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et-download-counts\"/>
    </mc:Choice>
  </mc:AlternateContent>
  <bookViews>
    <workbookView xWindow="0" yWindow="0" windowWidth="28800" windowHeight="12210"/>
  </bookViews>
  <sheets>
    <sheet name="Sheet1" sheetId="2" r:id="rId1"/>
    <sheet name="outpu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<sst xmlns="http://schemas.openxmlformats.org/spreadsheetml/2006/main" count="24014" uniqueCount="3007">
  <si>
    <t>3d-bin-packing</t>
  </si>
  <si>
    <t>ably</t>
  </si>
  <si>
    <t>abs</t>
  </si>
  <si>
    <t>absolute</t>
  </si>
  <si>
    <t>acc-wizard</t>
  </si>
  <si>
    <t>accepts</t>
  </si>
  <si>
    <t>accounting</t>
  </si>
  <si>
    <t>ace</t>
  </si>
  <si>
    <t>acl</t>
  </si>
  <si>
    <t>acorn</t>
  </si>
  <si>
    <t>actioncable</t>
  </si>
  <si>
    <t>activex-data-objects</t>
  </si>
  <si>
    <t>activex-scripting-runtime</t>
  </si>
  <si>
    <t>activex-windows-image-acquisition</t>
  </si>
  <si>
    <t>adal</t>
  </si>
  <si>
    <t>add2home</t>
  </si>
  <si>
    <t>adm-zip</t>
  </si>
  <si>
    <t>ag-grid</t>
  </si>
  <si>
    <t>agenda</t>
  </si>
  <si>
    <t>alertify</t>
  </si>
  <si>
    <t>alexa-sdk</t>
  </si>
  <si>
    <t>algebra.js</t>
  </si>
  <si>
    <t>algoliasearch</t>
  </si>
  <si>
    <t>alt</t>
  </si>
  <si>
    <t>amazon-product-api</t>
  </si>
  <si>
    <t>amcharts</t>
  </si>
  <si>
    <t>amplify</t>
  </si>
  <si>
    <t>amplify-deferred</t>
  </si>
  <si>
    <t>amplitude-js</t>
  </si>
  <si>
    <t>amqp-rpc</t>
  </si>
  <si>
    <t>amqplib</t>
  </si>
  <si>
    <t>analytics-node</t>
  </si>
  <si>
    <t>angular</t>
  </si>
  <si>
    <t>angular-agility</t>
  </si>
  <si>
    <t>angular-animate</t>
  </si>
  <si>
    <t>angular-bootstrap-calendar</t>
  </si>
  <si>
    <t>angular-bootstrap-lightbox</t>
  </si>
  <si>
    <t>angular-breadcrumb</t>
  </si>
  <si>
    <t>angular-clipboard</t>
  </si>
  <si>
    <t>angular-cookie</t>
  </si>
  <si>
    <t>angular-cookies</t>
  </si>
  <si>
    <t>angular-deferred-bootstrap</t>
  </si>
  <si>
    <t>angular-dialog-service</t>
  </si>
  <si>
    <t>angular-dynamic-locale</t>
  </si>
  <si>
    <t>angular-environment</t>
  </si>
  <si>
    <t>angular-es</t>
  </si>
  <si>
    <t>angular-feature-flags</t>
  </si>
  <si>
    <t>angular-file-saver</t>
  </si>
  <si>
    <t>angular-formly</t>
  </si>
  <si>
    <t>angular-fullscreen</t>
  </si>
  <si>
    <t>angular-gettext</t>
  </si>
  <si>
    <t>angular-google-analytics</t>
  </si>
  <si>
    <t>angular-gridster</t>
  </si>
  <si>
    <t>angular-growl-v2</t>
  </si>
  <si>
    <t>angular-hotkeys</t>
  </si>
  <si>
    <t>angular-http-auth</t>
  </si>
  <si>
    <t>angular-httpi</t>
  </si>
  <si>
    <t>angular-idle</t>
  </si>
  <si>
    <t>angular-jwt</t>
  </si>
  <si>
    <t>angular-load</t>
  </si>
  <si>
    <t>angular-loading-bar</t>
  </si>
  <si>
    <t>angular-local-storage</t>
  </si>
  <si>
    <t>angular-localforage</t>
  </si>
  <si>
    <t>angular-locker</t>
  </si>
  <si>
    <t>angular-material</t>
  </si>
  <si>
    <t>angular-media-queries</t>
  </si>
  <si>
    <t>angular-meteor</t>
  </si>
  <si>
    <t>angular-mocks</t>
  </si>
  <si>
    <t>angular-modal</t>
  </si>
  <si>
    <t>angular-notifications</t>
  </si>
  <si>
    <t>angular-notify</t>
  </si>
  <si>
    <t>angular-oauth2</t>
  </si>
  <si>
    <t>angular-odata-resources</t>
  </si>
  <si>
    <t>angular-permission</t>
  </si>
  <si>
    <t>angular-promise-tracker</t>
  </si>
  <si>
    <t>angular-q-spread</t>
  </si>
  <si>
    <t>angular-resource</t>
  </si>
  <si>
    <t>angular-route</t>
  </si>
  <si>
    <t>angular-sanitize</t>
  </si>
  <si>
    <t>angular-scenario</t>
  </si>
  <si>
    <t>angular-scroll</t>
  </si>
  <si>
    <t>angular-signalr-hub</t>
  </si>
  <si>
    <t>angular-spinner</t>
  </si>
  <si>
    <t>angular-storage</t>
  </si>
  <si>
    <t>angular-strap</t>
  </si>
  <si>
    <t>angular-toastr</t>
  </si>
  <si>
    <t>angular-toasty</t>
  </si>
  <si>
    <t>angular-touchspin</t>
  </si>
  <si>
    <t>angular-translate</t>
  </si>
  <si>
    <t>angular-ui-bootstrap</t>
  </si>
  <si>
    <t>angular-ui-notification</t>
  </si>
  <si>
    <t>angular-ui-router</t>
  </si>
  <si>
    <t>angular-ui-router-default</t>
  </si>
  <si>
    <t>angular-ui-router-uib-modal</t>
  </si>
  <si>
    <t>angular-ui-scroll</t>
  </si>
  <si>
    <t>angular-ui-sortable</t>
  </si>
  <si>
    <t>angular-ui-tree</t>
  </si>
  <si>
    <t>angular-websocket</t>
  </si>
  <si>
    <t>angular-wizard</t>
  </si>
  <si>
    <t>angular-xeditable</t>
  </si>
  <si>
    <t>angular.throttle</t>
  </si>
  <si>
    <t>angularfire</t>
  </si>
  <si>
    <t>angularlocalstorage</t>
  </si>
  <si>
    <t>angulartics</t>
  </si>
  <si>
    <t>animation-frame</t>
  </si>
  <si>
    <t>ansi-styles</t>
  </si>
  <si>
    <t>ansicolors</t>
  </si>
  <si>
    <t>any-db</t>
  </si>
  <si>
    <t>any-db-transaction</t>
  </si>
  <si>
    <t>anybar</t>
  </si>
  <si>
    <t>anydb-sql</t>
  </si>
  <si>
    <t>anydb-sql-migrations</t>
  </si>
  <si>
    <t>apex.js</t>
  </si>
  <si>
    <t>aphrodite</t>
  </si>
  <si>
    <t>api-error-handler</t>
  </si>
  <si>
    <t>apigee-access</t>
  </si>
  <si>
    <t>apn</t>
  </si>
  <si>
    <t>app-root-path</t>
  </si>
  <si>
    <t>appframework</t>
  </si>
  <si>
    <t>applepayjs</t>
  </si>
  <si>
    <t>appletvjs</t>
  </si>
  <si>
    <t>applicationinsights</t>
  </si>
  <si>
    <t>applicationinsights-js</t>
  </si>
  <si>
    <t>arbiter</t>
  </si>
  <si>
    <t>arcgis-js-api</t>
  </si>
  <si>
    <t>arcgis-rest-api</t>
  </si>
  <si>
    <t>arcgis-to-geojson-utils</t>
  </si>
  <si>
    <t>archiver</t>
  </si>
  <si>
    <t>archy</t>
  </si>
  <si>
    <t>argparse</t>
  </si>
  <si>
    <t>argv</t>
  </si>
  <si>
    <t>array-find-index</t>
  </si>
  <si>
    <t>array-foreach</t>
  </si>
  <si>
    <t>array-uniq</t>
  </si>
  <si>
    <t>artyom.js</t>
  </si>
  <si>
    <t>asana</t>
  </si>
  <si>
    <t>asciify</t>
  </si>
  <si>
    <t>asn1js</t>
  </si>
  <si>
    <t>aspnet-identity-pw</t>
  </si>
  <si>
    <t>assert-plus</t>
  </si>
  <si>
    <t>assertion-error</t>
  </si>
  <si>
    <t>assertsharp</t>
  </si>
  <si>
    <t>async</t>
  </si>
  <si>
    <t>async-lock</t>
  </si>
  <si>
    <t>async-polling</t>
  </si>
  <si>
    <t>async-writer</t>
  </si>
  <si>
    <t>asyncblock</t>
  </si>
  <si>
    <t>atmosphere</t>
  </si>
  <si>
    <t>atom</t>
  </si>
  <si>
    <t>atom-keymap</t>
  </si>
  <si>
    <t>atpl</t>
  </si>
  <si>
    <t>aurelia-knockout</t>
  </si>
  <si>
    <t>auth0</t>
  </si>
  <si>
    <t>auth0-angular</t>
  </si>
  <si>
    <t>auth0-js</t>
  </si>
  <si>
    <t>auth0-lock</t>
  </si>
  <si>
    <t>auth0.widget</t>
  </si>
  <si>
    <t>auto-launch</t>
  </si>
  <si>
    <t>autobahn</t>
  </si>
  <si>
    <t>autobind-decorator</t>
  </si>
  <si>
    <t>autolinker</t>
  </si>
  <si>
    <t>autoprefixer</t>
  </si>
  <si>
    <t>autoprefixer-core</t>
  </si>
  <si>
    <t>autosize</t>
  </si>
  <si>
    <t>avoscloud-sdk</t>
  </si>
  <si>
    <t>awesomplete</t>
  </si>
  <si>
    <t>aws-iot-device-sdk</t>
  </si>
  <si>
    <t>aws-lambda</t>
  </si>
  <si>
    <t>aws-lambda-mock-context</t>
  </si>
  <si>
    <t>aws-sdk</t>
  </si>
  <si>
    <t>aws-serverless-express</t>
  </si>
  <si>
    <t>aws4</t>
  </si>
  <si>
    <t>axe-core</t>
  </si>
  <si>
    <t>axel</t>
  </si>
  <si>
    <t>azure</t>
  </si>
  <si>
    <t>azure-mobile-apps</t>
  </si>
  <si>
    <t>azure-mobile-services-client</t>
  </si>
  <si>
    <t>azure-sb</t>
  </si>
  <si>
    <t>b_</t>
  </si>
  <si>
    <t>babel-code-frame</t>
  </si>
  <si>
    <t>babel-core</t>
  </si>
  <si>
    <t>babel-generator</t>
  </si>
  <si>
    <t>babel-template</t>
  </si>
  <si>
    <t>babel-traverse</t>
  </si>
  <si>
    <t>babel-types</t>
  </si>
  <si>
    <t>babelify</t>
  </si>
  <si>
    <t>babylon</t>
  </si>
  <si>
    <t>babylonjs</t>
  </si>
  <si>
    <t>babyparse</t>
  </si>
  <si>
    <t>backbone</t>
  </si>
  <si>
    <t>backbone-associations</t>
  </si>
  <si>
    <t>backbone-fetch-cache</t>
  </si>
  <si>
    <t>backbone-relational</t>
  </si>
  <si>
    <t>backbone.layoutmanager</t>
  </si>
  <si>
    <t>backbone.localstorage</t>
  </si>
  <si>
    <t>backbone.marionette</t>
  </si>
  <si>
    <t>backbone.paginator</t>
  </si>
  <si>
    <t>backbone.radio</t>
  </si>
  <si>
    <t>backgrid</t>
  </si>
  <si>
    <t>backlog-js</t>
  </si>
  <si>
    <t>baconjs</t>
  </si>
  <si>
    <t>barcode</t>
  </si>
  <si>
    <t>bardjs</t>
  </si>
  <si>
    <t>base-64</t>
  </si>
  <si>
    <t>base-x</t>
  </si>
  <si>
    <t>base16</t>
  </si>
  <si>
    <t>base64-js</t>
  </si>
  <si>
    <t>base64url</t>
  </si>
  <si>
    <t>bases</t>
  </si>
  <si>
    <t>basic-auth</t>
  </si>
  <si>
    <t>batch-stream</t>
  </si>
  <si>
    <t>bazinga-translator</t>
  </si>
  <si>
    <t>bcrypt</t>
  </si>
  <si>
    <t>bcrypt-nodejs</t>
  </si>
  <si>
    <t>bcryptjs</t>
  </si>
  <si>
    <t>benchmark</t>
  </si>
  <si>
    <t>better-curry</t>
  </si>
  <si>
    <t>bezier-easing</t>
  </si>
  <si>
    <t>bezier-js</t>
  </si>
  <si>
    <t>bgiframe</t>
  </si>
  <si>
    <t>big-integer</t>
  </si>
  <si>
    <t>big.js</t>
  </si>
  <si>
    <t>bigi</t>
  </si>
  <si>
    <t>bigint</t>
  </si>
  <si>
    <t>bignum</t>
  </si>
  <si>
    <t>bignumber.js</t>
  </si>
  <si>
    <t>bigscreen</t>
  </si>
  <si>
    <t>bind-ponyfill</t>
  </si>
  <si>
    <t>bingmaps</t>
  </si>
  <si>
    <t>bintrees</t>
  </si>
  <si>
    <t>bip21</t>
  </si>
  <si>
    <t>bit-array</t>
  </si>
  <si>
    <t>bitcoinjs-lib</t>
  </si>
  <si>
    <t>bittorrent-protocol</t>
  </si>
  <si>
    <t>bitwise-xor</t>
  </si>
  <si>
    <t>bl</t>
  </si>
  <si>
    <t>blacklist</t>
  </si>
  <si>
    <t>blazy</t>
  </si>
  <si>
    <t>blessed</t>
  </si>
  <si>
    <t>blissfuljs</t>
  </si>
  <si>
    <t>blob-stream</t>
  </si>
  <si>
    <t>blocks</t>
  </si>
  <si>
    <t>bloomfilter</t>
  </si>
  <si>
    <t>blue-tape</t>
  </si>
  <si>
    <t>bluebird</t>
  </si>
  <si>
    <t>bluebird-global</t>
  </si>
  <si>
    <t>bluebird-retry</t>
  </si>
  <si>
    <t>blueimp-md5</t>
  </si>
  <si>
    <t>body-parser</t>
  </si>
  <si>
    <t>bonjour</t>
  </si>
  <si>
    <t>bookshelf</t>
  </si>
  <si>
    <t>boolify-string</t>
  </si>
  <si>
    <t>boom</t>
  </si>
  <si>
    <t>bootbox</t>
  </si>
  <si>
    <t>bootpag</t>
  </si>
  <si>
    <t>bootstrap</t>
  </si>
  <si>
    <t>bootstrap-datepicker</t>
  </si>
  <si>
    <t>bootstrap-fileinput</t>
  </si>
  <si>
    <t>bootstrap-maxlength</t>
  </si>
  <si>
    <t>bootstrap-notify</t>
  </si>
  <si>
    <t>bootstrap-select</t>
  </si>
  <si>
    <t>bootstrap-slider</t>
  </si>
  <si>
    <t>bootstrap-switch</t>
  </si>
  <si>
    <t>bootstrap-table</t>
  </si>
  <si>
    <t>bootstrap-touchspin</t>
  </si>
  <si>
    <t>bootstrap-validator</t>
  </si>
  <si>
    <t>bootstrap.paginator</t>
  </si>
  <si>
    <t>bootstrap.timepicker</t>
  </si>
  <si>
    <t>bootstrap.v3.datetimepicker</t>
  </si>
  <si>
    <t>bounce.js</t>
  </si>
  <si>
    <t>bowser</t>
  </si>
  <si>
    <t>box2d</t>
  </si>
  <si>
    <t>braintree-web</t>
  </si>
  <si>
    <t>breeze</t>
  </si>
  <si>
    <t>brorand</t>
  </si>
  <si>
    <t>browser-bunyan</t>
  </si>
  <si>
    <t>browser-fingerprint</t>
  </si>
  <si>
    <t>browser-harness</t>
  </si>
  <si>
    <t>browser-pack</t>
  </si>
  <si>
    <t>browser-resolve</t>
  </si>
  <si>
    <t>browser-sync</t>
  </si>
  <si>
    <t>browserify</t>
  </si>
  <si>
    <t>bs58</t>
  </si>
  <si>
    <t>bson</t>
  </si>
  <si>
    <t>bucks</t>
  </si>
  <si>
    <t>buffer-compare</t>
  </si>
  <si>
    <t>buffer-equal</t>
  </si>
  <si>
    <t>buffers</t>
  </si>
  <si>
    <t>bufferstream</t>
  </si>
  <si>
    <t>bull</t>
  </si>
  <si>
    <t>bunnymq</t>
  </si>
  <si>
    <t>bunyan</t>
  </si>
  <si>
    <t>bunyan-blackhole</t>
  </si>
  <si>
    <t>bunyan-config</t>
  </si>
  <si>
    <t>bunyan-logentries</t>
  </si>
  <si>
    <t>bunyan-prettystream</t>
  </si>
  <si>
    <t>busboy</t>
  </si>
  <si>
    <t>business-rules-engine</t>
  </si>
  <si>
    <t>bwip-js</t>
  </si>
  <si>
    <t>byline</t>
  </si>
  <si>
    <t>bytebuffer</t>
  </si>
  <si>
    <t>bytes</t>
  </si>
  <si>
    <t>c3</t>
  </si>
  <si>
    <t>cache-manager</t>
  </si>
  <si>
    <t>cachefactory</t>
  </si>
  <si>
    <t>cal-heatmap</t>
  </si>
  <si>
    <t>callsite</t>
  </si>
  <si>
    <t>calq</t>
  </si>
  <si>
    <t>camelcase</t>
  </si>
  <si>
    <t>camelcase-keys</t>
  </si>
  <si>
    <t>camljs</t>
  </si>
  <si>
    <t>camo</t>
  </si>
  <si>
    <t>cannon</t>
  </si>
  <si>
    <t>canvas-gauges</t>
  </si>
  <si>
    <t>canvasjs</t>
  </si>
  <si>
    <t>cash</t>
  </si>
  <si>
    <t>casperjs</t>
  </si>
  <si>
    <t>cassandra-driver</t>
  </si>
  <si>
    <t>cbor</t>
  </si>
  <si>
    <t>chai</t>
  </si>
  <si>
    <t>chai-as-promised</t>
  </si>
  <si>
    <t>chai-datetime</t>
  </si>
  <si>
    <t>chai-dom</t>
  </si>
  <si>
    <t>chai-enzyme</t>
  </si>
  <si>
    <t>chai-fuzzy</t>
  </si>
  <si>
    <t>chai-http</t>
  </si>
  <si>
    <t>chai-jquery</t>
  </si>
  <si>
    <t>chai-json-schema</t>
  </si>
  <si>
    <t>chai-oequal</t>
  </si>
  <si>
    <t>chai-spies</t>
  </si>
  <si>
    <t>chai-string</t>
  </si>
  <si>
    <t>chai-subset</t>
  </si>
  <si>
    <t>chai-things</t>
  </si>
  <si>
    <t>chai-xml</t>
  </si>
  <si>
    <t>chalk</t>
  </si>
  <si>
    <t>chance</t>
  </si>
  <si>
    <t>change-emitter</t>
  </si>
  <si>
    <t>charm</t>
  </si>
  <si>
    <t>chart.js</t>
  </si>
  <si>
    <t>chartist</t>
  </si>
  <si>
    <t>chartjs</t>
  </si>
  <si>
    <t>checkstyle-formatter</t>
  </si>
  <si>
    <t>checksum</t>
  </si>
  <si>
    <t>cheerio</t>
  </si>
  <si>
    <t>chocolatechipjs</t>
  </si>
  <si>
    <t>chokidar</t>
  </si>
  <si>
    <t>chosen-js</t>
  </si>
  <si>
    <t>chroma-js</t>
  </si>
  <si>
    <t>chrome</t>
  </si>
  <si>
    <t>chui</t>
  </si>
  <si>
    <t>chunked-dc</t>
  </si>
  <si>
    <t>circular-json</t>
  </si>
  <si>
    <t>ckeditor</t>
  </si>
  <si>
    <t>clamp-js</t>
  </si>
  <si>
    <t>classnames</t>
  </si>
  <si>
    <t>cldrjs</t>
  </si>
  <si>
    <t>clean-css</t>
  </si>
  <si>
    <t>cli</t>
  </si>
  <si>
    <t>cli-color</t>
  </si>
  <si>
    <t>cliff</t>
  </si>
  <si>
    <t>clipboard</t>
  </si>
  <si>
    <t>clipboard-js</t>
  </si>
  <si>
    <t>clndr</t>
  </si>
  <si>
    <t>clone</t>
  </si>
  <si>
    <t>closure-compiler</t>
  </si>
  <si>
    <t>co-body</t>
  </si>
  <si>
    <t>co-views</t>
  </si>
  <si>
    <t>code</t>
  </si>
  <si>
    <t>codemirror</t>
  </si>
  <si>
    <t>codependency</t>
  </si>
  <si>
    <t>coffeeify</t>
  </si>
  <si>
    <t>coinstring</t>
  </si>
  <si>
    <t>color</t>
  </si>
  <si>
    <t>colorbrewer</t>
  </si>
  <si>
    <t>colors</t>
  </si>
  <si>
    <t>com.darktalker.cordova.screenshot</t>
  </si>
  <si>
    <t>combined-stream</t>
  </si>
  <si>
    <t>combokeys</t>
  </si>
  <si>
    <t>cometd</t>
  </si>
  <si>
    <t>commander</t>
  </si>
  <si>
    <t>commangular</t>
  </si>
  <si>
    <t>comment-json</t>
  </si>
  <si>
    <t>common-tags</t>
  </si>
  <si>
    <t>commonmark</t>
  </si>
  <si>
    <t>compare-version</t>
  </si>
  <si>
    <t>complex</t>
  </si>
  <si>
    <t>component-emitter</t>
  </si>
  <si>
    <t>compose-function</t>
  </si>
  <si>
    <t>compression</t>
  </si>
  <si>
    <t>compression-webpack-plugin</t>
  </si>
  <si>
    <t>concat-stream</t>
  </si>
  <si>
    <t>concaveman</t>
  </si>
  <si>
    <t>conf</t>
  </si>
  <si>
    <t>confidence</t>
  </si>
  <si>
    <t>config</t>
  </si>
  <si>
    <t>configstore</t>
  </si>
  <si>
    <t>confit</t>
  </si>
  <si>
    <t>connect</t>
  </si>
  <si>
    <t>connect-ensure-login</t>
  </si>
  <si>
    <t>connect-flash</t>
  </si>
  <si>
    <t>connect-livereload</t>
  </si>
  <si>
    <t>connect-modrewrite</t>
  </si>
  <si>
    <t>connect-mongo</t>
  </si>
  <si>
    <t>connect-redis</t>
  </si>
  <si>
    <t>connect-slashes</t>
  </si>
  <si>
    <t>connect-timeout</t>
  </si>
  <si>
    <t>console-stamp</t>
  </si>
  <si>
    <t>consolidate</t>
  </si>
  <si>
    <t>consul</t>
  </si>
  <si>
    <t>content-disposition</t>
  </si>
  <si>
    <t>content-type</t>
  </si>
  <si>
    <t>contentful-resolve-response</t>
  </si>
  <si>
    <t>contextjs</t>
  </si>
  <si>
    <t>continuation-local-storage</t>
  </si>
  <si>
    <t>convert-source-map</t>
  </si>
  <si>
    <t>convict</t>
  </si>
  <si>
    <t>cookie</t>
  </si>
  <si>
    <t>cookie-parser</t>
  </si>
  <si>
    <t>cookie-session</t>
  </si>
  <si>
    <t>cookie-signature</t>
  </si>
  <si>
    <t>cookiejs</t>
  </si>
  <si>
    <t>cookies</t>
  </si>
  <si>
    <t>copy-paste</t>
  </si>
  <si>
    <t>copy-webpack-plugin</t>
  </si>
  <si>
    <t>cordova</t>
  </si>
  <si>
    <t>cordova-ionic</t>
  </si>
  <si>
    <t>cordova-plugin-app-version</t>
  </si>
  <si>
    <t>cordova-plugin-background-mode</t>
  </si>
  <si>
    <t>cordova-plugin-battery-status</t>
  </si>
  <si>
    <t>cordova-plugin-ble-central</t>
  </si>
  <si>
    <t>cordova-plugin-camera</t>
  </si>
  <si>
    <t>cordova-plugin-contacts</t>
  </si>
  <si>
    <t>cordova-plugin-device</t>
  </si>
  <si>
    <t>cordova-plugin-device-motion</t>
  </si>
  <si>
    <t>cordova-plugin-device-name</t>
  </si>
  <si>
    <t>cordova-plugin-device-orientation</t>
  </si>
  <si>
    <t>cordova-plugin-dialogs</t>
  </si>
  <si>
    <t>cordova-plugin-email-composer</t>
  </si>
  <si>
    <t>cordova-plugin-file</t>
  </si>
  <si>
    <t>cordova-plugin-file-transfer</t>
  </si>
  <si>
    <t>cordova-plugin-globalization</t>
  </si>
  <si>
    <t>cordova-plugin-ibeacon</t>
  </si>
  <si>
    <t>cordova-plugin-inappbrowser</t>
  </si>
  <si>
    <t>cordova-plugin-insomnia</t>
  </si>
  <si>
    <t>cordova-plugin-keyboard</t>
  </si>
  <si>
    <t>cordova-plugin-mapsforge</t>
  </si>
  <si>
    <t>cordova-plugin-media</t>
  </si>
  <si>
    <t>cordova-plugin-media-capture</t>
  </si>
  <si>
    <t>cordova-plugin-ms-adal</t>
  </si>
  <si>
    <t>cordova-plugin-network-information</t>
  </si>
  <si>
    <t>cordova-plugin-ouralabs</t>
  </si>
  <si>
    <t>cordova-plugin-qrscanner</t>
  </si>
  <si>
    <t>cordova-plugin-spinner</t>
  </si>
  <si>
    <t>cordova-plugin-splashscreen</t>
  </si>
  <si>
    <t>cordova-plugin-statusbar</t>
  </si>
  <si>
    <t>cordova-plugin-vibration</t>
  </si>
  <si>
    <t>cordova-plugin-websql</t>
  </si>
  <si>
    <t>cordova-plugin-x-socialsharing</t>
  </si>
  <si>
    <t>cordova-sqlite-storage</t>
  </si>
  <si>
    <t>cordova.plugins.diagnostic</t>
  </si>
  <si>
    <t>cordova_app_version_plugin</t>
  </si>
  <si>
    <t>cordovarduino</t>
  </si>
  <si>
    <t>core-decorators</t>
  </si>
  <si>
    <t>core-js</t>
  </si>
  <si>
    <t>cors</t>
  </si>
  <si>
    <t>couchbase</t>
  </si>
  <si>
    <t>countdown</t>
  </si>
  <si>
    <t>cpy</t>
  </si>
  <si>
    <t>cradle</t>
  </si>
  <si>
    <t>crc</t>
  </si>
  <si>
    <t>create-error</t>
  </si>
  <si>
    <t>createjs</t>
  </si>
  <si>
    <t>createjs-lib</t>
  </si>
  <si>
    <t>credential</t>
  </si>
  <si>
    <t>credit-card-type</t>
  </si>
  <si>
    <t>cron</t>
  </si>
  <si>
    <t>cropperjs</t>
  </si>
  <si>
    <t>croppie</t>
  </si>
  <si>
    <t>cross-storage</t>
  </si>
  <si>
    <t>crossfilter</t>
  </si>
  <si>
    <t>crossroads</t>
  </si>
  <si>
    <t>crypto-js</t>
  </si>
  <si>
    <t>cryptojs</t>
  </si>
  <si>
    <t>cson</t>
  </si>
  <si>
    <t>csprng</t>
  </si>
  <si>
    <t>csrf</t>
  </si>
  <si>
    <t>css</t>
  </si>
  <si>
    <t>css-modules-require-hook</t>
  </si>
  <si>
    <t>cssbeautify</t>
  </si>
  <si>
    <t>csurf</t>
  </si>
  <si>
    <t>csv-parse</t>
  </si>
  <si>
    <t>csv-stringify</t>
  </si>
  <si>
    <t>csvtojson</t>
  </si>
  <si>
    <t>cucumber</t>
  </si>
  <si>
    <t>cuid</t>
  </si>
  <si>
    <t>currency-formatter</t>
  </si>
  <si>
    <t>custom-error-generator</t>
  </si>
  <si>
    <t>cybozulabs-md5</t>
  </si>
  <si>
    <t>d3</t>
  </si>
  <si>
    <t>d3-array</t>
  </si>
  <si>
    <t>d3-axis</t>
  </si>
  <si>
    <t>d3-box</t>
  </si>
  <si>
    <t>d3-brush</t>
  </si>
  <si>
    <t>d3-chord</t>
  </si>
  <si>
    <t>d3-collection</t>
  </si>
  <si>
    <t>d3-color</t>
  </si>
  <si>
    <t>d3-dispatch</t>
  </si>
  <si>
    <t>d3-drag</t>
  </si>
  <si>
    <t>d3-dsv</t>
  </si>
  <si>
    <t>d3-ease</t>
  </si>
  <si>
    <t>d3-force</t>
  </si>
  <si>
    <t>d3-format</t>
  </si>
  <si>
    <t>d3-geo</t>
  </si>
  <si>
    <t>d3-hexbin</t>
  </si>
  <si>
    <t>d3-hierarchy</t>
  </si>
  <si>
    <t>d3-hsv</t>
  </si>
  <si>
    <t>d3-interpolate</t>
  </si>
  <si>
    <t>d3-path</t>
  </si>
  <si>
    <t>d3-polygon</t>
  </si>
  <si>
    <t>d3-quadtree</t>
  </si>
  <si>
    <t>d3-queue</t>
  </si>
  <si>
    <t>d3-random</t>
  </si>
  <si>
    <t>d3-request</t>
  </si>
  <si>
    <t>d3-scale</t>
  </si>
  <si>
    <t>d3-scale-chromatic</t>
  </si>
  <si>
    <t>d3-selection</t>
  </si>
  <si>
    <t>d3-selection-multi</t>
  </si>
  <si>
    <t>d3-shape</t>
  </si>
  <si>
    <t>d3-time</t>
  </si>
  <si>
    <t>d3-time-format</t>
  </si>
  <si>
    <t>d3-timer</t>
  </si>
  <si>
    <t>d3-tip</t>
  </si>
  <si>
    <t>d3-transition</t>
  </si>
  <si>
    <t>d3-voronoi</t>
  </si>
  <si>
    <t>d3-zoom</t>
  </si>
  <si>
    <t>d3.cloud.layout</t>
  </si>
  <si>
    <t>d3.slider</t>
  </si>
  <si>
    <t>d3kit</t>
  </si>
  <si>
    <t>d3pie</t>
  </si>
  <si>
    <t>dagre</t>
  </si>
  <si>
    <t>dagre-d3</t>
  </si>
  <si>
    <t>dat-gui</t>
  </si>
  <si>
    <t>data-driven</t>
  </si>
  <si>
    <t>datatables.net</t>
  </si>
  <si>
    <t>datatables.net-buttons</t>
  </si>
  <si>
    <t>datatables.net-fixedheader</t>
  </si>
  <si>
    <t>datatables.net-select</t>
  </si>
  <si>
    <t>date.format.js</t>
  </si>
  <si>
    <t>dateformat</t>
  </si>
  <si>
    <t>datejs</t>
  </si>
  <si>
    <t>daterangepicker</t>
  </si>
  <si>
    <t>db-migrate-base</t>
  </si>
  <si>
    <t>db-migrate-pg</t>
  </si>
  <si>
    <t>db.js</t>
  </si>
  <si>
    <t>dc</t>
  </si>
  <si>
    <t>debounce</t>
  </si>
  <si>
    <t>debug</t>
  </si>
  <si>
    <t>decamelize</t>
  </si>
  <si>
    <t>decay</t>
  </si>
  <si>
    <t>decimal.js</t>
  </si>
  <si>
    <t>decorum</t>
  </si>
  <si>
    <t>deep-assign</t>
  </si>
  <si>
    <t>deep-diff</t>
  </si>
  <si>
    <t>deep-equal</t>
  </si>
  <si>
    <t>deep-extend</t>
  </si>
  <si>
    <t>deep-freeze</t>
  </si>
  <si>
    <t>deep-freeze-strict</t>
  </si>
  <si>
    <t>deepmerge</t>
  </si>
  <si>
    <t>defaults</t>
  </si>
  <si>
    <t>deku</t>
  </si>
  <si>
    <t>del</t>
  </si>
  <si>
    <t>denodeify</t>
  </si>
  <si>
    <t>deoxxa-content-type</t>
  </si>
  <si>
    <t>depd</t>
  </si>
  <si>
    <t>deployjava</t>
  </si>
  <si>
    <t>detect-browser</t>
  </si>
  <si>
    <t>detect-indent</t>
  </si>
  <si>
    <t>detect-port</t>
  </si>
  <si>
    <t>devexpress-web</t>
  </si>
  <si>
    <t>devextreme</t>
  </si>
  <si>
    <t>devtools-detect</t>
  </si>
  <si>
    <t>df-visible</t>
  </si>
  <si>
    <t>dhtmlxgantt</t>
  </si>
  <si>
    <t>dhtmlxscheduler</t>
  </si>
  <si>
    <t>di-lite</t>
  </si>
  <si>
    <t>diff</t>
  </si>
  <si>
    <t>diff-match-patch</t>
  </si>
  <si>
    <t>diff2html</t>
  </si>
  <si>
    <t>dir-resolve</t>
  </si>
  <si>
    <t>discontinuous-range</t>
  </si>
  <si>
    <t>disposable-email-domains</t>
  </si>
  <si>
    <t>doccookies</t>
  </si>
  <si>
    <t>dock-spawn</t>
  </si>
  <si>
    <t>dockerode</t>
  </si>
  <si>
    <t>docopt</t>
  </si>
  <si>
    <t>doctrine</t>
  </si>
  <si>
    <t>documentdb</t>
  </si>
  <si>
    <t>documentdb-server</t>
  </si>
  <si>
    <t>dojo</t>
  </si>
  <si>
    <t>dom4</t>
  </si>
  <si>
    <t>domo</t>
  </si>
  <si>
    <t>dompurify</t>
  </si>
  <si>
    <t>domready</t>
  </si>
  <si>
    <t>domurl</t>
  </si>
  <si>
    <t>donna</t>
  </si>
  <si>
    <t>dookie</t>
  </si>
  <si>
    <t>dot</t>
  </si>
  <si>
    <t>dot-object</t>
  </si>
  <si>
    <t>dot-prop</t>
  </si>
  <si>
    <t>dotdotdot</t>
  </si>
  <si>
    <t>dotenv</t>
  </si>
  <si>
    <t>doublearray</t>
  </si>
  <si>
    <t>doubleclick-gpt</t>
  </si>
  <si>
    <t>draft-js</t>
  </si>
  <si>
    <t>dragster</t>
  </si>
  <si>
    <t>dragula</t>
  </si>
  <si>
    <t>dropboxjs</t>
  </si>
  <si>
    <t>dropkickjs</t>
  </si>
  <si>
    <t>dropzone</t>
  </si>
  <si>
    <t>dsv</t>
  </si>
  <si>
    <t>dts-bundle</t>
  </si>
  <si>
    <t>duplexer2</t>
  </si>
  <si>
    <t>durandal</t>
  </si>
  <si>
    <t>dustjs-linkedin</t>
  </si>
  <si>
    <t>dw-bxslider-4</t>
  </si>
  <si>
    <t>dygraphs</t>
  </si>
  <si>
    <t>dymo-label-framework</t>
  </si>
  <si>
    <t>dynatable</t>
  </si>
  <si>
    <t>each</t>
  </si>
  <si>
    <t>easeljs</t>
  </si>
  <si>
    <t>easy-api-request</t>
  </si>
  <si>
    <t>easy-jsend</t>
  </si>
  <si>
    <t>easy-session</t>
  </si>
  <si>
    <t>easy-table</t>
  </si>
  <si>
    <t>easy-x-headers</t>
  </si>
  <si>
    <t>easy-xapi</t>
  </si>
  <si>
    <t>easy-xapi-supertest</t>
  </si>
  <si>
    <t>easy-xapi-utils</t>
  </si>
  <si>
    <t>easystarjs</t>
  </si>
  <si>
    <t>echarts</t>
  </si>
  <si>
    <t>ecurve</t>
  </si>
  <si>
    <t>egg.js</t>
  </si>
  <si>
    <t>ej.web.all</t>
  </si>
  <si>
    <t>ejs</t>
  </si>
  <si>
    <t>ejs-locals</t>
  </si>
  <si>
    <t>ejson</t>
  </si>
  <si>
    <t>elastic.js</t>
  </si>
  <si>
    <t>elasticsearch</t>
  </si>
  <si>
    <t>electron</t>
  </si>
  <si>
    <t>electron-builder</t>
  </si>
  <si>
    <t>electron-debug</t>
  </si>
  <si>
    <t>electron-devtools-installer</t>
  </si>
  <si>
    <t>electron-json-storage</t>
  </si>
  <si>
    <t>electron-notifications</t>
  </si>
  <si>
    <t>electron-notify</t>
  </si>
  <si>
    <t>electron-packager</t>
  </si>
  <si>
    <t>electron-window-state</t>
  </si>
  <si>
    <t>element-resize-event</t>
  </si>
  <si>
    <t>elm</t>
  </si>
  <si>
    <t>email-addresses</t>
  </si>
  <si>
    <t>email-templates</t>
  </si>
  <si>
    <t>email-validator</t>
  </si>
  <si>
    <t>ember</t>
  </si>
  <si>
    <t>emissary</t>
  </si>
  <si>
    <t>emojione</t>
  </si>
  <si>
    <t>empower</t>
  </si>
  <si>
    <t>emscripten</t>
  </si>
  <si>
    <t>encoding-japanese</t>
  </si>
  <si>
    <t>enhanced-resolve</t>
  </si>
  <si>
    <t>ent</t>
  </si>
  <si>
    <t>env-to-object</t>
  </si>
  <si>
    <t>envify</t>
  </si>
  <si>
    <t>enzyme</t>
  </si>
  <si>
    <t>eonasdan-bootstrap-datetimepicker</t>
  </si>
  <si>
    <t>epiceditor</t>
  </si>
  <si>
    <t>epub</t>
  </si>
  <si>
    <t>eq.js</t>
  </si>
  <si>
    <t>error-stack-parser</t>
  </si>
  <si>
    <t>errorhandler</t>
  </si>
  <si>
    <t>es6-collections</t>
  </si>
  <si>
    <t>es6-error</t>
  </si>
  <si>
    <t>es6-promise</t>
  </si>
  <si>
    <t>es6-shim</t>
  </si>
  <si>
    <t>es6-weak-map</t>
  </si>
  <si>
    <t>escape-html</t>
  </si>
  <si>
    <t>escape-latex</t>
  </si>
  <si>
    <t>escape-string-regexp</t>
  </si>
  <si>
    <t>escodegen</t>
  </si>
  <si>
    <t>esprima</t>
  </si>
  <si>
    <t>esprima-walk</t>
  </si>
  <si>
    <t>estraverse</t>
  </si>
  <si>
    <t>estree</t>
  </si>
  <si>
    <t>eureka-js-client</t>
  </si>
  <si>
    <t>evaporate</t>
  </si>
  <si>
    <t>event-kit</t>
  </si>
  <si>
    <t>event-loop-lag</t>
  </si>
  <si>
    <t>event-stream</t>
  </si>
  <si>
    <t>event-to-promise</t>
  </si>
  <si>
    <t>eventemitter2</t>
  </si>
  <si>
    <t>eventemitter3</t>
  </si>
  <si>
    <t>evernote</t>
  </si>
  <si>
    <t>exit</t>
  </si>
  <si>
    <t>exorcist</t>
  </si>
  <si>
    <t>expect</t>
  </si>
  <si>
    <t>expect.js</t>
  </si>
  <si>
    <t>expectations</t>
  </si>
  <si>
    <t>expr-eval</t>
  </si>
  <si>
    <t>express</t>
  </si>
  <si>
    <t>express-brute</t>
  </si>
  <si>
    <t>express-brute-memcached</t>
  </si>
  <si>
    <t>express-brute-mongo</t>
  </si>
  <si>
    <t>express-debug</t>
  </si>
  <si>
    <t>express-domain-middleware</t>
  </si>
  <si>
    <t>express-formidable</t>
  </si>
  <si>
    <t>express-graphql</t>
  </si>
  <si>
    <t>express-handlebars</t>
  </si>
  <si>
    <t>express-jwt</t>
  </si>
  <si>
    <t>express-less</t>
  </si>
  <si>
    <t>express-minify</t>
  </si>
  <si>
    <t>express-mung</t>
  </si>
  <si>
    <t>express-myconnection</t>
  </si>
  <si>
    <t>express-mysql-session</t>
  </si>
  <si>
    <t>express-openapi</t>
  </si>
  <si>
    <t>express-partials</t>
  </si>
  <si>
    <t>express-rate-limit</t>
  </si>
  <si>
    <t>express-route-fs</t>
  </si>
  <si>
    <t>express-serve-static-core</t>
  </si>
  <si>
    <t>express-session</t>
  </si>
  <si>
    <t>express-unless</t>
  </si>
  <si>
    <t>express-useragent</t>
  </si>
  <si>
    <t>express-validator</t>
  </si>
  <si>
    <t>extend</t>
  </si>
  <si>
    <t>extended-listbox</t>
  </si>
  <si>
    <t>extjs</t>
  </si>
  <si>
    <t>extract-text-webpack-plugin</t>
  </si>
  <si>
    <t>extract-zip</t>
  </si>
  <si>
    <t>eyes</t>
  </si>
  <si>
    <t>f1</t>
  </si>
  <si>
    <t>fabric</t>
  </si>
  <si>
    <t>facebook-js-sdk</t>
  </si>
  <si>
    <t>facebook-pixel</t>
  </si>
  <si>
    <t>faker</t>
  </si>
  <si>
    <t>falcor</t>
  </si>
  <si>
    <t>falcor-express</t>
  </si>
  <si>
    <t>falcor-http-datasource</t>
  </si>
  <si>
    <t>falcor-json-graph</t>
  </si>
  <si>
    <t>falcor-router</t>
  </si>
  <si>
    <t>famous</t>
  </si>
  <si>
    <t>fancybox</t>
  </si>
  <si>
    <t>farbtastic</t>
  </si>
  <si>
    <t>fast-json-patch</t>
  </si>
  <si>
    <t>fast-levenshtein</t>
  </si>
  <si>
    <t>fast-stats</t>
  </si>
  <si>
    <t>fastclick</t>
  </si>
  <si>
    <t>favico.js</t>
  </si>
  <si>
    <t>fb</t>
  </si>
  <si>
    <t>fbemitter</t>
  </si>
  <si>
    <t>featherlight</t>
  </si>
  <si>
    <t>fetch-jsonp</t>
  </si>
  <si>
    <t>fetch-mock</t>
  </si>
  <si>
    <t>fetch.io</t>
  </si>
  <si>
    <t>ffi</t>
  </si>
  <si>
    <t>fhir</t>
  </si>
  <si>
    <t>fibers</t>
  </si>
  <si>
    <t>field</t>
  </si>
  <si>
    <t>file-saver</t>
  </si>
  <si>
    <t>file-type</t>
  </si>
  <si>
    <t>file-url</t>
  </si>
  <si>
    <t>filesize</t>
  </si>
  <si>
    <t>filesystem</t>
  </si>
  <si>
    <t>filewriter</t>
  </si>
  <si>
    <t>fill-pdf</t>
  </si>
  <si>
    <t>finalhandler</t>
  </si>
  <si>
    <t>finch</t>
  </si>
  <si>
    <t>findup-sync</t>
  </si>
  <si>
    <t>fingerprintjs</t>
  </si>
  <si>
    <t>firebase</t>
  </si>
  <si>
    <t>firebase-client</t>
  </si>
  <si>
    <t>firebase-token-generator</t>
  </si>
  <si>
    <t>firefox</t>
  </si>
  <si>
    <t>firmata</t>
  </si>
  <si>
    <t>first-mate</t>
  </si>
  <si>
    <t>fixed-data-table</t>
  </si>
  <si>
    <t>flake-idgen</t>
  </si>
  <si>
    <t>flat</t>
  </si>
  <si>
    <t>flatbuffers</t>
  </si>
  <si>
    <t>flatpickr</t>
  </si>
  <si>
    <t>flexslider</t>
  </si>
  <si>
    <t>flickity</t>
  </si>
  <si>
    <t>flight</t>
  </si>
  <si>
    <t>flightplan</t>
  </si>
  <si>
    <t>flipsnap</t>
  </si>
  <si>
    <t>flot</t>
  </si>
  <si>
    <t>flowjs</t>
  </si>
  <si>
    <t>fluent-ffmpeg</t>
  </si>
  <si>
    <t>flux</t>
  </si>
  <si>
    <t>flux-standard-action</t>
  </si>
  <si>
    <t>fluxxor</t>
  </si>
  <si>
    <t>fontfaceobserver</t>
  </si>
  <si>
    <t>fontoxml</t>
  </si>
  <si>
    <t>forever-monitor</t>
  </si>
  <si>
    <t>forge-di</t>
  </si>
  <si>
    <t>form-data</t>
  </si>
  <si>
    <t>form-serializer</t>
  </si>
  <si>
    <t>format-unicorn</t>
  </si>
  <si>
    <t>formidable</t>
  </si>
  <si>
    <t>fossil-delta</t>
  </si>
  <si>
    <t>foundation</t>
  </si>
  <si>
    <t>foundation-sites</t>
  </si>
  <si>
    <t>fpsmeter</t>
  </si>
  <si>
    <t>freedom</t>
  </si>
  <si>
    <t>freeport</t>
  </si>
  <si>
    <t>frisby</t>
  </si>
  <si>
    <t>from</t>
  </si>
  <si>
    <t>fromjs</t>
  </si>
  <si>
    <t>fromnow</t>
  </si>
  <si>
    <t>fs-ext</t>
  </si>
  <si>
    <t>fs-extra</t>
  </si>
  <si>
    <t>fs-extra-promise</t>
  </si>
  <si>
    <t>fs-extra-promise-es6</t>
  </si>
  <si>
    <t>fs-finder</t>
  </si>
  <si>
    <t>fs-mock</t>
  </si>
  <si>
    <t>fs-promise</t>
  </si>
  <si>
    <t>ftdomdelegate</t>
  </si>
  <si>
    <t>ftp</t>
  </si>
  <si>
    <t>ftpd</t>
  </si>
  <si>
    <t>fullcalendar</t>
  </si>
  <si>
    <t>fullname</t>
  </si>
  <si>
    <t>fullpage.js</t>
  </si>
  <si>
    <t>fuse</t>
  </si>
  <si>
    <t>fusioncharts</t>
  </si>
  <si>
    <t>fuzzaldrin</t>
  </si>
  <si>
    <t>fuzzaldrin-plus</t>
  </si>
  <si>
    <t>fxn</t>
  </si>
  <si>
    <t>gae.channel.api</t>
  </si>
  <si>
    <t>gamepad</t>
  </si>
  <si>
    <t>gamequery</t>
  </si>
  <si>
    <t>gandi-livedns</t>
  </si>
  <si>
    <t>gapi</t>
  </si>
  <si>
    <t>gapi.analytics</t>
  </si>
  <si>
    <t>gapi.auth2</t>
  </si>
  <si>
    <t>gapi.calendar</t>
  </si>
  <si>
    <t>gapi.pagespeedonline</t>
  </si>
  <si>
    <t>gapi.people</t>
  </si>
  <si>
    <t>gapi.plus</t>
  </si>
  <si>
    <t>gapi.translate</t>
  </si>
  <si>
    <t>gapi.urlshortener</t>
  </si>
  <si>
    <t>gapi.youtube</t>
  </si>
  <si>
    <t>gapi.youtubeanalytics</t>
  </si>
  <si>
    <t>gaussian</t>
  </si>
  <si>
    <t>generic-functions</t>
  </si>
  <si>
    <t>gently</t>
  </si>
  <si>
    <t>geodesy</t>
  </si>
  <si>
    <t>geoip-lite</t>
  </si>
  <si>
    <t>geojson</t>
  </si>
  <si>
    <t>geojson2osm</t>
  </si>
  <si>
    <t>geolib</t>
  </si>
  <si>
    <t>geometry-dom</t>
  </si>
  <si>
    <t>geopattern</t>
  </si>
  <si>
    <t>get-port</t>
  </si>
  <si>
    <t>get-stdin</t>
  </si>
  <si>
    <t>gettext.js</t>
  </si>
  <si>
    <t>gijgo</t>
  </si>
  <si>
    <t>giraffe</t>
  </si>
  <si>
    <t>git</t>
  </si>
  <si>
    <t>git-config</t>
  </si>
  <si>
    <t>git-remote-origin-url</t>
  </si>
  <si>
    <t>gl-matrix</t>
  </si>
  <si>
    <t>gldatepicker</t>
  </si>
  <si>
    <t>glidejs</t>
  </si>
  <si>
    <t>glob</t>
  </si>
  <si>
    <t>glob-expand</t>
  </si>
  <si>
    <t>glob-stream</t>
  </si>
  <si>
    <t>globalize</t>
  </si>
  <si>
    <t>globalize-compiler</t>
  </si>
  <si>
    <t>globule</t>
  </si>
  <si>
    <t>gm</t>
  </si>
  <si>
    <t>go</t>
  </si>
  <si>
    <t>google-apps-script</t>
  </si>
  <si>
    <t>google-closure-compiler</t>
  </si>
  <si>
    <t>google-drive-realtime-api</t>
  </si>
  <si>
    <t>google-earth</t>
  </si>
  <si>
    <t>google-libphonenumber</t>
  </si>
  <si>
    <t>google-map-react</t>
  </si>
  <si>
    <t>google-maps</t>
  </si>
  <si>
    <t>google-protobuf</t>
  </si>
  <si>
    <t>google.analytics</t>
  </si>
  <si>
    <t>google.feeds</t>
  </si>
  <si>
    <t>google.fonts</t>
  </si>
  <si>
    <t>google.geolocation</t>
  </si>
  <si>
    <t>google.picker</t>
  </si>
  <si>
    <t>google.visualization</t>
  </si>
  <si>
    <t>googlemaps</t>
  </si>
  <si>
    <t>googlemaps.infobubble</t>
  </si>
  <si>
    <t>graceful-fs</t>
  </si>
  <si>
    <t>graham_scan</t>
  </si>
  <si>
    <t>graphene-pk11</t>
  </si>
  <si>
    <t>graphite-udp</t>
  </si>
  <si>
    <t>graphlib</t>
  </si>
  <si>
    <t>graphql</t>
  </si>
  <si>
    <t>graphql-date</t>
  </si>
  <si>
    <t>graphql-relay</t>
  </si>
  <si>
    <t>graphviz</t>
  </si>
  <si>
    <t>gravatar</t>
  </si>
  <si>
    <t>greasemonkey</t>
  </si>
  <si>
    <t>grecaptcha</t>
  </si>
  <si>
    <t>gregorian-calendar</t>
  </si>
  <si>
    <t>griddle-react</t>
  </si>
  <si>
    <t>gridfs-stream</t>
  </si>
  <si>
    <t>gridstack</t>
  </si>
  <si>
    <t>grunt</t>
  </si>
  <si>
    <t>gsap</t>
  </si>
  <si>
    <t>gulp</t>
  </si>
  <si>
    <t>gulp-angular-templatecache</t>
  </si>
  <si>
    <t>gulp-autoprefixer</t>
  </si>
  <si>
    <t>gulp-babel</t>
  </si>
  <si>
    <t>gulp-batch</t>
  </si>
  <si>
    <t>gulp-cache</t>
  </si>
  <si>
    <t>gulp-cached</t>
  </si>
  <si>
    <t>gulp-changed</t>
  </si>
  <si>
    <t>gulp-cheerio</t>
  </si>
  <si>
    <t>gulp-coffeeify</t>
  </si>
  <si>
    <t>gulp-coffeelint</t>
  </si>
  <si>
    <t>gulp-concat</t>
  </si>
  <si>
    <t>gulp-copy</t>
  </si>
  <si>
    <t>gulp-csso</t>
  </si>
  <si>
    <t>gulp-debug</t>
  </si>
  <si>
    <t>gulp-dtsm</t>
  </si>
  <si>
    <t>gulp-espower</t>
  </si>
  <si>
    <t>gulp-file-include</t>
  </si>
  <si>
    <t>gulp-filter</t>
  </si>
  <si>
    <t>gulp-flatten</t>
  </si>
  <si>
    <t>gulp-gh-pages</t>
  </si>
  <si>
    <t>gulp-gzip</t>
  </si>
  <si>
    <t>gulp-help</t>
  </si>
  <si>
    <t>gulp-help-doc</t>
  </si>
  <si>
    <t>gulp-html-replace</t>
  </si>
  <si>
    <t>gulp-htmlmin</t>
  </si>
  <si>
    <t>gulp-if</t>
  </si>
  <si>
    <t>gulp-inject</t>
  </si>
  <si>
    <t>gulp-insert</t>
  </si>
  <si>
    <t>gulp-install</t>
  </si>
  <si>
    <t>gulp-istanbul</t>
  </si>
  <si>
    <t>gulp-jade</t>
  </si>
  <si>
    <t>gulp-jasmine-browser</t>
  </si>
  <si>
    <t>gulp-json-editor</t>
  </si>
  <si>
    <t>gulp-jspm</t>
  </si>
  <si>
    <t>gulp-less</t>
  </si>
  <si>
    <t>gulp-load-plugins</t>
  </si>
  <si>
    <t>gulp-minify-css</t>
  </si>
  <si>
    <t>gulp-minify-html</t>
  </si>
  <si>
    <t>gulp-mocha</t>
  </si>
  <si>
    <t>gulp-newer</t>
  </si>
  <si>
    <t>gulp-ng-annotate</t>
  </si>
  <si>
    <t>gulp-nodemon</t>
  </si>
  <si>
    <t>gulp-plumber</t>
  </si>
  <si>
    <t>gulp-protractor</t>
  </si>
  <si>
    <t>gulp-remember</t>
  </si>
  <si>
    <t>gulp-rename</t>
  </si>
  <si>
    <t>gulp-replace</t>
  </si>
  <si>
    <t>gulp-rev</t>
  </si>
  <si>
    <t>gulp-rev-replace</t>
  </si>
  <si>
    <t>gulp-ruby-sass</t>
  </si>
  <si>
    <t>gulp-sass</t>
  </si>
  <si>
    <t>gulp-shell</t>
  </si>
  <si>
    <t>gulp-size</t>
  </si>
  <si>
    <t>gulp-sort</t>
  </si>
  <si>
    <t>gulp-sourcemaps</t>
  </si>
  <si>
    <t>gulp-strip-debug</t>
  </si>
  <si>
    <t>gulp-svg-sprite</t>
  </si>
  <si>
    <t>gulp-task-listing</t>
  </si>
  <si>
    <t>gulp-tsd</t>
  </si>
  <si>
    <t>gulp-tslint</t>
  </si>
  <si>
    <t>gulp-typedoc</t>
  </si>
  <si>
    <t>gulp-typescript</t>
  </si>
  <si>
    <t>gulp-uglify</t>
  </si>
  <si>
    <t>gulp-useref</t>
  </si>
  <si>
    <t>gulp-util</t>
  </si>
  <si>
    <t>gulp-watch</t>
  </si>
  <si>
    <t>halfred</t>
  </si>
  <si>
    <t>halogen</t>
  </si>
  <si>
    <t>hammerjs</t>
  </si>
  <si>
    <t>handlebars</t>
  </si>
  <si>
    <t>handsontable</t>
  </si>
  <si>
    <t>hapi</t>
  </si>
  <si>
    <t>hapi-auth-jwt2</t>
  </si>
  <si>
    <t>hapi-decorators</t>
  </si>
  <si>
    <t>har-format</t>
  </si>
  <si>
    <t>harmony-proxy</t>
  </si>
  <si>
    <t>hasher</t>
  </si>
  <si>
    <t>hashids</t>
  </si>
  <si>
    <t>hashmap</t>
  </si>
  <si>
    <t>hashset</t>
  </si>
  <si>
    <t>hashtable</t>
  </si>
  <si>
    <t>he</t>
  </si>
  <si>
    <t>headroom</t>
  </si>
  <si>
    <t>heap</t>
  </si>
  <si>
    <t>heatmap.js</t>
  </si>
  <si>
    <t>hellojs</t>
  </si>
  <si>
    <t>hellosign-embedded</t>
  </si>
  <si>
    <t>helmet</t>
  </si>
  <si>
    <t>heremaps</t>
  </si>
  <si>
    <t>highcharts</t>
  </si>
  <si>
    <t>highcharts-ng</t>
  </si>
  <si>
    <t>highland</t>
  </si>
  <si>
    <t>highlight.js</t>
  </si>
  <si>
    <t>hiredis</t>
  </si>
  <si>
    <t>history</t>
  </si>
  <si>
    <t>history.js</t>
  </si>
  <si>
    <t>hoek</t>
  </si>
  <si>
    <t>hooker</t>
  </si>
  <si>
    <t>hopscotch</t>
  </si>
  <si>
    <t>howler</t>
  </si>
  <si>
    <t>html-entities</t>
  </si>
  <si>
    <t>html-minifier</t>
  </si>
  <si>
    <t>html-pdf</t>
  </si>
  <si>
    <t>html-to-text</t>
  </si>
  <si>
    <t>html-webpack-plugin</t>
  </si>
  <si>
    <t>html-webpack-template</t>
  </si>
  <si>
    <t>html2canvas</t>
  </si>
  <si>
    <t>htmlescape</t>
  </si>
  <si>
    <t>htmlhint</t>
  </si>
  <si>
    <t>htmlparser2</t>
  </si>
  <si>
    <t>htmltojsx</t>
  </si>
  <si>
    <t>http-assert</t>
  </si>
  <si>
    <t>http-codes</t>
  </si>
  <si>
    <t>http-errors</t>
  </si>
  <si>
    <t>http-link-header</t>
  </si>
  <si>
    <t>http-status</t>
  </si>
  <si>
    <t>http-status-codes</t>
  </si>
  <si>
    <t>http-string-parser</t>
  </si>
  <si>
    <t>httperr</t>
  </si>
  <si>
    <t>hubspot-pace</t>
  </si>
  <si>
    <t>humane</t>
  </si>
  <si>
    <t>humanparser</t>
  </si>
  <si>
    <t>humps</t>
  </si>
  <si>
    <t>hyco-ws</t>
  </si>
  <si>
    <t>hyperscript</t>
  </si>
  <si>
    <t>hypertext-application-language</t>
  </si>
  <si>
    <t>hystrixjs</t>
  </si>
  <si>
    <t>i18n</t>
  </si>
  <si>
    <t>i18next</t>
  </si>
  <si>
    <t>i18next-browser-languagedetector</t>
  </si>
  <si>
    <t>i18next-express-middleware</t>
  </si>
  <si>
    <t>i18next-node-fs-backend</t>
  </si>
  <si>
    <t>i18next-sprintf-postprocessor</t>
  </si>
  <si>
    <t>i18next-xhr-backend</t>
  </si>
  <si>
    <t>i2c-bus</t>
  </si>
  <si>
    <t>iban</t>
  </si>
  <si>
    <t>ibm-mobilefirst</t>
  </si>
  <si>
    <t>icepick</t>
  </si>
  <si>
    <t>icheck</t>
  </si>
  <si>
    <t>iconv</t>
  </si>
  <si>
    <t>iconv-lite</t>
  </si>
  <si>
    <t>ids</t>
  </si>
  <si>
    <t>ignite-ui</t>
  </si>
  <si>
    <t>image-size</t>
  </si>
  <si>
    <t>imagemagick</t>
  </si>
  <si>
    <t>imagemagick-native</t>
  </si>
  <si>
    <t>imagemapster</t>
  </si>
  <si>
    <t>imagesloaded</t>
  </si>
  <si>
    <t>imap</t>
  </si>
  <si>
    <t>imap-simple</t>
  </si>
  <si>
    <t>imgur-rest-api</t>
  </si>
  <si>
    <t>immutability-helper</t>
  </si>
  <si>
    <t>impress</t>
  </si>
  <si>
    <t>in-range</t>
  </si>
  <si>
    <t>incremental-dom</t>
  </si>
  <si>
    <t>indent-string</t>
  </si>
  <si>
    <t>inert</t>
  </si>
  <si>
    <t>inflected</t>
  </si>
  <si>
    <t>inflection</t>
  </si>
  <si>
    <t>inherits</t>
  </si>
  <si>
    <t>ini</t>
  </si>
  <si>
    <t>iniparser</t>
  </si>
  <si>
    <t>inline-css</t>
  </si>
  <si>
    <t>inquirer</t>
  </si>
  <si>
    <t>insight</t>
  </si>
  <si>
    <t>interact.js</t>
  </si>
  <si>
    <t>intercomjs</t>
  </si>
  <si>
    <t>intl-messageformat</t>
  </si>
  <si>
    <t>intl-tel-input</t>
  </si>
  <si>
    <t>intro.js</t>
  </si>
  <si>
    <t>invariant</t>
  </si>
  <si>
    <t>inversify-devtools</t>
  </si>
  <si>
    <t>ion.rangeslider</t>
  </si>
  <si>
    <t>ionic</t>
  </si>
  <si>
    <t>ioredis</t>
  </si>
  <si>
    <t>ip</t>
  </si>
  <si>
    <t>ip-regex</t>
  </si>
  <si>
    <t>irc</t>
  </si>
  <si>
    <t>is</t>
  </si>
  <si>
    <t>is-absolute-url</t>
  </si>
  <si>
    <t>is-archive</t>
  </si>
  <si>
    <t>is-array</t>
  </si>
  <si>
    <t>is-binary-path</t>
  </si>
  <si>
    <t>is-compressed</t>
  </si>
  <si>
    <t>is-finite</t>
  </si>
  <si>
    <t>is-my-json-valid</t>
  </si>
  <si>
    <t>is-path-cwd</t>
  </si>
  <si>
    <t>is-path-in-cwd</t>
  </si>
  <si>
    <t>is-plain-object</t>
  </si>
  <si>
    <t>is-promise</t>
  </si>
  <si>
    <t>is-relative-url</t>
  </si>
  <si>
    <t>is-root</t>
  </si>
  <si>
    <t>is-root-path</t>
  </si>
  <si>
    <t>is-text-path</t>
  </si>
  <si>
    <t>is-url</t>
  </si>
  <si>
    <t>is-windows</t>
  </si>
  <si>
    <t>isbn-utils</t>
  </si>
  <si>
    <t>iscroll</t>
  </si>
  <si>
    <t>iso8601-localizer</t>
  </si>
  <si>
    <t>isomorphic-fetch</t>
  </si>
  <si>
    <t>isotope-layout</t>
  </si>
  <si>
    <t>istanbul</t>
  </si>
  <si>
    <t>istanbul-middleware</t>
  </si>
  <si>
    <t>ityped</t>
  </si>
  <si>
    <t>ix.js</t>
  </si>
  <si>
    <t>jade</t>
  </si>
  <si>
    <t>jake</t>
  </si>
  <si>
    <t>jalaali-js</t>
  </si>
  <si>
    <t>japanese-holidays</t>
  </si>
  <si>
    <t>jasmine</t>
  </si>
  <si>
    <t>jasmine-ajax</t>
  </si>
  <si>
    <t>jasmine-data_driven_tests</t>
  </si>
  <si>
    <t>jasmine-es6-promise-matchers</t>
  </si>
  <si>
    <t>jasmine-expect</t>
  </si>
  <si>
    <t>jasmine-fixture</t>
  </si>
  <si>
    <t>jasmine-jquery</t>
  </si>
  <si>
    <t>jasmine-matchers</t>
  </si>
  <si>
    <t>jasmine-node</t>
  </si>
  <si>
    <t>jasmine-promise-matchers</t>
  </si>
  <si>
    <t>jasminewd2</t>
  </si>
  <si>
    <t>java</t>
  </si>
  <si>
    <t>java-applet</t>
  </si>
  <si>
    <t>javascript-astar</t>
  </si>
  <si>
    <t>javascript-bignum</t>
  </si>
  <si>
    <t>javascript-obfuscator</t>
  </si>
  <si>
    <t>jbinary</t>
  </si>
  <si>
    <t>jcanvas</t>
  </si>
  <si>
    <t>jdataview</t>
  </si>
  <si>
    <t>jdenticon</t>
  </si>
  <si>
    <t>jee-jsf</t>
  </si>
  <si>
    <t>jenkins</t>
  </si>
  <si>
    <t>jest</t>
  </si>
  <si>
    <t>jfp</t>
  </si>
  <si>
    <t>jfs</t>
  </si>
  <si>
    <t>jimp</t>
  </si>
  <si>
    <t>jjv</t>
  </si>
  <si>
    <t>jjve</t>
  </si>
  <si>
    <t>jmespath</t>
  </si>
  <si>
    <t>jodata</t>
  </si>
  <si>
    <t>johnny-five</t>
  </si>
  <si>
    <t>joi</t>
  </si>
  <si>
    <t>jointjs</t>
  </si>
  <si>
    <t>jpm</t>
  </si>
  <si>
    <t>jqgrid</t>
  </si>
  <si>
    <t>jqrangeslider</t>
  </si>
  <si>
    <t>jquery</t>
  </si>
  <si>
    <t>jquery-ajax-chain</t>
  </si>
  <si>
    <t>jquery-alertable</t>
  </si>
  <si>
    <t>jquery-backstretch</t>
  </si>
  <si>
    <t>jquery-cropbox</t>
  </si>
  <si>
    <t>jquery-deparam</t>
  </si>
  <si>
    <t>jquery-easy-loading</t>
  </si>
  <si>
    <t>jquery-fullscreen</t>
  </si>
  <si>
    <t>jquery-galleria</t>
  </si>
  <si>
    <t>jquery-handsontable</t>
  </si>
  <si>
    <t>jquery-jsonrpcclient</t>
  </si>
  <si>
    <t>jquery-knob</t>
  </si>
  <si>
    <t>jquery-mask-plugin</t>
  </si>
  <si>
    <t>jquery-mockjax</t>
  </si>
  <si>
    <t>jquery-mousewheel</t>
  </si>
  <si>
    <t>jquery-param</t>
  </si>
  <si>
    <t>jquery-sortable</t>
  </si>
  <si>
    <t>jquery-steps</t>
  </si>
  <si>
    <t>jquery-timeentry</t>
  </si>
  <si>
    <t>jquery-toastmessage-plugin</t>
  </si>
  <si>
    <t>jquery-truncate-html</t>
  </si>
  <si>
    <t>jquery-urlparam</t>
  </si>
  <si>
    <t>jquery-validation-unobtrusive</t>
  </si>
  <si>
    <t>jquery.address</t>
  </si>
  <si>
    <t>jquery.ajaxfile</t>
  </si>
  <si>
    <t>jquery.are-you-sure</t>
  </si>
  <si>
    <t>jquery.autosize</t>
  </si>
  <si>
    <t>jquery.base64</t>
  </si>
  <si>
    <t>jquery.bbq</t>
  </si>
  <si>
    <t>jquery.blockui</t>
  </si>
  <si>
    <t>jquery.bootstrap.wizard</t>
  </si>
  <si>
    <t>jquery.cleditor</t>
  </si>
  <si>
    <t>jquery.clientsidelogging</t>
  </si>
  <si>
    <t>jquery.color</t>
  </si>
  <si>
    <t>jquery.colorbox</t>
  </si>
  <si>
    <t>jquery.colorpicker</t>
  </si>
  <si>
    <t>jquery.contextmenu</t>
  </si>
  <si>
    <t>jquery.cookie</t>
  </si>
  <si>
    <t>jquery.customselect</t>
  </si>
  <si>
    <t>jquery.cycle</t>
  </si>
  <si>
    <t>jquery.cycle2</t>
  </si>
  <si>
    <t>jquery.dropotron</t>
  </si>
  <si>
    <t>jquery.dynatree</t>
  </si>
  <si>
    <t>jquery.elang</t>
  </si>
  <si>
    <t>jquery.fancytree</t>
  </si>
  <si>
    <t>jquery.fileupload</t>
  </si>
  <si>
    <t>jquery.finger</t>
  </si>
  <si>
    <t>jquery.flagstrap</t>
  </si>
  <si>
    <t>jquery.form</t>
  </si>
  <si>
    <t>jquery.fullscreen</t>
  </si>
  <si>
    <t>jquery.gridster</t>
  </si>
  <si>
    <t>jquery.highlight-bartaz</t>
  </si>
  <si>
    <t>jquery.jnotify</t>
  </si>
  <si>
    <t>jquery.joyride</t>
  </si>
  <si>
    <t>jquery.jsignature</t>
  </si>
  <si>
    <t>jquery.leanmodal</t>
  </si>
  <si>
    <t>jquery.livestampjs</t>
  </si>
  <si>
    <t>jquery.menuaim</t>
  </si>
  <si>
    <t>jquery.mmenu</t>
  </si>
  <si>
    <t>jquery.notifybar</t>
  </si>
  <si>
    <t>jquery.noty</t>
  </si>
  <si>
    <t>jquery.payment</t>
  </si>
  <si>
    <t>jquery.pjax</t>
  </si>
  <si>
    <t>jquery.pjax.falsandtru</t>
  </si>
  <si>
    <t>jquery.placeholder</t>
  </si>
  <si>
    <t>jquery.pnotify</t>
  </si>
  <si>
    <t>jquery.postmessage</t>
  </si>
  <si>
    <t>jquery.prettyphoto</t>
  </si>
  <si>
    <t>jquery.qrcode</t>
  </si>
  <si>
    <t>jquery.rateit</t>
  </si>
  <si>
    <t>jquery.rowgrid</t>
  </si>
  <si>
    <t>jquery.scrollto</t>
  </si>
  <si>
    <t>jquery.simplemodal</t>
  </si>
  <si>
    <t>jquery.simplepagination</t>
  </si>
  <si>
    <t>jquery.simulate</t>
  </si>
  <si>
    <t>jquery.slimscroll</t>
  </si>
  <si>
    <t>jquery.soap</t>
  </si>
  <si>
    <t>jquery.sortelements</t>
  </si>
  <si>
    <t>jquery.superlink</t>
  </si>
  <si>
    <t>jquery.tagsmanager</t>
  </si>
  <si>
    <t>jquery.tile</t>
  </si>
  <si>
    <t>jquery.timeago</t>
  </si>
  <si>
    <t>jquery.timepicker</t>
  </si>
  <si>
    <t>jquery.timer</t>
  </si>
  <si>
    <t>jquery.tinycarousel</t>
  </si>
  <si>
    <t>jquery.tinyscrollbar</t>
  </si>
  <si>
    <t>jquery.tipsy</t>
  </si>
  <si>
    <t>jquery.tools</t>
  </si>
  <si>
    <t>jquery.tooltipster</t>
  </si>
  <si>
    <t>jquery.total-storage</t>
  </si>
  <si>
    <t>jquery.transit</t>
  </si>
  <si>
    <t>jquery.ui.datetimepicker</t>
  </si>
  <si>
    <t>jquery.ui.layout</t>
  </si>
  <si>
    <t>jquery.uniform</t>
  </si>
  <si>
    <t>jquery.validation</t>
  </si>
  <si>
    <t>jquery.watermark</t>
  </si>
  <si>
    <t>jquery.window</t>
  </si>
  <si>
    <t>jquerymobile</t>
  </si>
  <si>
    <t>jqueryui</t>
  </si>
  <si>
    <t>js-base64</t>
  </si>
  <si>
    <t>js-beautify</t>
  </si>
  <si>
    <t>js-clipper</t>
  </si>
  <si>
    <t>js-combinatorics</t>
  </si>
  <si>
    <t>js-cookie</t>
  </si>
  <si>
    <t>js-data</t>
  </si>
  <si>
    <t>js-data-angular</t>
  </si>
  <si>
    <t>js-data-http</t>
  </si>
  <si>
    <t>js-fixtures</t>
  </si>
  <si>
    <t>js-git</t>
  </si>
  <si>
    <t>js-md5</t>
  </si>
  <si>
    <t>js-priority-queue</t>
  </si>
  <si>
    <t>js-quantities</t>
  </si>
  <si>
    <t>js-schema</t>
  </si>
  <si>
    <t>js-url</t>
  </si>
  <si>
    <t>js-yaml</t>
  </si>
  <si>
    <t>jsbn</t>
  </si>
  <si>
    <t>jscrollpane</t>
  </si>
  <si>
    <t>jsdeferred</t>
  </si>
  <si>
    <t>jsdom</t>
  </si>
  <si>
    <t>jsen</t>
  </si>
  <si>
    <t>jsend</t>
  </si>
  <si>
    <t>jsesc</t>
  </si>
  <si>
    <t>jsfl</t>
  </si>
  <si>
    <t>jshamcrest</t>
  </si>
  <si>
    <t>jsmockito</t>
  </si>
  <si>
    <t>jsnlog</t>
  </si>
  <si>
    <t>jsnox</t>
  </si>
  <si>
    <t>json-editor</t>
  </si>
  <si>
    <t>json-merge-patch</t>
  </si>
  <si>
    <t>json-patch</t>
  </si>
  <si>
    <t>json-pointer</t>
  </si>
  <si>
    <t>json-socket</t>
  </si>
  <si>
    <t>json-stable-stringify</t>
  </si>
  <si>
    <t>json5</t>
  </si>
  <si>
    <t>jsoneditor</t>
  </si>
  <si>
    <t>jsoneditoronline</t>
  </si>
  <si>
    <t>jsonminify</t>
  </si>
  <si>
    <t>jsonnet</t>
  </si>
  <si>
    <t>jsonpath</t>
  </si>
  <si>
    <t>jsonrpc-serializer</t>
  </si>
  <si>
    <t>jsonstream</t>
  </si>
  <si>
    <t>jsonwebtoken</t>
  </si>
  <si>
    <t>jspdf</t>
  </si>
  <si>
    <t>jsplumb</t>
  </si>
  <si>
    <t>jsrender</t>
  </si>
  <si>
    <t>jss</t>
  </si>
  <si>
    <t>jssha</t>
  </si>
  <si>
    <t>jstimezonedetect</t>
  </si>
  <si>
    <t>jstorage</t>
  </si>
  <si>
    <t>jstree</t>
  </si>
  <si>
    <t>jsts</t>
  </si>
  <si>
    <t>jsuite</t>
  </si>
  <si>
    <t>jsuri</t>
  </si>
  <si>
    <t>jsurl</t>
  </si>
  <si>
    <t>jsx-chai</t>
  </si>
  <si>
    <t>jszip</t>
  </si>
  <si>
    <t>jug</t>
  </si>
  <si>
    <t>jui</t>
  </si>
  <si>
    <t>jui-core</t>
  </si>
  <si>
    <t>jui-grid</t>
  </si>
  <si>
    <t>jump.js</t>
  </si>
  <si>
    <t>jwplayer</t>
  </si>
  <si>
    <t>jwt-client</t>
  </si>
  <si>
    <t>jwt-decode</t>
  </si>
  <si>
    <t>jwt-simple</t>
  </si>
  <si>
    <t>kafka-node</t>
  </si>
  <si>
    <t>karma</t>
  </si>
  <si>
    <t>karma-chai-sinon</t>
  </si>
  <si>
    <t>karma-coverage</t>
  </si>
  <si>
    <t>karma-fixture</t>
  </si>
  <si>
    <t>karma-jasmine</t>
  </si>
  <si>
    <t>katex</t>
  </si>
  <si>
    <t>kcors</t>
  </si>
  <si>
    <t>kefir</t>
  </si>
  <si>
    <t>kendo-ui</t>
  </si>
  <si>
    <t>keyboardjs</t>
  </si>
  <si>
    <t>keycloak-js</t>
  </si>
  <si>
    <t>keygrip</t>
  </si>
  <si>
    <t>keymaster</t>
  </si>
  <si>
    <t>keymirror</t>
  </si>
  <si>
    <t>keypress</t>
  </si>
  <si>
    <t>keytar</t>
  </si>
  <si>
    <t>kii-cloud-sdk</t>
  </si>
  <si>
    <t>kik-browser</t>
  </si>
  <si>
    <t>kineticjs</t>
  </si>
  <si>
    <t>klaw</t>
  </si>
  <si>
    <t>klaw-sync</t>
  </si>
  <si>
    <t>knex</t>
  </si>
  <si>
    <t>knockback</t>
  </si>
  <si>
    <t>knockout</t>
  </si>
  <si>
    <t>knockout-amd-helpers</t>
  </si>
  <si>
    <t>knockout-paging</t>
  </si>
  <si>
    <t>knockout-pre-rendered</t>
  </si>
  <si>
    <t>knockout-secure-binding</t>
  </si>
  <si>
    <t>knockout-transformations</t>
  </si>
  <si>
    <t>knockout.deferred.updates</t>
  </si>
  <si>
    <t>knockout.editables</t>
  </si>
  <si>
    <t>knockout.es5</t>
  </si>
  <si>
    <t>knockout.kogrid</t>
  </si>
  <si>
    <t>knockout.mapper</t>
  </si>
  <si>
    <t>knockout.mapping</t>
  </si>
  <si>
    <t>knockout.postbox</t>
  </si>
  <si>
    <t>knockout.projections</t>
  </si>
  <si>
    <t>knockout.punches</t>
  </si>
  <si>
    <t>knockout.rx</t>
  </si>
  <si>
    <t>knockout.validation</t>
  </si>
  <si>
    <t>knockout.viewmodel</t>
  </si>
  <si>
    <t>knockstrap</t>
  </si>
  <si>
    <t>knuddels-userapps-api</t>
  </si>
  <si>
    <t>ko.plus</t>
  </si>
  <si>
    <t>koa</t>
  </si>
  <si>
    <t>koa-basic-auth</t>
  </si>
  <si>
    <t>koa-bodyparser</t>
  </si>
  <si>
    <t>koa-cache-control</t>
  </si>
  <si>
    <t>koa-compose</t>
  </si>
  <si>
    <t>koa-compress</t>
  </si>
  <si>
    <t>koa-favicon</t>
  </si>
  <si>
    <t>koa-hbs</t>
  </si>
  <si>
    <t>koa-json</t>
  </si>
  <si>
    <t>koa-json-error</t>
  </si>
  <si>
    <t>koa-jwt</t>
  </si>
  <si>
    <t>koa-logger</t>
  </si>
  <si>
    <t>koa-mount</t>
  </si>
  <si>
    <t>koa-passport</t>
  </si>
  <si>
    <t>koa-pug</t>
  </si>
  <si>
    <t>koa-router</t>
  </si>
  <si>
    <t>koa-send</t>
  </si>
  <si>
    <t>koa-session-minimal</t>
  </si>
  <si>
    <t>koa-static</t>
  </si>
  <si>
    <t>koa-views</t>
  </si>
  <si>
    <t>kolite</t>
  </si>
  <si>
    <t>konami.js</t>
  </si>
  <si>
    <t>kramed</t>
  </si>
  <si>
    <t>kss</t>
  </si>
  <si>
    <t>kue</t>
  </si>
  <si>
    <t>kuromoji</t>
  </si>
  <si>
    <t>lab</t>
  </si>
  <si>
    <t>ladda</t>
  </si>
  <si>
    <t>later</t>
  </si>
  <si>
    <t>latinize</t>
  </si>
  <si>
    <t>launchpad</t>
  </si>
  <si>
    <t>lazy.js</t>
  </si>
  <si>
    <t>lazypipe</t>
  </si>
  <si>
    <t>ldapjs</t>
  </si>
  <si>
    <t>ldclient-js</t>
  </si>
  <si>
    <t>leadfoot</t>
  </si>
  <si>
    <t>leaflet</t>
  </si>
  <si>
    <t>leaflet-curve</t>
  </si>
  <si>
    <t>leaflet-draw</t>
  </si>
  <si>
    <t>leaflet-editable</t>
  </si>
  <si>
    <t>leaflet-fullscreen</t>
  </si>
  <si>
    <t>leaflet-geocoder-mapzen</t>
  </si>
  <si>
    <t>leaflet-imageoverlay-rotated</t>
  </si>
  <si>
    <t>leaflet-label</t>
  </si>
  <si>
    <t>leaflet-markercluster</t>
  </si>
  <si>
    <t>leaflet.awesome-markers</t>
  </si>
  <si>
    <t>leaflet.fullscreen</t>
  </si>
  <si>
    <t>leaflet.gridlayer.googlemutant</t>
  </si>
  <si>
    <t>leaflet.locatecontrol</t>
  </si>
  <si>
    <t>leaflet.pm</t>
  </si>
  <si>
    <t>leapmotionts</t>
  </si>
  <si>
    <t>left-pad</t>
  </si>
  <si>
    <t>less</t>
  </si>
  <si>
    <t>less-middleware</t>
  </si>
  <si>
    <t>lestate</t>
  </si>
  <si>
    <t>level-sublevel</t>
  </si>
  <si>
    <t>levelup</t>
  </si>
  <si>
    <t>leven</t>
  </si>
  <si>
    <t>levenshtein</t>
  </si>
  <si>
    <t>libpq</t>
  </si>
  <si>
    <t>libxmljs</t>
  </si>
  <si>
    <t>libxslt</t>
  </si>
  <si>
    <t>lime-js</t>
  </si>
  <si>
    <t>line-by-line</t>
  </si>
  <si>
    <t>line-reader</t>
  </si>
  <si>
    <t>linkify-it</t>
  </si>
  <si>
    <t>linq4js</t>
  </si>
  <si>
    <t>lls</t>
  </si>
  <si>
    <t>load-json-file</t>
  </si>
  <si>
    <t>loader-runner</t>
  </si>
  <si>
    <t>lobibox</t>
  </si>
  <si>
    <t>localforage-cordovasqlitedriver</t>
  </si>
  <si>
    <t>lockfile</t>
  </si>
  <si>
    <t>lockr</t>
  </si>
  <si>
    <t>locutus</t>
  </si>
  <si>
    <t>lodash</t>
  </si>
  <si>
    <t>lodash-decorators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</si>
  <si>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</si>
  <si>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</si>
  <si>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</si>
  <si>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</si>
  <si>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</si>
  <si>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</si>
  <si>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</si>
  <si>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</si>
  <si>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</si>
  <si>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</si>
  <si>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</si>
  <si>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</si>
  <si>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</si>
  <si>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</si>
  <si>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</si>
  <si>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</si>
  <si>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</si>
  <si>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</si>
  <si>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</si>
  <si>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</si>
  <si>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</si>
  <si>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</si>
  <si>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</si>
  <si>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</si>
  <si>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</si>
  <si>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</si>
  <si>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</si>
  <si>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</si>
  <si>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</si>
  <si>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</si>
  <si>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</si>
  <si>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</si>
  <si>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</si>
  <si>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</si>
  <si>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</si>
  <si>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</si>
  <si>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</si>
  <si>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</si>
  <si>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</si>
  <si>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</si>
  <si>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</si>
  <si>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</si>
  <si>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</si>
  <si>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</si>
  <si>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</si>
  <si>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</si>
  <si>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</si>
  <si>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</si>
  <si>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</si>
  <si>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</si>
  <si>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</si>
  <si>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</si>
  <si>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</si>
  <si>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</si>
  <si>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</si>
  <si>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</si>
  <si>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</si>
  <si>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</si>
  <si>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</si>
  <si>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</si>
  <si>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</si>
  <si>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</si>
  <si>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</si>
  <si>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</si>
  <si>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</si>
  <si>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</si>
  <si>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</si>
  <si>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</si>
  <si>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</si>
  <si>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</si>
  <si>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</si>
  <si>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</si>
  <si>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</si>
  <si>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</si>
  <si>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</si>
  <si>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</si>
  <si>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</si>
  <si>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</si>
  <si>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</si>
  <si>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</si>
  <si>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</si>
  <si>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</si>
  <si>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</si>
  <si>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</si>
  <si>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</si>
  <si>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</si>
  <si>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</si>
  <si>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</si>
  <si>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</si>
  <si>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</si>
  <si>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</si>
  <si>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</si>
  <si>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</si>
  <si>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</si>
  <si>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</si>
  <si>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</si>
  <si>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</si>
  <si>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</si>
  <si>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</si>
  <si>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</si>
  <si>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</si>
  <si>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</si>
  <si>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</si>
  <si>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</si>
  <si>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</si>
  <si>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</si>
  <si>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</si>
  <si>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</si>
  <si>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</si>
  <si>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</si>
  <si>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</si>
  <si>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</si>
  <si>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</si>
  <si>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</si>
  <si>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</si>
  <si>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</si>
  <si>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</si>
  <si>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</si>
  <si>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</si>
  <si>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</si>
  <si>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</si>
  <si>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</si>
  <si>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</si>
  <si>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</si>
  <si>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</si>
  <si>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</si>
  <si>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</si>
  <si>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</si>
  <si>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</si>
  <si>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</si>
  <si>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</si>
  <si>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</si>
  <si>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</si>
  <si>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</si>
  <si>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</si>
  <si>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</si>
  <si>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</si>
  <si>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</si>
  <si>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</si>
  <si>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</si>
  <si>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</si>
  <si>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</si>
  <si>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</si>
  <si>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</si>
  <si>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</si>
  <si>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</si>
  <si>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</si>
  <si>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</si>
  <si>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</si>
  <si>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</si>
  <si>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</si>
  <si>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</si>
  <si>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</si>
  <si>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</si>
  <si>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</si>
  <si>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</si>
  <si>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</si>
  <si>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</si>
  <si>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</si>
  <si>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</si>
  <si>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</si>
  <si>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</si>
  <si>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</si>
  <si>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</si>
  <si>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</si>
  <si>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</si>
  <si>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</si>
  <si>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</si>
  <si>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</si>
  <si>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</si>
  <si>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</si>
  <si>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</si>
  <si>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</si>
  <si>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</si>
  <si>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</si>
  <si>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</si>
  <si>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</si>
  <si>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</si>
  <si>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</si>
  <si>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</si>
  <si>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</si>
  <si>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</si>
  <si>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</si>
  <si>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</si>
  <si>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</si>
  <si>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</si>
  <si>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</si>
  <si>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</si>
  <si>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</si>
  <si>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</si>
  <si>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</si>
  <si>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</si>
  <si>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</si>
  <si>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</si>
  <si>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</si>
  <si>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</si>
  <si>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</si>
  <si>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</si>
  <si>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</si>
  <si>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</si>
  <si>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</si>
  <si>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</si>
  <si>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</si>
  <si>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</si>
  <si>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</si>
  <si>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</si>
  <si>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</si>
  <si>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</si>
  <si>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</si>
  <si>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</si>
  <si>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</si>
  <si>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</si>
  <si>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</si>
  <si>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</si>
  <si>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</si>
  <si>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</si>
  <si>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</si>
  <si>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</si>
  <si>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</si>
  <si>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</si>
  <si>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</si>
  <si>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</si>
  <si>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</si>
  <si>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</si>
  <si>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</si>
  <si>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</si>
  <si>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</si>
  <si>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</si>
  <si>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</si>
  <si>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</si>
  <si>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</si>
  <si>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</si>
  <si>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</si>
  <si>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</si>
  <si>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</si>
  <si>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</si>
  <si>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</si>
  <si>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</si>
  <si>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</si>
  <si>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</si>
  <si>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</si>
  <si>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</si>
  <si>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</si>
  <si>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</si>
  <si>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</si>
  <si>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</si>
  <si>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</si>
  <si>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</si>
  <si>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</si>
  <si>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</si>
  <si>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</si>
  <si>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</si>
  <si>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</si>
  <si>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</si>
  <si>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</si>
  <si>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</si>
  <si>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</si>
  <si>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</si>
  <si>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</si>
  <si>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</si>
  <si>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</si>
  <si>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</si>
  <si>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</si>
  <si>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</si>
  <si>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</si>
  <si>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</si>
  <si>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</si>
  <si>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</si>
  <si>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</si>
  <si>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</si>
  <si>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</si>
  <si>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</si>
  <si>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</si>
  <si>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</si>
  <si>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</si>
  <si>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</si>
  <si>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</si>
  <si>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</si>
  <si>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</si>
  <si>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log4javascript</t>
  </si>
  <si>
    <t>log4js</t>
  </si>
  <si>
    <t>logat</t>
  </si>
  <si>
    <t>logg</t>
  </si>
  <si>
    <t>loggly</t>
  </si>
  <si>
    <t>loglevel</t>
  </si>
  <si>
    <t>logrotate-stream</t>
  </si>
  <si>
    <t>lokijs</t>
  </si>
  <si>
    <t>lolex</t>
  </si>
  <si>
    <t>long</t>
  </si>
  <si>
    <t>loopback</t>
  </si>
  <si>
    <t>loopback-boot</t>
  </si>
  <si>
    <t>lorem-ipsum</t>
  </si>
  <si>
    <t>lory.js</t>
  </si>
  <si>
    <t>lovefield</t>
  </si>
  <si>
    <t>lowdb</t>
  </si>
  <si>
    <t>lowlight</t>
  </si>
  <si>
    <t>lru-cache</t>
  </si>
  <si>
    <t>lscache</t>
  </si>
  <si>
    <t>ltx</t>
  </si>
  <si>
    <t>luaparse</t>
  </si>
  <si>
    <t>lunr</t>
  </si>
  <si>
    <t>lwip</t>
  </si>
  <si>
    <t>lz-string</t>
  </si>
  <si>
    <t>magic-number</t>
  </si>
  <si>
    <t>magicsuggest</t>
  </si>
  <si>
    <t>magnet-uri</t>
  </si>
  <si>
    <t>mailcheck</t>
  </si>
  <si>
    <t>maildev</t>
  </si>
  <si>
    <t>mailgen</t>
  </si>
  <si>
    <t>mailparser</t>
  </si>
  <si>
    <t>main-bower-files</t>
  </si>
  <si>
    <t>mainloop.js</t>
  </si>
  <si>
    <t>maker.js</t>
  </si>
  <si>
    <t>mandrill-api</t>
  </si>
  <si>
    <t>mapbox</t>
  </si>
  <si>
    <t>mapbox-gl</t>
  </si>
  <si>
    <t>mapsjs</t>
  </si>
  <si>
    <t>mariasql</t>
  </si>
  <si>
    <t>markdown-it</t>
  </si>
  <si>
    <t>marked</t>
  </si>
  <si>
    <t>marker-animate-unobtrusive</t>
  </si>
  <si>
    <t>markerclustererplus</t>
  </si>
  <si>
    <t>markitup</t>
  </si>
  <si>
    <t>maskedinput</t>
  </si>
  <si>
    <t>masonry-layout</t>
  </si>
  <si>
    <t>massive</t>
  </si>
  <si>
    <t>match-media-mock</t>
  </si>
  <si>
    <t>material-design-lite</t>
  </si>
  <si>
    <t>material-ui</t>
  </si>
  <si>
    <t>materialize-css</t>
  </si>
  <si>
    <t>math3d</t>
  </si>
  <si>
    <t>mathjax</t>
  </si>
  <si>
    <t>mathjs</t>
  </si>
  <si>
    <t>matter-js</t>
  </si>
  <si>
    <t>maxmind</t>
  </si>
  <si>
    <t>mcustomscrollbar</t>
  </si>
  <si>
    <t>md5</t>
  </si>
  <si>
    <t>mdns</t>
  </si>
  <si>
    <t>medium-editor</t>
  </si>
  <si>
    <t>mem</t>
  </si>
  <si>
    <t>memcached</t>
  </si>
  <si>
    <t>memoizee</t>
  </si>
  <si>
    <t>memory-cache</t>
  </si>
  <si>
    <t>memory-fs</t>
  </si>
  <si>
    <t>memwatch-next</t>
  </si>
  <si>
    <t>mendixmodelsdk</t>
  </si>
  <si>
    <t>menubar</t>
  </si>
  <si>
    <t>meow</t>
  </si>
  <si>
    <t>merge-descriptors</t>
  </si>
  <si>
    <t>merge-stream</t>
  </si>
  <si>
    <t>merge2</t>
  </si>
  <si>
    <t>meshblu</t>
  </si>
  <si>
    <t>mess</t>
  </si>
  <si>
    <t>messenger</t>
  </si>
  <si>
    <t>meteor</t>
  </si>
  <si>
    <t>meteor-accounts-phone</t>
  </si>
  <si>
    <t>meteor-collection-hooks</t>
  </si>
  <si>
    <t>meteor-jboulhous-dev</t>
  </si>
  <si>
    <t>meteor-persistent-session</t>
  </si>
  <si>
    <t>meteor-prime8consulting-oauth2</t>
  </si>
  <si>
    <t>meteor-publish-composite</t>
  </si>
  <si>
    <t>meteor-roles</t>
  </si>
  <si>
    <t>method-override</t>
  </si>
  <si>
    <t>metismenu</t>
  </si>
  <si>
    <t>metric-suffix</t>
  </si>
  <si>
    <t>microgears</t>
  </si>
  <si>
    <t>micromatch</t>
  </si>
  <si>
    <t>microsoft-ajax</t>
  </si>
  <si>
    <t>microsoft-live-connect</t>
  </si>
  <si>
    <t>microsoft-sdk-soap</t>
  </si>
  <si>
    <t>milkcocoa</t>
  </si>
  <si>
    <t>milliseconds</t>
  </si>
  <si>
    <t>mime</t>
  </si>
  <si>
    <t>minilog</t>
  </si>
  <si>
    <t>minimatch</t>
  </si>
  <si>
    <t>minimist</t>
  </si>
  <si>
    <t>mithril</t>
  </si>
  <si>
    <t>mitm</t>
  </si>
  <si>
    <t>mixpanel</t>
  </si>
  <si>
    <t>mixto</t>
  </si>
  <si>
    <t>mkdirp</t>
  </si>
  <si>
    <t>mkpath</t>
  </si>
  <si>
    <t>mmmagic</t>
  </si>
  <si>
    <t>mobile-detect</t>
  </si>
  <si>
    <t>mobservable-react</t>
  </si>
  <si>
    <t>mocha</t>
  </si>
  <si>
    <t>mocha-phantomjs</t>
  </si>
  <si>
    <t>mock-fs</t>
  </si>
  <si>
    <t>mock-raf</t>
  </si>
  <si>
    <t>mock-require</t>
  </si>
  <si>
    <t>mockdate</t>
  </si>
  <si>
    <t>mockery</t>
  </si>
  <si>
    <t>modernizr</t>
  </si>
  <si>
    <t>modesl</t>
  </si>
  <si>
    <t>moment-business</t>
  </si>
  <si>
    <t>moment-duration-format</t>
  </si>
  <si>
    <t>moment-jalaali</t>
  </si>
  <si>
    <t>moment-range</t>
  </si>
  <si>
    <t>moment-round</t>
  </si>
  <si>
    <t>moment-timezone</t>
  </si>
  <si>
    <t>mongodb</t>
  </si>
  <si>
    <t>mongoose</t>
  </si>
  <si>
    <t>mongoose-auto-increment</t>
  </si>
  <si>
    <t>mongoose-deep-populate</t>
  </si>
  <si>
    <t>mongoose-mock</t>
  </si>
  <si>
    <t>mongoose-paginate</t>
  </si>
  <si>
    <t>mongoose-promise</t>
  </si>
  <si>
    <t>mongoose-seeder</t>
  </si>
  <si>
    <t>mongoose-sequence</t>
  </si>
  <si>
    <t>monk</t>
  </si>
  <si>
    <t>morgan</t>
  </si>
  <si>
    <t>morris.js</t>
  </si>
  <si>
    <t>mousetrap</t>
  </si>
  <si>
    <t>moviedb</t>
  </si>
  <si>
    <t>mpromise</t>
  </si>
  <si>
    <t>mqtt</t>
  </si>
  <si>
    <t>ms</t>
  </si>
  <si>
    <t>msgpack</t>
  </si>
  <si>
    <t>msgpack-lite</t>
  </si>
  <si>
    <t>msgpack5</t>
  </si>
  <si>
    <t>msnodesql</t>
  </si>
  <si>
    <t>msportalfx-test</t>
  </si>
  <si>
    <t>mssql</t>
  </si>
  <si>
    <t>mu2</t>
  </si>
  <si>
    <t>multer</t>
  </si>
  <si>
    <t>multer-s3</t>
  </si>
  <si>
    <t>multi-typeof</t>
  </si>
  <si>
    <t>multimatch</t>
  </si>
  <si>
    <t>multiparty</t>
  </si>
  <si>
    <t>multiplexjs</t>
  </si>
  <si>
    <t>murmurhash-js</t>
  </si>
  <si>
    <t>murmurhash3js</t>
  </si>
  <si>
    <t>musicmetadata</t>
  </si>
  <si>
    <t>mustache</t>
  </si>
  <si>
    <t>mysql</t>
  </si>
  <si>
    <t>mz</t>
  </si>
  <si>
    <t>n3</t>
  </si>
  <si>
    <t>nanoajax</t>
  </si>
  <si>
    <t>nanomsg</t>
  </si>
  <si>
    <t>nanoscroller</t>
  </si>
  <si>
    <t>nanp</t>
  </si>
  <si>
    <t>natural</t>
  </si>
  <si>
    <t>natural-sort</t>
  </si>
  <si>
    <t>navigation</t>
  </si>
  <si>
    <t>navigation-react</t>
  </si>
  <si>
    <t>navigo</t>
  </si>
  <si>
    <t>nblas</t>
  </si>
  <si>
    <t>nconf</t>
  </si>
  <si>
    <t>ncp</t>
  </si>
  <si>
    <t>ndarray</t>
  </si>
  <si>
    <t>nedb</t>
  </si>
  <si>
    <t>nedb-logger</t>
  </si>
  <si>
    <t>needle</t>
  </si>
  <si>
    <t>neo4j</t>
  </si>
  <si>
    <t>nes</t>
  </si>
  <si>
    <t>netmask</t>
  </si>
  <si>
    <t>nexpect</t>
  </si>
  <si>
    <t>ng-command</t>
  </si>
  <si>
    <t>ng-cordova</t>
  </si>
  <si>
    <t>ng-dialog</t>
  </si>
  <si>
    <t>ng-facebook</t>
  </si>
  <si>
    <t>ng-file-upload</t>
  </si>
  <si>
    <t>ng-flow</t>
  </si>
  <si>
    <t>ng-grid</t>
  </si>
  <si>
    <t>ng-i18next</t>
  </si>
  <si>
    <t>ng-notify</t>
  </si>
  <si>
    <t>ng-stomp</t>
  </si>
  <si>
    <t>ngbootbox</t>
  </si>
  <si>
    <t>ngeohash</t>
  </si>
  <si>
    <t>ngkookies</t>
  </si>
  <si>
    <t>ngmap</t>
  </si>
  <si>
    <t>ngprogress</t>
  </si>
  <si>
    <t>ngprogress-lite</t>
  </si>
  <si>
    <t>ngreact</t>
  </si>
  <si>
    <t>ngstorage</t>
  </si>
  <si>
    <t>ngtoaster</t>
  </si>
  <si>
    <t>ngwysiwyg</t>
  </si>
  <si>
    <t>nightmare</t>
  </si>
  <si>
    <t>noble</t>
  </si>
  <si>
    <t>nock</t>
  </si>
  <si>
    <t>nodal</t>
  </si>
  <si>
    <t>node</t>
  </si>
  <si>
    <t>node-7z</t>
  </si>
  <si>
    <t>node-array-ext</t>
  </si>
  <si>
    <t>node-cache</t>
  </si>
  <si>
    <t>node-calendar</t>
  </si>
  <si>
    <t>node-common-errors</t>
  </si>
  <si>
    <t>node-config-manager</t>
  </si>
  <si>
    <t>node-dir</t>
  </si>
  <si>
    <t>node-dogstatsd</t>
  </si>
  <si>
    <t>node-emoji</t>
  </si>
  <si>
    <t>node-fetch</t>
  </si>
  <si>
    <t>node-fibers</t>
  </si>
  <si>
    <t>node-forge</t>
  </si>
  <si>
    <t>node-gcm</t>
  </si>
  <si>
    <t>node-getopt</t>
  </si>
  <si>
    <t>node-hid</t>
  </si>
  <si>
    <t>node-hue-api</t>
  </si>
  <si>
    <t>node-int64</t>
  </si>
  <si>
    <t>node-jsfl-runner</t>
  </si>
  <si>
    <t>node-json-db</t>
  </si>
  <si>
    <t>node-mysql-wrapper</t>
  </si>
  <si>
    <t>node-notifier</t>
  </si>
  <si>
    <t>node-persist</t>
  </si>
  <si>
    <t>node-polyglot</t>
  </si>
  <si>
    <t>node-powershell</t>
  </si>
  <si>
    <t>node-sass</t>
  </si>
  <si>
    <t>node-sass-middleware</t>
  </si>
  <si>
    <t>node-schedule</t>
  </si>
  <si>
    <t>node-slack</t>
  </si>
  <si>
    <t>node-snap7</t>
  </si>
  <si>
    <t>node-uuid</t>
  </si>
  <si>
    <t>node-validator</t>
  </si>
  <si>
    <t>node-waves</t>
  </si>
  <si>
    <t>node-wit</t>
  </si>
  <si>
    <t>node-xmpp-client</t>
  </si>
  <si>
    <t>node-xmpp-core</t>
  </si>
  <si>
    <t>node-zookeeper-client</t>
  </si>
  <si>
    <t>node_redis</t>
  </si>
  <si>
    <t>nodemailer</t>
  </si>
  <si>
    <t>nodemailer-direct-transport</t>
  </si>
  <si>
    <t>nodemailer-pickup-transport</t>
  </si>
  <si>
    <t>nodemailer-ses-transport</t>
  </si>
  <si>
    <t>nodemailer-smtp-pool</t>
  </si>
  <si>
    <t>nodemailer-smtp-transport</t>
  </si>
  <si>
    <t>nodemailer-stub-transport</t>
  </si>
  <si>
    <t>nodeunit</t>
  </si>
  <si>
    <t>noisejs</t>
  </si>
  <si>
    <t>nomnom</t>
  </si>
  <si>
    <t>nopt</t>
  </si>
  <si>
    <t>notie</t>
  </si>
  <si>
    <t>notify</t>
  </si>
  <si>
    <t>notify.js</t>
  </si>
  <si>
    <t>notifyjs</t>
  </si>
  <si>
    <t>nouislider</t>
  </si>
  <si>
    <t>novnc</t>
  </si>
  <si>
    <t>npm</t>
  </si>
  <si>
    <t>nprogress</t>
  </si>
  <si>
    <t>ns-api</t>
  </si>
  <si>
    <t>number-is-nan</t>
  </si>
  <si>
    <t>numeral</t>
  </si>
  <si>
    <t>nunjucks</t>
  </si>
  <si>
    <t>nunjucks-date</t>
  </si>
  <si>
    <t>nvd3</t>
  </si>
  <si>
    <t>nw.gui</t>
  </si>
  <si>
    <t>nw.js</t>
  </si>
  <si>
    <t>o.js</t>
  </si>
  <si>
    <t>oauth.js</t>
  </si>
  <si>
    <t>oauth2-server</t>
  </si>
  <si>
    <t>oauth2orize</t>
  </si>
  <si>
    <t>obelisk.js</t>
  </si>
  <si>
    <t>object-assign</t>
  </si>
  <si>
    <t>object-diff</t>
  </si>
  <si>
    <t>object-hash</t>
  </si>
  <si>
    <t>object-path</t>
  </si>
  <si>
    <t>object-refs</t>
  </si>
  <si>
    <t>oblo-util</t>
  </si>
  <si>
    <t>oboe</t>
  </si>
  <si>
    <t>observe-js</t>
  </si>
  <si>
    <t>oclazyload</t>
  </si>
  <si>
    <t>office-js</t>
  </si>
  <si>
    <t>offline-js</t>
  </si>
  <si>
    <t>oibackoff</t>
  </si>
  <si>
    <t>oidc-token-manager</t>
  </si>
  <si>
    <t>on-finished</t>
  </si>
  <si>
    <t>on-headers</t>
  </si>
  <si>
    <t>once</t>
  </si>
  <si>
    <t>onoff</t>
  </si>
  <si>
    <t>onsenui</t>
  </si>
  <si>
    <t>open</t>
  </si>
  <si>
    <t>opener</t>
  </si>
  <si>
    <t>openfin</t>
  </si>
  <si>
    <t>openjscad</t>
  </si>
  <si>
    <t>openlayers</t>
  </si>
  <si>
    <t>openpgp</t>
  </si>
  <si>
    <t>opentok</t>
  </si>
  <si>
    <t>opentype.js</t>
  </si>
  <si>
    <t>openui5</t>
  </si>
  <si>
    <t>opn</t>
  </si>
  <si>
    <t>optics-agent</t>
  </si>
  <si>
    <t>optimist</t>
  </si>
  <si>
    <t>optimize-css-assets-webpack-plugin</t>
  </si>
  <si>
    <t>ora</t>
  </si>
  <si>
    <t>oracledb</t>
  </si>
  <si>
    <t>orchestrator</t>
  </si>
  <si>
    <t>orientjs</t>
  </si>
  <si>
    <t>os-homedir</t>
  </si>
  <si>
    <t>os-locale</t>
  </si>
  <si>
    <t>os-tmpdir</t>
  </si>
  <si>
    <t>osmtogeojson</t>
  </si>
  <si>
    <t>owlcarousel</t>
  </si>
  <si>
    <t>p-defer</t>
  </si>
  <si>
    <t>p2</t>
  </si>
  <si>
    <t>packery</t>
  </si>
  <si>
    <t>pad</t>
  </si>
  <si>
    <t>page</t>
  </si>
  <si>
    <t>page-icon</t>
  </si>
  <si>
    <t>pako</t>
  </si>
  <si>
    <t>papaparse</t>
  </si>
  <si>
    <t>paper</t>
  </si>
  <si>
    <t>paralleljs</t>
  </si>
  <si>
    <t>parse</t>
  </si>
  <si>
    <t>parse-glob</t>
  </si>
  <si>
    <t>parse-mockdb</t>
  </si>
  <si>
    <t>parse-torrent</t>
  </si>
  <si>
    <t>parse-torrent-file</t>
  </si>
  <si>
    <t>parse-unit</t>
  </si>
  <si>
    <t>parse5</t>
  </si>
  <si>
    <t>parseurl</t>
  </si>
  <si>
    <t>parsimmon</t>
  </si>
  <si>
    <t>passport</t>
  </si>
  <si>
    <t>passport-anonymous</t>
  </si>
  <si>
    <t>passport-beam</t>
  </si>
  <si>
    <t>passport-facebook</t>
  </si>
  <si>
    <t>passport-facebook-token</t>
  </si>
  <si>
    <t>passport-google-oauth</t>
  </si>
  <si>
    <t>passport-http</t>
  </si>
  <si>
    <t>passport-http-bearer</t>
  </si>
  <si>
    <t>passport-jwt</t>
  </si>
  <si>
    <t>passport-local</t>
  </si>
  <si>
    <t>passport-local-mongoose</t>
  </si>
  <si>
    <t>passport-oauth2-client-password</t>
  </si>
  <si>
    <t>passport-strategy</t>
  </si>
  <si>
    <t>passport-twitter</t>
  </si>
  <si>
    <t>password-hash</t>
  </si>
  <si>
    <t>path-exists</t>
  </si>
  <si>
    <t>path-is-absolute</t>
  </si>
  <si>
    <t>path-parse</t>
  </si>
  <si>
    <t>path-to-regexp</t>
  </si>
  <si>
    <t>pathfinding</t>
  </si>
  <si>
    <t>pathjs</t>
  </si>
  <si>
    <t>pathwatcher</t>
  </si>
  <si>
    <t>payment</t>
  </si>
  <si>
    <t>paypal-cordova-plugin</t>
  </si>
  <si>
    <t>pbf</t>
  </si>
  <si>
    <t>pdf</t>
  </si>
  <si>
    <t>pdfkit</t>
  </si>
  <si>
    <t>pdfobject</t>
  </si>
  <si>
    <t>pebblekitjs</t>
  </si>
  <si>
    <t>peerjs</t>
  </si>
  <si>
    <t>pegjs</t>
  </si>
  <si>
    <t>pem</t>
  </si>
  <si>
    <t>perfect-scrollbar</t>
  </si>
  <si>
    <t>persona</t>
  </si>
  <si>
    <t>pg</t>
  </si>
  <si>
    <t>pg-pool</t>
  </si>
  <si>
    <t>pg-promise</t>
  </si>
  <si>
    <t>pg-query-stream</t>
  </si>
  <si>
    <t>pg-types</t>
  </si>
  <si>
    <t>pgwmodal</t>
  </si>
  <si>
    <t>phantom</t>
  </si>
  <si>
    <t>phantomcss</t>
  </si>
  <si>
    <t>phantomjs</t>
  </si>
  <si>
    <t>phoenix</t>
  </si>
  <si>
    <t>phone</t>
  </si>
  <si>
    <t>phone-formatter</t>
  </si>
  <si>
    <t>phonegap</t>
  </si>
  <si>
    <t>phonegap-facebook-plugin</t>
  </si>
  <si>
    <t>phonegap-nfc</t>
  </si>
  <si>
    <t>phonegap-plugin-barcodescanner</t>
  </si>
  <si>
    <t>phonegap-plugin-push</t>
  </si>
  <si>
    <t>phonon</t>
  </si>
  <si>
    <t>photonui</t>
  </si>
  <si>
    <t>photoswipe</t>
  </si>
  <si>
    <t>physijs</t>
  </si>
  <si>
    <t>pi-spi</t>
  </si>
  <si>
    <t>pickadate</t>
  </si>
  <si>
    <t>pify</t>
  </si>
  <si>
    <t>pikaday</t>
  </si>
  <si>
    <t>pikaday-time</t>
  </si>
  <si>
    <t>pinkyswear</t>
  </si>
  <si>
    <t>pino</t>
  </si>
  <si>
    <t>pinterest-sdk</t>
  </si>
  <si>
    <t>piwik-tracker</t>
  </si>
  <si>
    <t>pixi.js</t>
  </si>
  <si>
    <t>pkcs11js</t>
  </si>
  <si>
    <t>pkijs</t>
  </si>
  <si>
    <t>platform</t>
  </si>
  <si>
    <t>playerframework</t>
  </si>
  <si>
    <t>pleasejs</t>
  </si>
  <si>
    <t>plotly.js</t>
  </si>
  <si>
    <t>plottable</t>
  </si>
  <si>
    <t>plugapi</t>
  </si>
  <si>
    <t>plupload</t>
  </si>
  <si>
    <t>pluralize</t>
  </si>
  <si>
    <t>png-async</t>
  </si>
  <si>
    <t>pngjs2</t>
  </si>
  <si>
    <t>podcast</t>
  </si>
  <si>
    <t>point-in-polygon</t>
  </si>
  <si>
    <t>polylabel</t>
  </si>
  <si>
    <t>polyline</t>
  </si>
  <si>
    <t>polymer</t>
  </si>
  <si>
    <t>polymer-ts</t>
  </si>
  <si>
    <t>popcorn</t>
  </si>
  <si>
    <t>popper.js</t>
  </si>
  <si>
    <t>postal</t>
  </si>
  <si>
    <t>pouch-redux-middleware</t>
  </si>
  <si>
    <t>pouchdb</t>
  </si>
  <si>
    <t>pouchdb-adapter-fruitdown</t>
  </si>
  <si>
    <t>pouchdb-adapter-http</t>
  </si>
  <si>
    <t>pouchdb-adapter-idb</t>
  </si>
  <si>
    <t>pouchdb-adapter-leveldb</t>
  </si>
  <si>
    <t>pouchdb-adapter-localstorage</t>
  </si>
  <si>
    <t>pouchdb-adapter-memory</t>
  </si>
  <si>
    <t>pouchdb-adapter-node-websql</t>
  </si>
  <si>
    <t>pouchdb-adapter-websql</t>
  </si>
  <si>
    <t>pouchdb-browser</t>
  </si>
  <si>
    <t>pouchdb-core</t>
  </si>
  <si>
    <t>pouchdb-find</t>
  </si>
  <si>
    <t>pouchdb-http</t>
  </si>
  <si>
    <t>pouchdb-mapreduce</t>
  </si>
  <si>
    <t>pouchdb-node</t>
  </si>
  <si>
    <t>pouchdb-replication</t>
  </si>
  <si>
    <t>pouchdb-upsert</t>
  </si>
  <si>
    <t>power-assert</t>
  </si>
  <si>
    <t>power-assert-formatter</t>
  </si>
  <si>
    <t>precise</t>
  </si>
  <si>
    <t>precond</t>
  </si>
  <si>
    <t>preloadjs</t>
  </si>
  <si>
    <t>prelude-ls</t>
  </si>
  <si>
    <t>prettyjson</t>
  </si>
  <si>
    <t>printf</t>
  </si>
  <si>
    <t>priorityqueuejs</t>
  </si>
  <si>
    <t>prismjs</t>
  </si>
  <si>
    <t>progress</t>
  </si>
  <si>
    <t>progressbar</t>
  </si>
  <si>
    <t>progressjs</t>
  </si>
  <si>
    <t>proj4</t>
  </si>
  <si>
    <t>project-oxford</t>
  </si>
  <si>
    <t>promise</t>
  </si>
  <si>
    <t>promise-pg</t>
  </si>
  <si>
    <t>promise-polyfill</t>
  </si>
  <si>
    <t>promise-pool</t>
  </si>
  <si>
    <t>promise.prototype.finally</t>
  </si>
  <si>
    <t>promised-temp</t>
  </si>
  <si>
    <t>promisify-node</t>
  </si>
  <si>
    <t>promisify-supertest</t>
  </si>
  <si>
    <t>prompt-sync</t>
  </si>
  <si>
    <t>prompt-sync-history</t>
  </si>
  <si>
    <t>promptly</t>
  </si>
  <si>
    <t>prosemirror-collab</t>
  </si>
  <si>
    <t>prosemirror-commands</t>
  </si>
  <si>
    <t>prosemirror-history</t>
  </si>
  <si>
    <t>prosemirror-inputrules</t>
  </si>
  <si>
    <t>prosemirror-keymap</t>
  </si>
  <si>
    <t>prosemirror-menu</t>
  </si>
  <si>
    <t>prosemirror-model</t>
  </si>
  <si>
    <t>prosemirror-state</t>
  </si>
  <si>
    <t>prosemirror-transform</t>
  </si>
  <si>
    <t>prosemirror-view</t>
  </si>
  <si>
    <t>protobufjs</t>
  </si>
  <si>
    <t>protractor-browser-logs</t>
  </si>
  <si>
    <t>protractor-helpers</t>
  </si>
  <si>
    <t>protractor-http-mock</t>
  </si>
  <si>
    <t>proxyquire</t>
  </si>
  <si>
    <t>pty.js</t>
  </si>
  <si>
    <t>pubsub-js</t>
  </si>
  <si>
    <t>pug</t>
  </si>
  <si>
    <t>pulltorefreshjs</t>
  </si>
  <si>
    <t>pump</t>
  </si>
  <si>
    <t>pure-render-decorator</t>
  </si>
  <si>
    <t>purl</t>
  </si>
  <si>
    <t>pusher-js</t>
  </si>
  <si>
    <t>pvutils</t>
  </si>
  <si>
    <t>python-shell</t>
  </si>
  <si>
    <t>q</t>
  </si>
  <si>
    <t>q-io</t>
  </si>
  <si>
    <t>q-retry</t>
  </si>
  <si>
    <t>qlik-visualizationextensions</t>
  </si>
  <si>
    <t>qrcode</t>
  </si>
  <si>
    <t>qrcode-generator</t>
  </si>
  <si>
    <t>qrcode.react</t>
  </si>
  <si>
    <t>qs</t>
  </si>
  <si>
    <t>qtip2</t>
  </si>
  <si>
    <t>query-string</t>
  </si>
  <si>
    <t>quill</t>
  </si>
  <si>
    <t>quixote</t>
  </si>
  <si>
    <t>qunit</t>
  </si>
  <si>
    <t>quoted-printable</t>
  </si>
  <si>
    <t>qwest</t>
  </si>
  <si>
    <t>rabbit.js</t>
  </si>
  <si>
    <t>ractive</t>
  </si>
  <si>
    <t>radium</t>
  </si>
  <si>
    <t>radius</t>
  </si>
  <si>
    <t>ramda</t>
  </si>
  <si>
    <t>random-js</t>
  </si>
  <si>
    <t>random-seed</t>
  </si>
  <si>
    <t>random-string</t>
  </si>
  <si>
    <t>randomcolor</t>
  </si>
  <si>
    <t>randomstring</t>
  </si>
  <si>
    <t>range-parser</t>
  </si>
  <si>
    <t>rangy</t>
  </si>
  <si>
    <t>rangyinputs</t>
  </si>
  <si>
    <t>raphael</t>
  </si>
  <si>
    <t>rappid</t>
  </si>
  <si>
    <t>ratelimiter</t>
  </si>
  <si>
    <t>raty</t>
  </si>
  <si>
    <t>raven</t>
  </si>
  <si>
    <t>raw-body</t>
  </si>
  <si>
    <t>raygun4js</t>
  </si>
  <si>
    <t>rbush</t>
  </si>
  <si>
    <t>rc</t>
  </si>
  <si>
    <t>rc-select</t>
  </si>
  <si>
    <t>rc-slider</t>
  </si>
  <si>
    <t>rc-tooltip</t>
  </si>
  <si>
    <t>rc-tree</t>
  </si>
  <si>
    <t>rcloader</t>
  </si>
  <si>
    <t>react</t>
  </si>
  <si>
    <t>react-addons-create-fragment</t>
  </si>
  <si>
    <t>react-addons-css-transition-group</t>
  </si>
  <si>
    <t>react-addons-linked-state-mixin</t>
  </si>
  <si>
    <t>react-addons-perf</t>
  </si>
  <si>
    <t>react-addons-pure-render-mixin</t>
  </si>
  <si>
    <t>react-addons-shallow-compare</t>
  </si>
  <si>
    <t>react-addons-test-utils</t>
  </si>
  <si>
    <t>react-addons-transition-group</t>
  </si>
  <si>
    <t>react-addons-update</t>
  </si>
  <si>
    <t>react-autosuggest</t>
  </si>
  <si>
    <t>react-big-calendar</t>
  </si>
  <si>
    <t>react-body-classname</t>
  </si>
  <si>
    <t>react-bootstrap</t>
  </si>
  <si>
    <t>react-bootstrap-date-picker</t>
  </si>
  <si>
    <t>react-bootstrap-daterangepicker</t>
  </si>
  <si>
    <t>react-bootstrap-table</t>
  </si>
  <si>
    <t>react-breadcrumbs</t>
  </si>
  <si>
    <t>react-bytesize-icons</t>
  </si>
  <si>
    <t>react-calendar-timeline</t>
  </si>
  <si>
    <t>react-codemirror</t>
  </si>
  <si>
    <t>react-color</t>
  </si>
  <si>
    <t>react-copy-to-clipboard</t>
  </si>
  <si>
    <t>react-cropper</t>
  </si>
  <si>
    <t>react-css-modules</t>
  </si>
  <si>
    <t>react-css-transition-replace</t>
  </si>
  <si>
    <t>react-custom-scrollbars</t>
  </si>
  <si>
    <t>react-data-grid</t>
  </si>
  <si>
    <t>react-datagrid</t>
  </si>
  <si>
    <t>react-datepicker</t>
  </si>
  <si>
    <t>react-daterange-picker</t>
  </si>
  <si>
    <t>react-dates</t>
  </si>
  <si>
    <t>react-day-picker</t>
  </si>
  <si>
    <t>react-dnd</t>
  </si>
  <si>
    <t>react-dnd-html5-backend</t>
  </si>
  <si>
    <t>react-dom</t>
  </si>
  <si>
    <t>react-dropzone</t>
  </si>
  <si>
    <t>react-easy-chart</t>
  </si>
  <si>
    <t>react-event-listener</t>
  </si>
  <si>
    <t>react-fa</t>
  </si>
  <si>
    <t>react-facebook-login</t>
  </si>
  <si>
    <t>react-file-input</t>
  </si>
  <si>
    <t>react-file-reader-input</t>
  </si>
  <si>
    <t>react-flex</t>
  </si>
  <si>
    <t>react-flexr</t>
  </si>
  <si>
    <t>react-fontawesome</t>
  </si>
  <si>
    <t>react-ga</t>
  </si>
  <si>
    <t>react-gravatar</t>
  </si>
  <si>
    <t>react-helmet</t>
  </si>
  <si>
    <t>react-highlight-words</t>
  </si>
  <si>
    <t>react-highlighter</t>
  </si>
  <si>
    <t>react-holder</t>
  </si>
  <si>
    <t>react-hot-loader</t>
  </si>
  <si>
    <t>react-i18next</t>
  </si>
  <si>
    <t>react-icon-base</t>
  </si>
  <si>
    <t>react-icons</t>
  </si>
  <si>
    <t>react-imageloader</t>
  </si>
  <si>
    <t>react-infinite</t>
  </si>
  <si>
    <t>react-input-calendar</t>
  </si>
  <si>
    <t>react-input-mask</t>
  </si>
  <si>
    <t>react-intl</t>
  </si>
  <si>
    <t>react-intl-redux</t>
  </si>
  <si>
    <t>react-is-deprecated</t>
  </si>
  <si>
    <t>react-joyride</t>
  </si>
  <si>
    <t>react-json-pretty</t>
  </si>
  <si>
    <t>react-json-tree</t>
  </si>
  <si>
    <t>react-jsonschema-form</t>
  </si>
  <si>
    <t>react-leaflet</t>
  </si>
  <si>
    <t>react-maskedinput</t>
  </si>
  <si>
    <t>react-mdl</t>
  </si>
  <si>
    <t>react-measure</t>
  </si>
  <si>
    <t>react-mixin</t>
  </si>
  <si>
    <t>react-modal</t>
  </si>
  <si>
    <t>react-motion</t>
  </si>
  <si>
    <t>react-motion-slider</t>
  </si>
  <si>
    <t>react-native</t>
  </si>
  <si>
    <t>react-native-datepicker</t>
  </si>
  <si>
    <t>react-native-fs</t>
  </si>
  <si>
    <t>react-native-google-analytics-bridge</t>
  </si>
  <si>
    <t>react-native-orientation</t>
  </si>
  <si>
    <t>react-native-scrollable-tab-view</t>
  </si>
  <si>
    <t>react-native-sortable-list</t>
  </si>
  <si>
    <t>react-native-swiper</t>
  </si>
  <si>
    <t>react-notification-system</t>
  </si>
  <si>
    <t>react-notification-system-redux</t>
  </si>
  <si>
    <t>react-onclickoutside</t>
  </si>
  <si>
    <t>react-onsenui</t>
  </si>
  <si>
    <t>react-overlays</t>
  </si>
  <si>
    <t>react-paginate</t>
  </si>
  <si>
    <t>react-portal</t>
  </si>
  <si>
    <t>react-props-decorators</t>
  </si>
  <si>
    <t>react-recaptcha</t>
  </si>
  <si>
    <t>react-redux</t>
  </si>
  <si>
    <t>react-redux-i18n</t>
  </si>
  <si>
    <t>react-redux-toastr</t>
  </si>
  <si>
    <t>react-relay</t>
  </si>
  <si>
    <t>react-responsive</t>
  </si>
  <si>
    <t>react-router</t>
  </si>
  <si>
    <t>react-router-bootstrap</t>
  </si>
  <si>
    <t>react-router-config</t>
  </si>
  <si>
    <t>react-router-dom</t>
  </si>
  <si>
    <t>react-router-redux</t>
  </si>
  <si>
    <t>react-scroll</t>
  </si>
  <si>
    <t>react-scrollbar</t>
  </si>
  <si>
    <t>react-select</t>
  </si>
  <si>
    <t>react-side-effect</t>
  </si>
  <si>
    <t>react-sidebar</t>
  </si>
  <si>
    <t>react-slick</t>
  </si>
  <si>
    <t>react-smooth-scrollbar</t>
  </si>
  <si>
    <t>react-sortable-hoc</t>
  </si>
  <si>
    <t>react-spinkit</t>
  </si>
  <si>
    <t>react-split-pane</t>
  </si>
  <si>
    <t>react-sticky</t>
  </si>
  <si>
    <t>react-svg-pan-zoom</t>
  </si>
  <si>
    <t>react-swf</t>
  </si>
  <si>
    <t>react-swipeable</t>
  </si>
  <si>
    <t>react-swipeable-views</t>
  </si>
  <si>
    <t>react-syntax-highlighter</t>
  </si>
  <si>
    <t>react-tabs</t>
  </si>
  <si>
    <t>react-tagcloud</t>
  </si>
  <si>
    <t>react-tap-event-plugin</t>
  </si>
  <si>
    <t>react-test-renderer</t>
  </si>
  <si>
    <t>react-tether</t>
  </si>
  <si>
    <t>react-textarea-autosize</t>
  </si>
  <si>
    <t>react-toggle</t>
  </si>
  <si>
    <t>react-user-tour</t>
  </si>
  <si>
    <t>react-virtualized</t>
  </si>
  <si>
    <t>react-widgets</t>
  </si>
  <si>
    <t>reactcss</t>
  </si>
  <si>
    <t>reactstrap</t>
  </si>
  <si>
    <t>read</t>
  </si>
  <si>
    <t>readdir-stream</t>
  </si>
  <si>
    <t>readline-sync</t>
  </si>
  <si>
    <t>realm</t>
  </si>
  <si>
    <t>rebass</t>
  </si>
  <si>
    <t>recaptcha</t>
  </si>
  <si>
    <t>recompose</t>
  </si>
  <si>
    <t>recursive-readdir</t>
  </si>
  <si>
    <t>redis</t>
  </si>
  <si>
    <t>redis-rate-limiter</t>
  </si>
  <si>
    <t>redis-scripto</t>
  </si>
  <si>
    <t>redlock</t>
  </si>
  <si>
    <t>reduce-reducers</t>
  </si>
  <si>
    <t>redux-action</t>
  </si>
  <si>
    <t>redux-action-utils</t>
  </si>
  <si>
    <t>redux-actions</t>
  </si>
  <si>
    <t>redux-auth-wrapper</t>
  </si>
  <si>
    <t>redux-batched-actions</t>
  </si>
  <si>
    <t>redux-bootstrap</t>
  </si>
  <si>
    <t>redux-debounced</t>
  </si>
  <si>
    <t>redux-devtools</t>
  </si>
  <si>
    <t>redux-devtools-dock-monitor</t>
  </si>
  <si>
    <t>redux-devtools-log-monitor</t>
  </si>
  <si>
    <t>redux-form</t>
  </si>
  <si>
    <t>redux-immutable</t>
  </si>
  <si>
    <t>redux-immutable-state-invariant</t>
  </si>
  <si>
    <t>redux-localstorage</t>
  </si>
  <si>
    <t>redux-localstorage-debounce</t>
  </si>
  <si>
    <t>redux-localstorage-filter</t>
  </si>
  <si>
    <t>redux-logger</t>
  </si>
  <si>
    <t>redux-mock-store</t>
  </si>
  <si>
    <t>redux-optimistic-ui</t>
  </si>
  <si>
    <t>redux-persist-transform-encrypt</t>
  </si>
  <si>
    <t>redux-persist-transform-filter</t>
  </si>
  <si>
    <t>redux-promise</t>
  </si>
  <si>
    <t>redux-promise-middleware</t>
  </si>
  <si>
    <t>redux-recycle</t>
  </si>
  <si>
    <t>redux-router</t>
  </si>
  <si>
    <t>redux-storage</t>
  </si>
  <si>
    <t>redux-ui</t>
  </si>
  <si>
    <t>ref</t>
  </si>
  <si>
    <t>ref-array</t>
  </si>
  <si>
    <t>ref-struct</t>
  </si>
  <si>
    <t>ref-union</t>
  </si>
  <si>
    <t>reflect-metadata</t>
  </si>
  <si>
    <t>reflux</t>
  </si>
  <si>
    <t>relateurl</t>
  </si>
  <si>
    <t>remote-redux-devtools</t>
  </si>
  <si>
    <t>replace-ext</t>
  </si>
  <si>
    <t>request</t>
  </si>
  <si>
    <t>request-ip</t>
  </si>
  <si>
    <t>request-promise</t>
  </si>
  <si>
    <t>request-promise-native</t>
  </si>
  <si>
    <t>requirejs</t>
  </si>
  <si>
    <t>requirejs-domready</t>
  </si>
  <si>
    <t>reselect</t>
  </si>
  <si>
    <t>resemblejs</t>
  </si>
  <si>
    <t>resolve</t>
  </si>
  <si>
    <t>resolve-from</t>
  </si>
  <si>
    <t>response-time</t>
  </si>
  <si>
    <t>rest</t>
  </si>
  <si>
    <t>rest-io</t>
  </si>
  <si>
    <t>restangular</t>
  </si>
  <si>
    <t>restful.js</t>
  </si>
  <si>
    <t>restify</t>
  </si>
  <si>
    <t>restify-plugins</t>
  </si>
  <si>
    <t>restler</t>
  </si>
  <si>
    <t>resumablejs</t>
  </si>
  <si>
    <t>rethinkdb</t>
  </si>
  <si>
    <t>revalidate</t>
  </si>
  <si>
    <t>revalidator</t>
  </si>
  <si>
    <t>reveal</t>
  </si>
  <si>
    <t>rewire</t>
  </si>
  <si>
    <t>rheostat</t>
  </si>
  <si>
    <t>rickshaw</t>
  </si>
  <si>
    <t>rimraf</t>
  </si>
  <si>
    <t>riot</t>
  </si>
  <si>
    <t>riot-api-nodejs</t>
  </si>
  <si>
    <t>riot-games-api</t>
  </si>
  <si>
    <t>riotcontrol</t>
  </si>
  <si>
    <t>riotjs</t>
  </si>
  <si>
    <t>rison</t>
  </si>
  <si>
    <t>rivets</t>
  </si>
  <si>
    <t>rosie</t>
  </si>
  <si>
    <t>roslib</t>
  </si>
  <si>
    <t>route-parser</t>
  </si>
  <si>
    <t>route-recognizer</t>
  </si>
  <si>
    <t>router5</t>
  </si>
  <si>
    <t>routie</t>
  </si>
  <si>
    <t>royalslider</t>
  </si>
  <si>
    <t>rpio</t>
  </si>
  <si>
    <t>rrule</t>
  </si>
  <si>
    <t>rsmq</t>
  </si>
  <si>
    <t>rsmq-worker</t>
  </si>
  <si>
    <t>rss</t>
  </si>
  <si>
    <t>rsvp</t>
  </si>
  <si>
    <t>rsync</t>
  </si>
  <si>
    <t>rtree</t>
  </si>
  <si>
    <t>run-sequence</t>
  </si>
  <si>
    <t>rvo2</t>
  </si>
  <si>
    <t>rx</t>
  </si>
  <si>
    <t>rx-angular</t>
  </si>
  <si>
    <t>rx-core</t>
  </si>
  <si>
    <t>rx-core-binding</t>
  </si>
  <si>
    <t>rx-dom</t>
  </si>
  <si>
    <t>rx-jquery</t>
  </si>
  <si>
    <t>rx-lite</t>
  </si>
  <si>
    <t>rx-lite-aggregates</t>
  </si>
  <si>
    <t>rx-lite-async</t>
  </si>
  <si>
    <t>rx-lite-backpressure</t>
  </si>
  <si>
    <t>rx-lite-coincidence</t>
  </si>
  <si>
    <t>rx-lite-experimental</t>
  </si>
  <si>
    <t>rx-lite-joinpatterns</t>
  </si>
  <si>
    <t>rx-lite-testing</t>
  </si>
  <si>
    <t>rx-lite-time</t>
  </si>
  <si>
    <t>rx-lite-virtualtime</t>
  </si>
  <si>
    <t>rx-node</t>
  </si>
  <si>
    <t>rx.wamp</t>
  </si>
  <si>
    <t>s3-upload-stream</t>
  </si>
  <si>
    <t>s3-uploader</t>
  </si>
  <si>
    <t>s3rver</t>
  </si>
  <si>
    <t>safari-extension</t>
  </si>
  <si>
    <t>safari-extension-content</t>
  </si>
  <si>
    <t>safe-regex</t>
  </si>
  <si>
    <t>sails.io.js</t>
  </si>
  <si>
    <t>samchon</t>
  </si>
  <si>
    <t>samchon-collection</t>
  </si>
  <si>
    <t>samchon-framework</t>
  </si>
  <si>
    <t>samchon-library</t>
  </si>
  <si>
    <t>saml2-js</t>
  </si>
  <si>
    <t>samlp</t>
  </si>
  <si>
    <t>sammy</t>
  </si>
  <si>
    <t>sandboxed-module</t>
  </si>
  <si>
    <t>sanitize-filename</t>
  </si>
  <si>
    <t>sanitize-html</t>
  </si>
  <si>
    <t>sanitizer</t>
  </si>
  <si>
    <t>sass-graph</t>
  </si>
  <si>
    <t>sat</t>
  </si>
  <si>
    <t>satnav</t>
  </si>
  <si>
    <t>sax</t>
  </si>
  <si>
    <t>scalike</t>
  </si>
  <si>
    <t>screenfull</t>
  </si>
  <si>
    <t>scriptjs</t>
  </si>
  <si>
    <t>scroll-into-view</t>
  </si>
  <si>
    <t>scroller</t>
  </si>
  <si>
    <t>scrollreveal</t>
  </si>
  <si>
    <t>scrolltofixed</t>
  </si>
  <si>
    <t>scrypt-async</t>
  </si>
  <si>
    <t>seamless</t>
  </si>
  <si>
    <t>seamless-immutable</t>
  </si>
  <si>
    <t>seedrandom</t>
  </si>
  <si>
    <t>segment-analytics</t>
  </si>
  <si>
    <t>select2</t>
  </si>
  <si>
    <t>selectize</t>
  </si>
  <si>
    <t>selenium-webdriver</t>
  </si>
  <si>
    <t>semantic-ui</t>
  </si>
  <si>
    <t>semaphore</t>
  </si>
  <si>
    <t>semver</t>
  </si>
  <si>
    <t>semver-diff</t>
  </si>
  <si>
    <t>sencha_touch</t>
  </si>
  <si>
    <t>send</t>
  </si>
  <si>
    <t>sendgrid</t>
  </si>
  <si>
    <t>seneca</t>
  </si>
  <si>
    <t>sequelize</t>
  </si>
  <si>
    <t>sequelize-fixtures</t>
  </si>
  <si>
    <t>sequester</t>
  </si>
  <si>
    <t>serialize-javascript</t>
  </si>
  <si>
    <t>serialport</t>
  </si>
  <si>
    <t>serve-favicon</t>
  </si>
  <si>
    <t>serve-index</t>
  </si>
  <si>
    <t>serve-static</t>
  </si>
  <si>
    <t>session-file-store</t>
  </si>
  <si>
    <t>set-cookie-parser</t>
  </si>
  <si>
    <t>sha1</t>
  </si>
  <si>
    <t>shallowequal</t>
  </si>
  <si>
    <t>shapefile</t>
  </si>
  <si>
    <t>sharedworker</t>
  </si>
  <si>
    <t>sharepoint</t>
  </si>
  <si>
    <t>sharp</t>
  </si>
  <si>
    <t>sheetify</t>
  </si>
  <si>
    <t>shelljs</t>
  </si>
  <si>
    <t>shipit</t>
  </si>
  <si>
    <t>shipit-utils</t>
  </si>
  <si>
    <t>shopify-buy</t>
  </si>
  <si>
    <t>shortid</t>
  </si>
  <si>
    <t>should</t>
  </si>
  <si>
    <t>should-promised</t>
  </si>
  <si>
    <t>showdown</t>
  </si>
  <si>
    <t>shuffle-array</t>
  </si>
  <si>
    <t>siema</t>
  </si>
  <si>
    <t>siesta</t>
  </si>
  <si>
    <t>sigmajs</t>
  </si>
  <si>
    <t>signalr</t>
  </si>
  <si>
    <t>signals</t>
  </si>
  <si>
    <t>signature_pad</t>
  </si>
  <si>
    <t>simple-assign</t>
  </si>
  <si>
    <t>simple-cw-node</t>
  </si>
  <si>
    <t>simple-mock</t>
  </si>
  <si>
    <t>simple-oauth2</t>
  </si>
  <si>
    <t>simple-peer</t>
  </si>
  <si>
    <t>simple-url-cache</t>
  </si>
  <si>
    <t>simple-xml</t>
  </si>
  <si>
    <t>simplebar</t>
  </si>
  <si>
    <t>simplemde</t>
  </si>
  <si>
    <t>simplesmtp</t>
  </si>
  <si>
    <t>simplestorage.js</t>
  </si>
  <si>
    <t>sinon</t>
  </si>
  <si>
    <t>sinon-as-promised</t>
  </si>
  <si>
    <t>sinon-chai</t>
  </si>
  <si>
    <t>sinon-chrome</t>
  </si>
  <si>
    <t>sinon-mongoose</t>
  </si>
  <si>
    <t>sinon-stub-promise</t>
  </si>
  <si>
    <t>sip.js</t>
  </si>
  <si>
    <t>sipml</t>
  </si>
  <si>
    <t>sitemap2</t>
  </si>
  <si>
    <t>sjcl</t>
  </si>
  <si>
    <t>ski</t>
  </si>
  <si>
    <t>skyway</t>
  </si>
  <si>
    <t>slack-node</t>
  </si>
  <si>
    <t>slackify-html</t>
  </si>
  <si>
    <t>slate-irc</t>
  </si>
  <si>
    <t>sleep</t>
  </si>
  <si>
    <t>slick-carousel</t>
  </si>
  <si>
    <t>slickgrid</t>
  </si>
  <si>
    <t>slideout</t>
  </si>
  <si>
    <t>slimerjs</t>
  </si>
  <si>
    <t>slug</t>
  </si>
  <si>
    <t>smart-fox-server</t>
  </si>
  <si>
    <t>smooth-scrollbar</t>
  </si>
  <si>
    <t>smoothie</t>
  </si>
  <si>
    <t>smtp-server</t>
  </si>
  <si>
    <t>smtpapi</t>
  </si>
  <si>
    <t>snapsvg</t>
  </si>
  <si>
    <t>soap</t>
  </si>
  <si>
    <t>socket.io</t>
  </si>
  <si>
    <t>socket.io-client</t>
  </si>
  <si>
    <t>socket.io-parser</t>
  </si>
  <si>
    <t>socket.io-redis</t>
  </si>
  <si>
    <t>socket.io.users</t>
  </si>
  <si>
    <t>socketty</t>
  </si>
  <si>
    <t>sockjs</t>
  </si>
  <si>
    <t>sockjs-client</t>
  </si>
  <si>
    <t>sockjs-node</t>
  </si>
  <si>
    <t>solution-center-communicator</t>
  </si>
  <si>
    <t>sortablejs</t>
  </si>
  <si>
    <t>soundjs</t>
  </si>
  <si>
    <t>source-list-map</t>
  </si>
  <si>
    <t>source-map</t>
  </si>
  <si>
    <t>source-map-support</t>
  </si>
  <si>
    <t>space-pen</t>
  </si>
  <si>
    <t>sparkpost</t>
  </si>
  <si>
    <t>spatialite</t>
  </si>
  <si>
    <t>spdy</t>
  </si>
  <si>
    <t>speakeasy</t>
  </si>
  <si>
    <t>speakingurl</t>
  </si>
  <si>
    <t>spectacle</t>
  </si>
  <si>
    <t>spectrum</t>
  </si>
  <si>
    <t>spin.js</t>
  </si>
  <si>
    <t>split</t>
  </si>
  <si>
    <t>split2</t>
  </si>
  <si>
    <t>spotify-api</t>
  </si>
  <si>
    <t>sprintf</t>
  </si>
  <si>
    <t>sprintf-js</t>
  </si>
  <si>
    <t>sql.js</t>
  </si>
  <si>
    <t>sqlite3</t>
  </si>
  <si>
    <t>sqs-consumer</t>
  </si>
  <si>
    <t>sqs-producer</t>
  </si>
  <si>
    <t>squirejs</t>
  </si>
  <si>
    <t>srp</t>
  </si>
  <si>
    <t>ss-utils</t>
  </si>
  <si>
    <t>ssh2</t>
  </si>
  <si>
    <t>ssh2-sftp-client</t>
  </si>
  <si>
    <t>ssh2-streams</t>
  </si>
  <si>
    <t>sshpk</t>
  </si>
  <si>
    <t>stack-mapper</t>
  </si>
  <si>
    <t>stack-trace</t>
  </si>
  <si>
    <t>stacktrace-js</t>
  </si>
  <si>
    <t>stampit</t>
  </si>
  <si>
    <t>stamplay-js-sdk</t>
  </si>
  <si>
    <t>state-machine</t>
  </si>
  <si>
    <t>static-eval</t>
  </si>
  <si>
    <t>stats.js</t>
  </si>
  <si>
    <t>statsd-client</t>
  </si>
  <si>
    <t>status-bar</t>
  </si>
  <si>
    <t>statuses</t>
  </si>
  <si>
    <t>steam</t>
  </si>
  <si>
    <t>steed</t>
  </si>
  <si>
    <t>stompjs</t>
  </si>
  <si>
    <t>storejs</t>
  </si>
  <si>
    <t>stream-buffers</t>
  </si>
  <si>
    <t>stream-meter</t>
  </si>
  <si>
    <t>stream-series</t>
  </si>
  <si>
    <t>stream-to-array</t>
  </si>
  <si>
    <t>streamjs</t>
  </si>
  <si>
    <t>strftime</t>
  </si>
  <si>
    <t>string</t>
  </si>
  <si>
    <t>string-hash</t>
  </si>
  <si>
    <t>string-template</t>
  </si>
  <si>
    <t>string_score</t>
  </si>
  <si>
    <t>stringify-object</t>
  </si>
  <si>
    <t>strip-ansi</t>
  </si>
  <si>
    <t>strip-bom</t>
  </si>
  <si>
    <t>strip-json-comments</t>
  </si>
  <si>
    <t>stripe</t>
  </si>
  <si>
    <t>stripe-checkout</t>
  </si>
  <si>
    <t>stripe-node</t>
  </si>
  <si>
    <t>striptags</t>
  </si>
  <si>
    <t>strong-cluster-control</t>
  </si>
  <si>
    <t>strophe</t>
  </si>
  <si>
    <t>stylelint</t>
  </si>
  <si>
    <t>stylus</t>
  </si>
  <si>
    <t>succinct</t>
  </si>
  <si>
    <t>suitescript</t>
  </si>
  <si>
    <t>superagent</t>
  </si>
  <si>
    <t>supertest</t>
  </si>
  <si>
    <t>supertest-as-promised</t>
  </si>
  <si>
    <t>supports-color</t>
  </si>
  <si>
    <t>survey-knockout</t>
  </si>
  <si>
    <t>svg-injector</t>
  </si>
  <si>
    <t>svg-pan-zoom</t>
  </si>
  <si>
    <t>svg-sprite</t>
  </si>
  <si>
    <t>svg.js</t>
  </si>
  <si>
    <t>svg2png</t>
  </si>
  <si>
    <t>svgjs.draggable</t>
  </si>
  <si>
    <t>svgjs.resize</t>
  </si>
  <si>
    <t>swag</t>
  </si>
  <si>
    <t>swagger-express-middleware</t>
  </si>
  <si>
    <t>swagger-express-mw</t>
  </si>
  <si>
    <t>swagger-hapi</t>
  </si>
  <si>
    <t>swagger-jsdoc</t>
  </si>
  <si>
    <t>swagger-node-runner</t>
  </si>
  <si>
    <t>swagger-parser</t>
  </si>
  <si>
    <t>swagger-restify-mw</t>
  </si>
  <si>
    <t>swagger-sails-hook</t>
  </si>
  <si>
    <t>swagger-schema-official</t>
  </si>
  <si>
    <t>swaggerize-express</t>
  </si>
  <si>
    <t>sweetalert</t>
  </si>
  <si>
    <t>swfobject</t>
  </si>
  <si>
    <t>swiftclick</t>
  </si>
  <si>
    <t>swig</t>
  </si>
  <si>
    <t>swig-email-templates</t>
  </si>
  <si>
    <t>swipe</t>
  </si>
  <si>
    <t>swiper</t>
  </si>
  <si>
    <t>swipeview</t>
  </si>
  <si>
    <t>switchery</t>
  </si>
  <si>
    <t>swiz</t>
  </si>
  <si>
    <t>sylvester</t>
  </si>
  <si>
    <t>synaptic</t>
  </si>
  <si>
    <t>systemjs</t>
  </si>
  <si>
    <t>table</t>
  </si>
  <si>
    <t>tabris</t>
  </si>
  <si>
    <t>tabtab</t>
  </si>
  <si>
    <t>tapable</t>
  </si>
  <si>
    <t>tape</t>
  </si>
  <si>
    <t>tar</t>
  </si>
  <si>
    <t>tcomb</t>
  </si>
  <si>
    <t>tea-merge</t>
  </si>
  <si>
    <t>tedious</t>
  </si>
  <si>
    <t>tedious-connection-pool</t>
  </si>
  <si>
    <t>teechart</t>
  </si>
  <si>
    <t>temp</t>
  </si>
  <si>
    <t>temp-fs</t>
  </si>
  <si>
    <t>tempfile</t>
  </si>
  <si>
    <t>terminal-menu</t>
  </si>
  <si>
    <t>tesseract.js</t>
  </si>
  <si>
    <t>tether</t>
  </si>
  <si>
    <t>tether-drop</t>
  </si>
  <si>
    <t>tether-shepherd</t>
  </si>
  <si>
    <t>text-buffer</t>
  </si>
  <si>
    <t>text-encoding</t>
  </si>
  <si>
    <t>three</t>
  </si>
  <si>
    <t>thrift</t>
  </si>
  <si>
    <t>through</t>
  </si>
  <si>
    <t>through2</t>
  </si>
  <si>
    <t>tile-reduce</t>
  </si>
  <si>
    <t>tilebelt</t>
  </si>
  <si>
    <t>timelinejs</t>
  </si>
  <si>
    <t>timelinejs3</t>
  </si>
  <si>
    <t>timezone-js</t>
  </si>
  <si>
    <t>timezonecomplete</t>
  </si>
  <si>
    <t>tinder</t>
  </si>
  <si>
    <t>tinycolor2</t>
  </si>
  <si>
    <t>tinycopy</t>
  </si>
  <si>
    <t>tinymce</t>
  </si>
  <si>
    <t>titanium</t>
  </si>
  <si>
    <t>title</t>
  </si>
  <si>
    <t>tldjs</t>
  </si>
  <si>
    <t>tmp</t>
  </si>
  <si>
    <t>to-title-case-gouch</t>
  </si>
  <si>
    <t>toastr</t>
  </si>
  <si>
    <t>tooltipster</t>
  </si>
  <si>
    <t>torrent-stream</t>
  </si>
  <si>
    <t>touch</t>
  </si>
  <si>
    <t>touch-events</t>
  </si>
  <si>
    <t>traceback</t>
  </si>
  <si>
    <t>tracking</t>
  </si>
  <si>
    <t>transducers-js</t>
  </si>
  <si>
    <t>traverse</t>
  </si>
  <si>
    <t>traverson</t>
  </si>
  <si>
    <t>trayballoon</t>
  </si>
  <si>
    <t>trim</t>
  </si>
  <si>
    <t>trunk8</t>
  </si>
  <si>
    <t>tspromise</t>
  </si>
  <si>
    <t>tstl</t>
  </si>
  <si>
    <t>turf</t>
  </si>
  <si>
    <t>tv4</t>
  </si>
  <si>
    <t>tween.js</t>
  </si>
  <si>
    <t>tweenjs</t>
  </si>
  <si>
    <t>tweezer.js</t>
  </si>
  <si>
    <t>twig</t>
  </si>
  <si>
    <t>twilio</t>
  </si>
  <si>
    <t>twit</t>
  </si>
  <si>
    <t>twitter</t>
  </si>
  <si>
    <t>twitter-text</t>
  </si>
  <si>
    <t>twix</t>
  </si>
  <si>
    <t>type-check</t>
  </si>
  <si>
    <t>type-detect</t>
  </si>
  <si>
    <t>type-name</t>
  </si>
  <si>
    <t>typeahead</t>
  </si>
  <si>
    <t>typedarray-pool</t>
  </si>
  <si>
    <t>typescript-deferred</t>
  </si>
  <si>
    <t>typescript-stl</t>
  </si>
  <si>
    <t>tz-format</t>
  </si>
  <si>
    <t>ua-parser-js</t>
  </si>
  <si>
    <t>uglify-js</t>
  </si>
  <si>
    <t>uglifycss</t>
  </si>
  <si>
    <t>ui-grid</t>
  </si>
  <si>
    <t>ui-router-extras</t>
  </si>
  <si>
    <t>ui-select</t>
  </si>
  <si>
    <t>uid-safe</t>
  </si>
  <si>
    <t>uikit</t>
  </si>
  <si>
    <t>uk.co.workingedge.phonegap.plugin.istablet</t>
  </si>
  <si>
    <t>uk.co.workingedge.phonegap.plugin.launchnavigator</t>
  </si>
  <si>
    <t>umbraco</t>
  </si>
  <si>
    <t>umzug</t>
  </si>
  <si>
    <t>underscore</t>
  </si>
  <si>
    <t>underscore-ko</t>
  </si>
  <si>
    <t>underscore.string</t>
  </si>
  <si>
    <t>undertaker</t>
  </si>
  <si>
    <t>uniq</t>
  </si>
  <si>
    <t>unique-random</t>
  </si>
  <si>
    <t>unity-webapi</t>
  </si>
  <si>
    <t>universal-analytics</t>
  </si>
  <si>
    <t>universal-router</t>
  </si>
  <si>
    <t>unorm</t>
  </si>
  <si>
    <t>update-notifier</t>
  </si>
  <si>
    <t>urbanairship-cordova</t>
  </si>
  <si>
    <t>uri-templates</t>
  </si>
  <si>
    <t>urijs</t>
  </si>
  <si>
    <t>uritemplate</t>
  </si>
  <si>
    <t>url-join</t>
  </si>
  <si>
    <t>url-regex</t>
  </si>
  <si>
    <t>url-template</t>
  </si>
  <si>
    <t>urlrouter</t>
  </si>
  <si>
    <t>urlsafe-base64</t>
  </si>
  <si>
    <t>usage</t>
  </si>
  <si>
    <t>usb</t>
  </si>
  <si>
    <t>user-home</t>
  </si>
  <si>
    <t>useragent</t>
  </si>
  <si>
    <t>username</t>
  </si>
  <si>
    <t>utf8</t>
  </si>
  <si>
    <t>utils-merge</t>
  </si>
  <si>
    <t>uuid</t>
  </si>
  <si>
    <t>uuid-1345</t>
  </si>
  <si>
    <t>uuid-js</t>
  </si>
  <si>
    <t>uuidjs</t>
  </si>
  <si>
    <t>uws</t>
  </si>
  <si>
    <t>v8-profiler</t>
  </si>
  <si>
    <t>valdr</t>
  </si>
  <si>
    <t>valdr-message</t>
  </si>
  <si>
    <t>valerie</t>
  </si>
  <si>
    <t>valid-url</t>
  </si>
  <si>
    <t>validate.js</t>
  </si>
  <si>
    <t>validator</t>
  </si>
  <si>
    <t>validatorjs</t>
  </si>
  <si>
    <t>vanilla-tilt</t>
  </si>
  <si>
    <t>vec3</t>
  </si>
  <si>
    <t>vectorious</t>
  </si>
  <si>
    <t>vega</t>
  </si>
  <si>
    <t>velocity-animate</t>
  </si>
  <si>
    <t>verror</t>
  </si>
  <si>
    <t>vex-js</t>
  </si>
  <si>
    <t>vexflow</t>
  </si>
  <si>
    <t>victor</t>
  </si>
  <si>
    <t>victory</t>
  </si>
  <si>
    <t>videojs</t>
  </si>
  <si>
    <t>viewporter</t>
  </si>
  <si>
    <t>vimeo</t>
  </si>
  <si>
    <t>vinyl</t>
  </si>
  <si>
    <t>vinyl-buffer</t>
  </si>
  <si>
    <t>vinyl-fs</t>
  </si>
  <si>
    <t>vinyl-paths</t>
  </si>
  <si>
    <t>vinyl-source-stream</t>
  </si>
  <si>
    <t>virtual-dom</t>
  </si>
  <si>
    <t>vis</t>
  </si>
  <si>
    <t>vitalsigns</t>
  </si>
  <si>
    <t>vivus</t>
  </si>
  <si>
    <t>vkbeautify</t>
  </si>
  <si>
    <t>voca</t>
  </si>
  <si>
    <t>voronoi-diagram</t>
  </si>
  <si>
    <t>vortex-web-client</t>
  </si>
  <si>
    <t>voximplant-websdk</t>
  </si>
  <si>
    <t>vso-node-api</t>
  </si>
  <si>
    <t>vue-resource</t>
  </si>
  <si>
    <t>w2ui</t>
  </si>
  <si>
    <t>wake_on_lan</t>
  </si>
  <si>
    <t>wallabyjs</t>
  </si>
  <si>
    <t>wampy</t>
  </si>
  <si>
    <t>warning</t>
  </si>
  <si>
    <t>watch</t>
  </si>
  <si>
    <t>watchify</t>
  </si>
  <si>
    <t>watchpack</t>
  </si>
  <si>
    <t>waterline</t>
  </si>
  <si>
    <t>weapp-api</t>
  </si>
  <si>
    <t>web-animations-js</t>
  </si>
  <si>
    <t>web-bluetooth</t>
  </si>
  <si>
    <t>webappsec-credential-management</t>
  </si>
  <si>
    <t>webcl</t>
  </si>
  <si>
    <t>webcola</t>
  </si>
  <si>
    <t>webcomponents.js</t>
  </si>
  <si>
    <t>webcrypto</t>
  </si>
  <si>
    <t>webdriverio</t>
  </si>
  <si>
    <t>webfontloader</t>
  </si>
  <si>
    <t>webgl-ext</t>
  </si>
  <si>
    <t>webgl2</t>
  </si>
  <si>
    <t>webgme</t>
  </si>
  <si>
    <t>webix</t>
  </si>
  <si>
    <t>webmidi</t>
  </si>
  <si>
    <t>webpack</t>
  </si>
  <si>
    <t>webpack-chain</t>
  </si>
  <si>
    <t>webpack-dev-middleware</t>
  </si>
  <si>
    <t>webpack-dev-server</t>
  </si>
  <si>
    <t>webpack-env</t>
  </si>
  <si>
    <t>webpack-fail-plugin</t>
  </si>
  <si>
    <t>webpack-hot-middleware</t>
  </si>
  <si>
    <t>webpack-merge</t>
  </si>
  <si>
    <t>webpack-notifier</t>
  </si>
  <si>
    <t>webpack-sources</t>
  </si>
  <si>
    <t>webpack-stream</t>
  </si>
  <si>
    <t>webpack-validator</t>
  </si>
  <si>
    <t>webrtc</t>
  </si>
  <si>
    <t>website-scraper</t>
  </si>
  <si>
    <t>websocket</t>
  </si>
  <si>
    <t>webspeechapi</t>
  </si>
  <si>
    <t>websql</t>
  </si>
  <si>
    <t>webtorrent</t>
  </si>
  <si>
    <t>webvr-api</t>
  </si>
  <si>
    <t>week</t>
  </si>
  <si>
    <t>weighted</t>
  </si>
  <si>
    <t>whatwg-streams</t>
  </si>
  <si>
    <t>when</t>
  </si>
  <si>
    <t>which</t>
  </si>
  <si>
    <t>why-did-you-update</t>
  </si>
  <si>
    <t>wicg-mediasession</t>
  </si>
  <si>
    <t>wiiu</t>
  </si>
  <si>
    <t>window-or-global</t>
  </si>
  <si>
    <t>window-size</t>
  </si>
  <si>
    <t>windows-1251</t>
  </si>
  <si>
    <t>windows-service</t>
  </si>
  <si>
    <t>winjs</t>
  </si>
  <si>
    <t>winreg</t>
  </si>
  <si>
    <t>winrt</t>
  </si>
  <si>
    <t>winrt-uwp</t>
  </si>
  <si>
    <t>winston</t>
  </si>
  <si>
    <t>winston-dynamodb</t>
  </si>
  <si>
    <t>wiredep</t>
  </si>
  <si>
    <t>wiring-pi</t>
  </si>
  <si>
    <t>wnumb</t>
  </si>
  <si>
    <t>wolfy87-eventemitter</t>
  </si>
  <si>
    <t>wonder-commonlib</t>
  </si>
  <si>
    <t>wonder-frp</t>
  </si>
  <si>
    <t>wonder.js</t>
  </si>
  <si>
    <t>wordcloud</t>
  </si>
  <si>
    <t>wrap-ansi</t>
  </si>
  <si>
    <t>wreck</t>
  </si>
  <si>
    <t>wrench</t>
  </si>
  <si>
    <t>ws</t>
  </si>
  <si>
    <t>wu</t>
  </si>
  <si>
    <t>x-editable</t>
  </si>
  <si>
    <t>xadesjs</t>
  </si>
  <si>
    <t>xdate</t>
  </si>
  <si>
    <t>xdg-basedir</t>
  </si>
  <si>
    <t>xdomain</t>
  </si>
  <si>
    <t>xlsx</t>
  </si>
  <si>
    <t>xml</t>
  </si>
  <si>
    <t>xml-parser</t>
  </si>
  <si>
    <t>xml2js</t>
  </si>
  <si>
    <t>xml2json</t>
  </si>
  <si>
    <t>xmlbuilder</t>
  </si>
  <si>
    <t>xmldoc</t>
  </si>
  <si>
    <t>xmldom</t>
  </si>
  <si>
    <t>xmlpoke</t>
  </si>
  <si>
    <t>xmlrpc</t>
  </si>
  <si>
    <t>xmltojson</t>
  </si>
  <si>
    <t>xmpp__jid</t>
  </si>
  <si>
    <t>xregexp</t>
  </si>
  <si>
    <t>xrm</t>
  </si>
  <si>
    <t>xsd-schema-validator</t>
  </si>
  <si>
    <t>xsockets</t>
  </si>
  <si>
    <t>xss-filters</t>
  </si>
  <si>
    <t>xtend</t>
  </si>
  <si>
    <t>xterm</t>
  </si>
  <si>
    <t>yamljs</t>
  </si>
  <si>
    <t>yandex-money-sdk</t>
  </si>
  <si>
    <t>yargs</t>
  </si>
  <si>
    <t>yayson</t>
  </si>
  <si>
    <t>ydn-db</t>
  </si>
  <si>
    <t>yeoman-generator</t>
  </si>
  <si>
    <t>yfiles</t>
  </si>
  <si>
    <t>yosay</t>
  </si>
  <si>
    <t>youtube</t>
  </si>
  <si>
    <t>yui</t>
  </si>
  <si>
    <t>z-schema</t>
  </si>
  <si>
    <t>zepto</t>
  </si>
  <si>
    <t>zeroclipboard</t>
  </si>
  <si>
    <t>zip.js</t>
  </si>
  <si>
    <t>zmq</t>
  </si>
  <si>
    <t>zone.js</t>
  </si>
  <si>
    <t>zynga-scroller</t>
  </si>
  <si>
    <t>Name</t>
  </si>
  <si>
    <t>Downloads</t>
  </si>
  <si>
    <t>Date</t>
  </si>
  <si>
    <t>Row Labels</t>
  </si>
  <si>
    <t>Grand Total</t>
  </si>
  <si>
    <t>Sum of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</si>
</sst>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Sheet1!$A$4:$A$3005</c:f>
              <c:strCache>
                <c:ptCount val="3001"/>
                <c:pt idx="0">
                  <c:v>node</c:v>
                </c:pt>
                <c:pt idx="1">
                  <c:v>jasmine</c:v>
                </c:pt>
                <c:pt idx="2">
                  <c:v>selenium-webdriver</c:v>
                </c:pt>
                <c:pt idx="3">
                  <c:v>q</c:v>
                </c:pt>
                <c:pt idx="4">
                  <c:v>lodash</c:v>
                </c:pt>
                <c:pt idx="5">
                  <c:v>jquery</c:v>
                </c:pt>
                <c:pt idx="6">
                  <c:v>express-serve-static-core</c:v>
                </c:pt>
                <c:pt idx="7">
                  <c:v>express</c:v>
                </c:pt>
                <c:pt idx="8">
                  <c:v>mime</c:v>
                </c:pt>
                <c:pt idx="9">
                  <c:v>serve-static</c:v>
                </c:pt>
                <c:pt idx="10">
                  <c:v>chai</c:v>
                </c:pt>
                <c:pt idx="11">
                  <c:v>mocha</c:v>
                </c:pt>
                <c:pt idx="12">
                  <c:v>bluebird</c:v>
                </c:pt>
                <c:pt idx="13">
                  <c:v>react</c:v>
                </c:pt>
                <c:pt idx="14">
                  <c:v>minimatch</c:v>
                </c:pt>
                <c:pt idx="15">
                  <c:v>sinon</c:v>
                </c:pt>
                <c:pt idx="16">
                  <c:v>source-map</c:v>
                </c:pt>
                <c:pt idx="17">
                  <c:v>uglify-js</c:v>
                </c:pt>
                <c:pt idx="18">
                  <c:v>angular</c:v>
                </c:pt>
                <c:pt idx="19">
                  <c:v>core-js</c:v>
                </c:pt>
                <c:pt idx="20">
                  <c:v>async</c:v>
                </c:pt>
                <c:pt idx="21">
                  <c:v>webpack</c:v>
                </c:pt>
                <c:pt idx="22">
                  <c:v>react-dom</c:v>
                </c:pt>
                <c:pt idx="23">
                  <c:v>fs-extra</c:v>
                </c:pt>
                <c:pt idx="24">
                  <c:v>request</c:v>
                </c:pt>
                <c:pt idx="25">
                  <c:v>form-data</c:v>
                </c:pt>
                <c:pt idx="26">
                  <c:v>body-parser</c:v>
                </c:pt>
                <c:pt idx="27">
                  <c:v>jsonwebtoken</c:v>
                </c:pt>
                <c:pt idx="28">
                  <c:v>chalk</c:v>
                </c:pt>
                <c:pt idx="29">
                  <c:v>vinyl</c:v>
                </c:pt>
                <c:pt idx="30">
                  <c:v>handlebars</c:v>
                </c:pt>
                <c:pt idx="31">
                  <c:v>glob</c:v>
                </c:pt>
                <c:pt idx="32">
                  <c:v>graphql</c:v>
                </c:pt>
                <c:pt idx="33">
                  <c:v>shelljs</c:v>
                </c:pt>
                <c:pt idx="34">
                  <c:v>gulp</c:v>
                </c:pt>
                <c:pt idx="35">
                  <c:v>orchestrator</c:v>
                </c:pt>
                <c:pt idx="36">
                  <c:v>isomorphic-fetch</c:v>
                </c:pt>
                <c:pt idx="37">
                  <c:v>hammerjs</c:v>
                </c:pt>
                <c:pt idx="38">
                  <c:v>bootstrap</c:v>
                </c:pt>
                <c:pt idx="39">
                  <c:v>tapable</c:v>
                </c:pt>
                <c:pt idx="40">
                  <c:v>marked</c:v>
                </c:pt>
                <c:pt idx="41">
                  <c:v>highlight.js</c:v>
                </c:pt>
                <c:pt idx="42">
                  <c:v>semver</c:v>
                </c:pt>
                <c:pt idx="43">
                  <c:v>history</c:v>
                </c:pt>
                <c:pt idx="44">
                  <c:v>rimraf</c:v>
                </c:pt>
                <c:pt idx="45">
                  <c:v>react-router</c:v>
                </c:pt>
                <c:pt idx="46">
                  <c:v>uuid</c:v>
                </c:pt>
                <c:pt idx="47">
                  <c:v>react-redux</c:v>
                </c:pt>
                <c:pt idx="48">
                  <c:v>parse5</c:v>
                </c:pt>
                <c:pt idx="49">
                  <c:v>mkdirp</c:v>
                </c:pt>
                <c:pt idx="50">
                  <c:v>minimist</c:v>
                </c:pt>
                <c:pt idx="51">
                  <c:v>karma</c:v>
                </c:pt>
                <c:pt idx="52">
                  <c:v>clone</c:v>
                </c:pt>
                <c:pt idx="53">
                  <c:v>grunt</c:v>
                </c:pt>
                <c:pt idx="54">
                  <c:v>underscore</c:v>
                </c:pt>
                <c:pt idx="55">
                  <c:v>cheerio</c:v>
                </c:pt>
                <c:pt idx="56">
                  <c:v>socket.io</c:v>
                </c:pt>
                <c:pt idx="57">
                  <c:v>enzyme</c:v>
                </c:pt>
                <c:pt idx="58">
                  <c:v>log4js</c:v>
                </c:pt>
                <c:pt idx="59">
                  <c:v>debug</c:v>
                </c:pt>
                <c:pt idx="60">
                  <c:v>which</c:v>
                </c:pt>
                <c:pt idx="61">
                  <c:v>through2</c:v>
                </c:pt>
                <c:pt idx="62">
                  <c:v>yargs</c:v>
                </c:pt>
                <c:pt idx="63">
                  <c:v>d3</c:v>
                </c:pt>
                <c:pt idx="64">
                  <c:v>geojson</c:v>
                </c:pt>
                <c:pt idx="65">
                  <c:v>mongodb</c:v>
                </c:pt>
                <c:pt idx="66">
                  <c:v>babylon</c:v>
                </c:pt>
                <c:pt idx="67">
                  <c:v>rx-lite</c:v>
                </c:pt>
                <c:pt idx="68">
                  <c:v>clean-css</c:v>
                </c:pt>
                <c:pt idx="69">
                  <c:v>rx-lite-time</c:v>
                </c:pt>
                <c:pt idx="70">
                  <c:v>rx-lite-coincidence</c:v>
                </c:pt>
                <c:pt idx="71">
                  <c:v>rx-lite-async</c:v>
                </c:pt>
                <c:pt idx="72">
                  <c:v>rx-lite-backpressure</c:v>
                </c:pt>
                <c:pt idx="73">
                  <c:v>winston</c:v>
                </c:pt>
                <c:pt idx="74">
                  <c:v>rx-core</c:v>
                </c:pt>
                <c:pt idx="75">
                  <c:v>rx-core-binding</c:v>
                </c:pt>
                <c:pt idx="76">
                  <c:v>rx-lite-joinpatterns</c:v>
                </c:pt>
                <c:pt idx="77">
                  <c:v>rx-lite-virtualtime</c:v>
                </c:pt>
                <c:pt idx="78">
                  <c:v>rx-lite-experimental</c:v>
                </c:pt>
                <c:pt idx="79">
                  <c:v>rx-lite-testing</c:v>
                </c:pt>
                <c:pt idx="80">
                  <c:v>rx-lite-aggregates</c:v>
                </c:pt>
                <c:pt idx="81">
                  <c:v>classnames</c:v>
                </c:pt>
                <c:pt idx="82">
                  <c:v>babel-traverse</c:v>
                </c:pt>
                <c:pt idx="83">
                  <c:v>istanbul</c:v>
                </c:pt>
                <c:pt idx="84">
                  <c:v>sinon-chai</c:v>
                </c:pt>
                <c:pt idx="85">
                  <c:v>es6-promise</c:v>
                </c:pt>
                <c:pt idx="86">
                  <c:v>del</c:v>
                </c:pt>
                <c:pt idx="87">
                  <c:v>babel-types</c:v>
                </c:pt>
                <c:pt idx="88">
                  <c:v>rx</c:v>
                </c:pt>
                <c:pt idx="89">
                  <c:v>jest</c:v>
                </c:pt>
                <c:pt idx="90">
                  <c:v>estree</c:v>
                </c:pt>
                <c:pt idx="91">
                  <c:v>gulp-util</c:v>
                </c:pt>
                <c:pt idx="92">
                  <c:v>superagent</c:v>
                </c:pt>
                <c:pt idx="93">
                  <c:v>babel-template</c:v>
                </c:pt>
                <c:pt idx="94">
                  <c:v>babel-core</c:v>
                </c:pt>
                <c:pt idx="95">
                  <c:v>through</c:v>
                </c:pt>
                <c:pt idx="96">
                  <c:v>angular-mocks</c:v>
                </c:pt>
                <c:pt idx="97">
                  <c:v>qs</c:v>
                </c:pt>
                <c:pt idx="98">
                  <c:v>systemjs</c:v>
                </c:pt>
                <c:pt idx="99">
                  <c:v>morgan</c:v>
                </c:pt>
                <c:pt idx="100">
                  <c:v>bson</c:v>
                </c:pt>
                <c:pt idx="101">
                  <c:v>node-uuid</c:v>
                </c:pt>
                <c:pt idx="102">
                  <c:v>inherits</c:v>
                </c:pt>
                <c:pt idx="103">
                  <c:v>cookie-parser</c:v>
                </c:pt>
                <c:pt idx="104">
                  <c:v>chokidar</c:v>
                </c:pt>
                <c:pt idx="105">
                  <c:v>modernizr</c:v>
                </c:pt>
                <c:pt idx="106">
                  <c:v>resolve</c:v>
                </c:pt>
                <c:pt idx="107">
                  <c:v>html-minifier</c:v>
                </c:pt>
                <c:pt idx="108">
                  <c:v>relateurl</c:v>
                </c:pt>
                <c:pt idx="109">
                  <c:v>opn</c:v>
                </c:pt>
                <c:pt idx="110">
                  <c:v>inquirer</c:v>
                </c:pt>
                <c:pt idx="111">
                  <c:v>ms</c:v>
                </c:pt>
                <c:pt idx="112">
                  <c:v>connect</c:v>
                </c:pt>
                <c:pt idx="113">
                  <c:v>colors</c:v>
                </c:pt>
                <c:pt idx="114">
                  <c:v>parse-glob</c:v>
                </c:pt>
                <c:pt idx="115">
                  <c:v>tape</c:v>
                </c:pt>
                <c:pt idx="116">
                  <c:v>micromatch</c:v>
                </c:pt>
                <c:pt idx="117">
                  <c:v>es6-shim</c:v>
                </c:pt>
                <c:pt idx="118">
                  <c:v>lru-cache</c:v>
                </c:pt>
                <c:pt idx="119">
                  <c:v>accepts</c:v>
                </c:pt>
                <c:pt idx="120">
                  <c:v>graceful-fs</c:v>
                </c:pt>
                <c:pt idx="121">
                  <c:v>object-assign</c:v>
                </c:pt>
                <c:pt idx="122">
                  <c:v>karma-jasmine</c:v>
                </c:pt>
                <c:pt idx="123">
                  <c:v>react-router-redux</c:v>
                </c:pt>
                <c:pt idx="124">
                  <c:v>boom</c:v>
                </c:pt>
                <c:pt idx="125">
                  <c:v>angular-ui-router</c:v>
                </c:pt>
                <c:pt idx="126">
                  <c:v>supertest</c:v>
                </c:pt>
                <c:pt idx="127">
                  <c:v>commander</c:v>
                </c:pt>
                <c:pt idx="128">
                  <c:v>multer</c:v>
                </c:pt>
                <c:pt idx="129">
                  <c:v>npm</c:v>
                </c:pt>
                <c:pt idx="130">
                  <c:v>browserify</c:v>
                </c:pt>
                <c:pt idx="131">
                  <c:v>findup-sync</c:v>
                </c:pt>
                <c:pt idx="132">
                  <c:v>react-addons-test-utils</c:v>
                </c:pt>
                <c:pt idx="133">
                  <c:v>validator</c:v>
                </c:pt>
                <c:pt idx="134">
                  <c:v>js-yaml</c:v>
                </c:pt>
                <c:pt idx="135">
                  <c:v>content-type</c:v>
                </c:pt>
                <c:pt idx="136">
                  <c:v>socket.io-client</c:v>
                </c:pt>
                <c:pt idx="137">
                  <c:v>angular-animate</c:v>
                </c:pt>
                <c:pt idx="138">
                  <c:v>finalhandler</c:v>
                </c:pt>
                <c:pt idx="139">
                  <c:v>d3-selection</c:v>
                </c:pt>
                <c:pt idx="140">
                  <c:v>compression</c:v>
                </c:pt>
                <c:pt idx="141">
                  <c:v>d3-scale</c:v>
                </c:pt>
                <c:pt idx="142">
                  <c:v>d3-array</c:v>
                </c:pt>
                <c:pt idx="143">
                  <c:v>mongoose</c:v>
                </c:pt>
                <c:pt idx="144">
                  <c:v>d3-shape</c:v>
                </c:pt>
                <c:pt idx="145">
                  <c:v>extend</c:v>
                </c:pt>
                <c:pt idx="146">
                  <c:v>chai-as-promised</c:v>
                </c:pt>
                <c:pt idx="147">
                  <c:v>d3-axis</c:v>
                </c:pt>
                <c:pt idx="148">
                  <c:v>vinyl-fs</c:v>
                </c:pt>
                <c:pt idx="149">
                  <c:v>cookie</c:v>
                </c:pt>
                <c:pt idx="150">
                  <c:v>http-errors</c:v>
                </c:pt>
                <c:pt idx="151">
                  <c:v>d3-transition</c:v>
                </c:pt>
                <c:pt idx="152">
                  <c:v>combined-stream</c:v>
                </c:pt>
                <c:pt idx="153">
                  <c:v>d3-format</c:v>
                </c:pt>
                <c:pt idx="154">
                  <c:v>d3-force</c:v>
                </c:pt>
                <c:pt idx="155">
                  <c:v>d3-drag</c:v>
                </c:pt>
                <c:pt idx="156">
                  <c:v>glob-stream</c:v>
                </c:pt>
                <c:pt idx="157">
                  <c:v>d3-color</c:v>
                </c:pt>
                <c:pt idx="158">
                  <c:v>diff</c:v>
                </c:pt>
                <c:pt idx="159">
                  <c:v>d3-interpolate</c:v>
                </c:pt>
                <c:pt idx="160">
                  <c:v>freeport</c:v>
                </c:pt>
                <c:pt idx="161">
                  <c:v>d3-ease</c:v>
                </c:pt>
                <c:pt idx="162">
                  <c:v>d3-time</c:v>
                </c:pt>
                <c:pt idx="163">
                  <c:v>should</c:v>
                </c:pt>
                <c:pt idx="164">
                  <c:v>d3-geo</c:v>
                </c:pt>
                <c:pt idx="165">
                  <c:v>moment-timezone</c:v>
                </c:pt>
                <c:pt idx="166">
                  <c:v>launchpad</c:v>
                </c:pt>
                <c:pt idx="167">
                  <c:v>d3-zoom</c:v>
                </c:pt>
                <c:pt idx="168">
                  <c:v>d3-brush</c:v>
                </c:pt>
                <c:pt idx="169">
                  <c:v>gulp-uglify</c:v>
                </c:pt>
                <c:pt idx="170">
                  <c:v>escape-string-regexp</c:v>
                </c:pt>
                <c:pt idx="171">
                  <c:v>aws4</c:v>
                </c:pt>
                <c:pt idx="172">
                  <c:v>angular-cookies</c:v>
                </c:pt>
                <c:pt idx="173">
                  <c:v>d3-path</c:v>
                </c:pt>
                <c:pt idx="174">
                  <c:v>mz</c:v>
                </c:pt>
                <c:pt idx="175">
                  <c:v>bunyan</c:v>
                </c:pt>
                <c:pt idx="176">
                  <c:v>d3-dsv</c:v>
                </c:pt>
                <c:pt idx="177">
                  <c:v>gulp-sass</c:v>
                </c:pt>
                <c:pt idx="178">
                  <c:v>xtend</c:v>
                </c:pt>
                <c:pt idx="179">
                  <c:v>strip-ansi</c:v>
                </c:pt>
                <c:pt idx="180">
                  <c:v>gulp-rename</c:v>
                </c:pt>
                <c:pt idx="181">
                  <c:v>d3-chord</c:v>
                </c:pt>
                <c:pt idx="182">
                  <c:v>range-parser</c:v>
                </c:pt>
                <c:pt idx="183">
                  <c:v>gulp-concat</c:v>
                </c:pt>
                <c:pt idx="184">
                  <c:v>d3-hierarchy</c:v>
                </c:pt>
                <c:pt idx="185">
                  <c:v>d3-time-format</c:v>
                </c:pt>
                <c:pt idx="186">
                  <c:v>ws</c:v>
                </c:pt>
                <c:pt idx="187">
                  <c:v>acorn</c:v>
                </c:pt>
                <c:pt idx="188">
                  <c:v>parseurl</c:v>
                </c:pt>
                <c:pt idx="189">
                  <c:v>d3-collection</c:v>
                </c:pt>
                <c:pt idx="190">
                  <c:v>d3-dispatch</c:v>
                </c:pt>
                <c:pt idx="191">
                  <c:v>d3-timer</c:v>
                </c:pt>
                <c:pt idx="192">
                  <c:v>d3-random</c:v>
                </c:pt>
                <c:pt idx="193">
                  <c:v>path-is-absolute</c:v>
                </c:pt>
                <c:pt idx="194">
                  <c:v>d3-polygon</c:v>
                </c:pt>
                <c:pt idx="195">
                  <c:v>d3-voronoi</c:v>
                </c:pt>
                <c:pt idx="196">
                  <c:v>d3-queue</c:v>
                </c:pt>
                <c:pt idx="197">
                  <c:v>d3-quadtree</c:v>
                </c:pt>
                <c:pt idx="198">
                  <c:v>supports-color</c:v>
                </c:pt>
                <c:pt idx="199">
                  <c:v>temp</c:v>
                </c:pt>
                <c:pt idx="200">
                  <c:v>webpack-dev-server</c:v>
                </c:pt>
                <c:pt idx="201">
                  <c:v>once</c:v>
                </c:pt>
                <c:pt idx="202">
                  <c:v>d3-request</c:v>
                </c:pt>
                <c:pt idx="203">
                  <c:v>run-sequence</c:v>
                </c:pt>
                <c:pt idx="204">
                  <c:v>autoprefixer</c:v>
                </c:pt>
                <c:pt idx="205">
                  <c:v>depd</c:v>
                </c:pt>
                <c:pt idx="206">
                  <c:v>cors</c:v>
                </c:pt>
                <c:pt idx="207">
                  <c:v>ansi-styles</c:v>
                </c:pt>
                <c:pt idx="208">
                  <c:v>merge-stream</c:v>
                </c:pt>
                <c:pt idx="209">
                  <c:v>extract-text-webpack-plugin</c:v>
                </c:pt>
                <c:pt idx="210">
                  <c:v>statuses</c:v>
                </c:pt>
                <c:pt idx="211">
                  <c:v>json-stable-stringify</c:v>
                </c:pt>
                <c:pt idx="212">
                  <c:v>on-finished</c:v>
                </c:pt>
                <c:pt idx="213">
                  <c:v>express-session</c:v>
                </c:pt>
                <c:pt idx="214">
                  <c:v>optimist</c:v>
                </c:pt>
                <c:pt idx="215">
                  <c:v>nopt</c:v>
                </c:pt>
                <c:pt idx="216">
                  <c:v>gulp-sourcemaps</c:v>
                </c:pt>
                <c:pt idx="217">
                  <c:v>update-notifier</c:v>
                </c:pt>
                <c:pt idx="218">
                  <c:v>escape-html</c:v>
                </c:pt>
                <c:pt idx="219">
                  <c:v>hoek</c:v>
                </c:pt>
                <c:pt idx="220">
                  <c:v>long</c:v>
                </c:pt>
                <c:pt idx="221">
                  <c:v>escodegen</c:v>
                </c:pt>
                <c:pt idx="222">
                  <c:v>split</c:v>
                </c:pt>
                <c:pt idx="223">
                  <c:v>node-sass</c:v>
                </c:pt>
                <c:pt idx="224">
                  <c:v>pify</c:v>
                </c:pt>
                <c:pt idx="225">
                  <c:v>redis</c:v>
                </c:pt>
                <c:pt idx="226">
                  <c:v>bytes</c:v>
                </c:pt>
                <c:pt idx="227">
                  <c:v>react-addons-transition-group</c:v>
                </c:pt>
                <c:pt idx="228">
                  <c:v>utils-merge</c:v>
                </c:pt>
                <c:pt idx="229">
                  <c:v>send</c:v>
                </c:pt>
                <c:pt idx="230">
                  <c:v>highcharts</c:v>
                </c:pt>
                <c:pt idx="231">
                  <c:v>cookie-signature</c:v>
                </c:pt>
                <c:pt idx="232">
                  <c:v>nomnom</c:v>
                </c:pt>
                <c:pt idx="233">
                  <c:v>camelcase</c:v>
                </c:pt>
                <c:pt idx="234">
                  <c:v>gulp-if</c:v>
                </c:pt>
                <c:pt idx="235">
                  <c:v>tmp</c:v>
                </c:pt>
                <c:pt idx="236">
                  <c:v>zone.js</c:v>
                </c:pt>
                <c:pt idx="237">
                  <c:v>ua-parser-js</c:v>
                </c:pt>
                <c:pt idx="238">
                  <c:v>benchmark</c:v>
                </c:pt>
                <c:pt idx="239">
                  <c:v>html-webpack-plugin</c:v>
                </c:pt>
                <c:pt idx="240">
                  <c:v>verror</c:v>
                </c:pt>
                <c:pt idx="241">
                  <c:v>assert-plus</c:v>
                </c:pt>
                <c:pt idx="242">
                  <c:v>electron</c:v>
                </c:pt>
                <c:pt idx="243">
                  <c:v>concat-stream</c:v>
                </c:pt>
                <c:pt idx="244">
                  <c:v>xml2js</c:v>
                </c:pt>
                <c:pt idx="245">
                  <c:v>aws-sdk</c:v>
                </c:pt>
                <c:pt idx="246">
                  <c:v>convert-source-map</c:v>
                </c:pt>
                <c:pt idx="247">
                  <c:v>browser-sync</c:v>
                </c:pt>
                <c:pt idx="248">
                  <c:v>promise</c:v>
                </c:pt>
                <c:pt idx="249">
                  <c:v>ejs</c:v>
                </c:pt>
                <c:pt idx="250">
                  <c:v>base64-js</c:v>
                </c:pt>
                <c:pt idx="251">
                  <c:v>react-addons-css-transition-group</c:v>
                </c:pt>
                <c:pt idx="252">
                  <c:v>serve-favicon</c:v>
                </c:pt>
                <c:pt idx="253">
                  <c:v>number-is-nan</c:v>
                </c:pt>
                <c:pt idx="254">
                  <c:v>path-exists</c:v>
                </c:pt>
                <c:pt idx="255">
                  <c:v>os-tmpdir</c:v>
                </c:pt>
                <c:pt idx="256">
                  <c:v>requirejs</c:v>
                </c:pt>
                <c:pt idx="257">
                  <c:v>array-uniq</c:v>
                </c:pt>
                <c:pt idx="258">
                  <c:v>karma-coverage</c:v>
                </c:pt>
                <c:pt idx="259">
                  <c:v>event-stream</c:v>
                </c:pt>
                <c:pt idx="260">
                  <c:v>decamelize</c:v>
                </c:pt>
                <c:pt idx="261">
                  <c:v>sshpk</c:v>
                </c:pt>
                <c:pt idx="262">
                  <c:v>os-homedir</c:v>
                </c:pt>
                <c:pt idx="263">
                  <c:v>reflect-metadata</c:v>
                </c:pt>
                <c:pt idx="264">
                  <c:v>esprima</c:v>
                </c:pt>
                <c:pt idx="265">
                  <c:v>strip-bom</c:v>
                </c:pt>
                <c:pt idx="266">
                  <c:v>user-home</c:v>
                </c:pt>
                <c:pt idx="267">
                  <c:v>source-map-support</c:v>
                </c:pt>
                <c:pt idx="268">
                  <c:v>angular-route</c:v>
                </c:pt>
                <c:pt idx="269">
                  <c:v>jsdom</c:v>
                </c:pt>
                <c:pt idx="270">
                  <c:v>react-native</c:v>
                </c:pt>
                <c:pt idx="271">
                  <c:v>raw-body</c:v>
                </c:pt>
                <c:pt idx="272">
                  <c:v>jade</c:v>
                </c:pt>
                <c:pt idx="273">
                  <c:v>content-disposition</c:v>
                </c:pt>
                <c:pt idx="274">
                  <c:v>window-size</c:v>
                </c:pt>
                <c:pt idx="275">
                  <c:v>doctrine</c:v>
                </c:pt>
                <c:pt idx="276">
                  <c:v>is-finite</c:v>
                </c:pt>
                <c:pt idx="277">
                  <c:v>sprintf-js</c:v>
                </c:pt>
                <c:pt idx="278">
                  <c:v>dateformat</c:v>
                </c:pt>
                <c:pt idx="279">
                  <c:v>lodash.keys</c:v>
                </c:pt>
                <c:pt idx="280">
                  <c:v>angular-resource</c:v>
                </c:pt>
                <c:pt idx="281">
                  <c:v>sha1</c:v>
                </c:pt>
                <c:pt idx="282">
                  <c:v>he</c:v>
                </c:pt>
                <c:pt idx="283">
                  <c:v>redux-logger</c:v>
                </c:pt>
                <c:pt idx="284">
                  <c:v>path-to-regexp</c:v>
                </c:pt>
                <c:pt idx="285">
                  <c:v>angular-sanitize</c:v>
                </c:pt>
                <c:pt idx="286">
                  <c:v>invariant</c:v>
                </c:pt>
                <c:pt idx="287">
                  <c:v>argparse</c:v>
                </c:pt>
                <c:pt idx="288">
                  <c:v>passport</c:v>
                </c:pt>
                <c:pt idx="289">
                  <c:v>babel-code-frame</c:v>
                </c:pt>
                <c:pt idx="290">
                  <c:v>jsbn</c:v>
                </c:pt>
                <c:pt idx="291">
                  <c:v>merge-descriptors</c:v>
                </c:pt>
                <c:pt idx="292">
                  <c:v>lodash.isarray</c:v>
                </c:pt>
                <c:pt idx="293">
                  <c:v>css</c:v>
                </c:pt>
                <c:pt idx="294">
                  <c:v>load-json-file</c:v>
                </c:pt>
                <c:pt idx="295">
                  <c:v>json5</c:v>
                </c:pt>
                <c:pt idx="296">
                  <c:v>lodash.isarguments</c:v>
                </c:pt>
                <c:pt idx="297">
                  <c:v>react-select</c:v>
                </c:pt>
                <c:pt idx="298">
                  <c:v>fast-levenshtein</c:v>
                </c:pt>
                <c:pt idx="299">
                  <c:v>sax</c:v>
                </c:pt>
                <c:pt idx="300">
                  <c:v>googlemaps</c:v>
                </c:pt>
                <c:pt idx="301">
                  <c:v>ini</c:v>
                </c:pt>
                <c:pt idx="302">
                  <c:v>color</c:v>
                </c:pt>
                <c:pt idx="303">
                  <c:v>query-string</c:v>
                </c:pt>
                <c:pt idx="304">
                  <c:v>joi</c:v>
                </c:pt>
                <c:pt idx="305">
                  <c:v>gulp-load-plugins</c:v>
                </c:pt>
                <c:pt idx="306">
                  <c:v>lodash.assign</c:v>
                </c:pt>
                <c:pt idx="307">
                  <c:v>lodash.template</c:v>
                </c:pt>
                <c:pt idx="308">
                  <c:v>os-locale</c:v>
                </c:pt>
                <c:pt idx="309">
                  <c:v>expect.js</c:v>
                </c:pt>
                <c:pt idx="310">
                  <c:v>webpack-dev-middleware</c:v>
                </c:pt>
                <c:pt idx="311">
                  <c:v>archy</c:v>
                </c:pt>
                <c:pt idx="312">
                  <c:v>get-stdin</c:v>
                </c:pt>
                <c:pt idx="313">
                  <c:v>estraverse</c:v>
                </c:pt>
                <c:pt idx="314">
                  <c:v>less</c:v>
                </c:pt>
                <c:pt idx="315">
                  <c:v>node-fetch</c:v>
                </c:pt>
                <c:pt idx="316">
                  <c:v>jquery.validation</c:v>
                </c:pt>
                <c:pt idx="317">
                  <c:v>path-parse</c:v>
                </c:pt>
                <c:pt idx="318">
                  <c:v>wrap-ansi</c:v>
                </c:pt>
                <c:pt idx="319">
                  <c:v>clipboard</c:v>
                </c:pt>
                <c:pt idx="320">
                  <c:v>is-binary-path</c:v>
                </c:pt>
                <c:pt idx="321">
                  <c:v>hapi</c:v>
                </c:pt>
                <c:pt idx="322">
                  <c:v>configstore</c:v>
                </c:pt>
                <c:pt idx="323">
                  <c:v>tether</c:v>
                </c:pt>
                <c:pt idx="324">
                  <c:v>sequelize</c:v>
                </c:pt>
                <c:pt idx="325">
                  <c:v>nock</c:v>
                </c:pt>
                <c:pt idx="326">
                  <c:v>on-headers</c:v>
                </c:pt>
                <c:pt idx="327">
                  <c:v>knockout</c:v>
                </c:pt>
                <c:pt idx="328">
                  <c:v>meow</c:v>
                </c:pt>
                <c:pt idx="329">
                  <c:v>strip-json-comments</c:v>
                </c:pt>
                <c:pt idx="330">
                  <c:v>cookies</c:v>
                </c:pt>
                <c:pt idx="331">
                  <c:v>select2</c:v>
                </c:pt>
                <c:pt idx="332">
                  <c:v>toastr</c:v>
                </c:pt>
                <c:pt idx="333">
                  <c:v>yeoman-generator</c:v>
                </c:pt>
                <c:pt idx="334">
                  <c:v>method-override</c:v>
                </c:pt>
                <c:pt idx="335">
                  <c:v>spdy</c:v>
                </c:pt>
                <c:pt idx="336">
                  <c:v>webpack-env</c:v>
                </c:pt>
                <c:pt idx="337">
                  <c:v>pako</c:v>
                </c:pt>
                <c:pt idx="338">
                  <c:v>bl</c:v>
                </c:pt>
                <c:pt idx="339">
                  <c:v>replace-ext</c:v>
                </c:pt>
                <c:pt idx="340">
                  <c:v>jquery-validation-unobtrusive</c:v>
                </c:pt>
                <c:pt idx="341">
                  <c:v>keygrip</c:v>
                </c:pt>
                <c:pt idx="342">
                  <c:v>tar</c:v>
                </c:pt>
                <c:pt idx="343">
                  <c:v>request-promise</c:v>
                </c:pt>
                <c:pt idx="344">
                  <c:v>jsesc</c:v>
                </c:pt>
                <c:pt idx="345">
                  <c:v>duplexer2</c:v>
                </c:pt>
                <c:pt idx="346">
                  <c:v>globule</c:v>
                </c:pt>
                <c:pt idx="347">
                  <c:v>indent-string</c:v>
                </c:pt>
                <c:pt idx="348">
                  <c:v>is</c:v>
                </c:pt>
                <c:pt idx="349">
                  <c:v>camelcase-keys</c:v>
                </c:pt>
                <c:pt idx="350">
                  <c:v>serve-index</c:v>
                </c:pt>
                <c:pt idx="351">
                  <c:v>babel-generator</c:v>
                </c:pt>
                <c:pt idx="352">
                  <c:v>js-base64</c:v>
                </c:pt>
                <c:pt idx="353">
                  <c:v>basic-auth</c:v>
                </c:pt>
                <c:pt idx="354">
                  <c:v>ramda</c:v>
                </c:pt>
                <c:pt idx="355">
                  <c:v>is-my-json-valid</c:v>
                </c:pt>
                <c:pt idx="356">
                  <c:v>detect-indent</c:v>
                </c:pt>
                <c:pt idx="357">
                  <c:v>big.js</c:v>
                </c:pt>
                <c:pt idx="358">
                  <c:v>codemirror</c:v>
                </c:pt>
                <c:pt idx="359">
                  <c:v>array-find-index</c:v>
                </c:pt>
                <c:pt idx="360">
                  <c:v>eventemitter3</c:v>
                </c:pt>
                <c:pt idx="361">
                  <c:v>webpack-merge</c:v>
                </c:pt>
                <c:pt idx="362">
                  <c:v>htmlparser2</c:v>
                </c:pt>
                <c:pt idx="363">
                  <c:v>numeral</c:v>
                </c:pt>
                <c:pt idx="364">
                  <c:v>restify</c:v>
                </c:pt>
                <c:pt idx="365">
                  <c:v>lodash.clonedeep</c:v>
                </c:pt>
                <c:pt idx="366">
                  <c:v>config</c:v>
                </c:pt>
                <c:pt idx="367">
                  <c:v>koa</c:v>
                </c:pt>
                <c:pt idx="368">
                  <c:v>resolve-from</c:v>
                </c:pt>
                <c:pt idx="369">
                  <c:v>lodash.escape</c:v>
                </c:pt>
                <c:pt idx="370">
                  <c:v>deep-extend</c:v>
                </c:pt>
                <c:pt idx="371">
                  <c:v>klaw</c:v>
                </c:pt>
                <c:pt idx="372">
                  <c:v>progress</c:v>
                </c:pt>
                <c:pt idx="373">
                  <c:v>rc</c:v>
                </c:pt>
                <c:pt idx="374">
                  <c:v>source-list-map</c:v>
                </c:pt>
                <c:pt idx="375">
                  <c:v>pg</c:v>
                </c:pt>
                <c:pt idx="376">
                  <c:v>react-test-renderer</c:v>
                </c:pt>
                <c:pt idx="377">
                  <c:v>memory-fs</c:v>
                </c:pt>
                <c:pt idx="378">
                  <c:v>redux-actions</c:v>
                </c:pt>
                <c:pt idx="379">
                  <c:v>webpack-hot-middleware</c:v>
                </c:pt>
                <c:pt idx="380">
                  <c:v>gulp-autoprefixer</c:v>
                </c:pt>
                <c:pt idx="381">
                  <c:v>gulp-filter</c:v>
                </c:pt>
                <c:pt idx="382">
                  <c:v>whatwg-streams</c:v>
                </c:pt>
                <c:pt idx="383">
                  <c:v>react-bootstrap</c:v>
                </c:pt>
                <c:pt idx="384">
                  <c:v>mysql</c:v>
                </c:pt>
                <c:pt idx="385">
                  <c:v>gulp-mocha</c:v>
                </c:pt>
                <c:pt idx="386">
                  <c:v>is-windows</c:v>
                </c:pt>
                <c:pt idx="387">
                  <c:v>gulp-replace</c:v>
                </c:pt>
                <c:pt idx="388">
                  <c:v>iconv-lite</c:v>
                </c:pt>
                <c:pt idx="389">
                  <c:v>is-path-cwd</c:v>
                </c:pt>
                <c:pt idx="390">
                  <c:v>component-emitter</c:v>
                </c:pt>
                <c:pt idx="391">
                  <c:v>when</c:v>
                </c:pt>
                <c:pt idx="392">
                  <c:v>koa-compose</c:v>
                </c:pt>
                <c:pt idx="393">
                  <c:v>deep-equal</c:v>
                </c:pt>
                <c:pt idx="394">
                  <c:v>dotenv</c:v>
                </c:pt>
                <c:pt idx="395">
                  <c:v>angular-ui-bootstrap</c:v>
                </c:pt>
                <c:pt idx="396">
                  <c:v>mock-fs</c:v>
                </c:pt>
                <c:pt idx="397">
                  <c:v>webpack-sources</c:v>
                </c:pt>
                <c:pt idx="398">
                  <c:v>xmlbuilder</c:v>
                </c:pt>
                <c:pt idx="399">
                  <c:v>stringify-object</c:v>
                </c:pt>
                <c:pt idx="400">
                  <c:v>pg-types</c:v>
                </c:pt>
                <c:pt idx="401">
                  <c:v>js-beautify</c:v>
                </c:pt>
                <c:pt idx="402">
                  <c:v>node-notifier</c:v>
                </c:pt>
                <c:pt idx="403">
                  <c:v>enhanced-resolve</c:v>
                </c:pt>
                <c:pt idx="404">
                  <c:v>prelude-ls</c:v>
                </c:pt>
                <c:pt idx="405">
                  <c:v>cssbeautify</c:v>
                </c:pt>
                <c:pt idx="406">
                  <c:v>assertion-error</c:v>
                </c:pt>
                <c:pt idx="407">
                  <c:v>vinyl-source-stream</c:v>
                </c:pt>
                <c:pt idx="408">
                  <c:v>type-check</c:v>
                </c:pt>
                <c:pt idx="409">
                  <c:v>http-assert</c:v>
                </c:pt>
                <c:pt idx="410">
                  <c:v>multimatch</c:v>
                </c:pt>
                <c:pt idx="411">
                  <c:v>angular-translate</c:v>
                </c:pt>
                <c:pt idx="412">
                  <c:v>chai-subset</c:v>
                </c:pt>
                <c:pt idx="413">
                  <c:v>file-saver</c:v>
                </c:pt>
                <c:pt idx="414">
                  <c:v>lodash.uniq</c:v>
                </c:pt>
                <c:pt idx="415">
                  <c:v>pem</c:v>
                </c:pt>
                <c:pt idx="416">
                  <c:v>lodash.isplainobject</c:v>
                </c:pt>
                <c:pt idx="417">
                  <c:v>jszip</c:v>
                </c:pt>
                <c:pt idx="418">
                  <c:v>jquery.cookie</c:v>
                </c:pt>
                <c:pt idx="419">
                  <c:v>lockfile</c:v>
                </c:pt>
                <c:pt idx="420">
                  <c:v>is-path-in-cwd</c:v>
                </c:pt>
                <c:pt idx="421">
                  <c:v>gulp-plumber</c:v>
                </c:pt>
                <c:pt idx="422">
                  <c:v>lodash.defaults</c:v>
                </c:pt>
                <c:pt idx="423">
                  <c:v>phantomjs</c:v>
                </c:pt>
                <c:pt idx="424">
                  <c:v>lodash.memoize</c:v>
                </c:pt>
                <c:pt idx="425">
                  <c:v>watchpack</c:v>
                </c:pt>
                <c:pt idx="426">
                  <c:v>leaflet</c:v>
                </c:pt>
                <c:pt idx="427">
                  <c:v>lodash.pick</c:v>
                </c:pt>
                <c:pt idx="428">
                  <c:v>multiparty</c:v>
                </c:pt>
                <c:pt idx="429">
                  <c:v>copy-webpack-plugin</c:v>
                </c:pt>
                <c:pt idx="430">
                  <c:v>nodemailer</c:v>
                </c:pt>
                <c:pt idx="431">
                  <c:v>gulp-minify-css</c:v>
                </c:pt>
                <c:pt idx="432">
                  <c:v>nodemailer-smtp-transport</c:v>
                </c:pt>
                <c:pt idx="433">
                  <c:v>nvd3</c:v>
                </c:pt>
                <c:pt idx="434">
                  <c:v>lodash.merge</c:v>
                </c:pt>
                <c:pt idx="435">
                  <c:v>proxyquire</c:v>
                </c:pt>
                <c:pt idx="436">
                  <c:v>passport-local</c:v>
                </c:pt>
                <c:pt idx="437">
                  <c:v>callsite</c:v>
                </c:pt>
                <c:pt idx="438">
                  <c:v>urijs</c:v>
                </c:pt>
                <c:pt idx="439">
                  <c:v>nodemailer-direct-transport</c:v>
                </c:pt>
                <c:pt idx="440">
                  <c:v>from</c:v>
                </c:pt>
                <c:pt idx="441">
                  <c:v>elasticsearch</c:v>
                </c:pt>
                <c:pt idx="442">
                  <c:v>buffer-equal</c:v>
                </c:pt>
                <c:pt idx="443">
                  <c:v>defaults</c:v>
                </c:pt>
                <c:pt idx="444">
                  <c:v>redux-form</c:v>
                </c:pt>
                <c:pt idx="445">
                  <c:v>formidable</c:v>
                </c:pt>
                <c:pt idx="446">
                  <c:v>xmldom</c:v>
                </c:pt>
                <c:pt idx="447">
                  <c:v>socket.io-parser</c:v>
                </c:pt>
                <c:pt idx="448">
                  <c:v>pluralize</c:v>
                </c:pt>
                <c:pt idx="449">
                  <c:v>uniq</c:v>
                </c:pt>
                <c:pt idx="450">
                  <c:v>gulp-protractor</c:v>
                </c:pt>
                <c:pt idx="451">
                  <c:v>jqueryui</c:v>
                </c:pt>
                <c:pt idx="452">
                  <c:v>brorand</c:v>
                </c:pt>
                <c:pt idx="453">
                  <c:v>fullcalendar</c:v>
                </c:pt>
                <c:pt idx="454">
                  <c:v>chart.js</c:v>
                </c:pt>
                <c:pt idx="455">
                  <c:v>faker</c:v>
                </c:pt>
                <c:pt idx="456">
                  <c:v>fetch-mock</c:v>
                </c:pt>
                <c:pt idx="457">
                  <c:v>expect</c:v>
                </c:pt>
                <c:pt idx="458">
                  <c:v>lodash.camelcase</c:v>
                </c:pt>
                <c:pt idx="459">
                  <c:v>jasmine-node</c:v>
                </c:pt>
                <c:pt idx="460">
                  <c:v>is-absolute-url</c:v>
                </c:pt>
                <c:pt idx="461">
                  <c:v>es6-weak-map</c:v>
                </c:pt>
                <c:pt idx="462">
                  <c:v>qunit</c:v>
                </c:pt>
                <c:pt idx="463">
                  <c:v>errorhandler</c:v>
                </c:pt>
                <c:pt idx="464">
                  <c:v>bytebuffer</c:v>
                </c:pt>
                <c:pt idx="465">
                  <c:v>html-entities</c:v>
                </c:pt>
                <c:pt idx="466">
                  <c:v>material-ui</c:v>
                </c:pt>
                <c:pt idx="467">
                  <c:v>is-root</c:v>
                </c:pt>
                <c:pt idx="468">
                  <c:v>sockjs-client</c:v>
                </c:pt>
                <c:pt idx="469">
                  <c:v>gulp-babel</c:v>
                </c:pt>
                <c:pt idx="470">
                  <c:v>promptly</c:v>
                </c:pt>
                <c:pt idx="471">
                  <c:v>react-hot-loader</c:v>
                </c:pt>
                <c:pt idx="472">
                  <c:v>gulp-less</c:v>
                </c:pt>
                <c:pt idx="473">
                  <c:v>watchify</c:v>
                </c:pt>
                <c:pt idx="474">
                  <c:v>underscore.string</c:v>
                </c:pt>
                <c:pt idx="475">
                  <c:v>angular-material</c:v>
                </c:pt>
                <c:pt idx="476">
                  <c:v>bcrypt</c:v>
                </c:pt>
                <c:pt idx="477">
                  <c:v>xdg-basedir</c:v>
                </c:pt>
                <c:pt idx="478">
                  <c:v>jstimezonedetect</c:v>
                </c:pt>
                <c:pt idx="479">
                  <c:v>image-size</c:v>
                </c:pt>
                <c:pt idx="480">
                  <c:v>text-encoding</c:v>
                </c:pt>
                <c:pt idx="481">
                  <c:v>loader-runner</c:v>
                </c:pt>
                <c:pt idx="482">
                  <c:v>react-intl</c:v>
                </c:pt>
                <c:pt idx="483">
                  <c:v>react-paginate</c:v>
                </c:pt>
                <c:pt idx="484">
                  <c:v>koa-router</c:v>
                </c:pt>
                <c:pt idx="485">
                  <c:v>opener</c:v>
                </c:pt>
                <c:pt idx="486">
                  <c:v>table</c:v>
                </c:pt>
                <c:pt idx="487">
                  <c:v>sass-graph</c:v>
                </c:pt>
                <c:pt idx="488">
                  <c:v>redux-mock-store</c:v>
                </c:pt>
                <c:pt idx="489">
                  <c:v>react-addons-linked-state-mixin</c:v>
                </c:pt>
                <c:pt idx="490">
                  <c:v>redux-devtools</c:v>
                </c:pt>
                <c:pt idx="491">
                  <c:v>markdown-it</c:v>
                </c:pt>
                <c:pt idx="492">
                  <c:v>sockjs</c:v>
                </c:pt>
                <c:pt idx="493">
                  <c:v>crc</c:v>
                </c:pt>
                <c:pt idx="494">
                  <c:v>react-sticky</c:v>
                </c:pt>
                <c:pt idx="495">
                  <c:v>lodash-es</c:v>
                </c:pt>
                <c:pt idx="496">
                  <c:v>cordova</c:v>
                </c:pt>
                <c:pt idx="497">
                  <c:v>semver-diff</c:v>
                </c:pt>
                <c:pt idx="498">
                  <c:v>vinyl-buffer</c:v>
                </c:pt>
                <c:pt idx="499">
                  <c:v>exit</c:v>
                </c:pt>
                <c:pt idx="500">
                  <c:v>z-schema</c:v>
                </c:pt>
                <c:pt idx="501">
                  <c:v>denodeify</c:v>
                </c:pt>
                <c:pt idx="502">
                  <c:v>watch</c:v>
                </c:pt>
                <c:pt idx="503">
                  <c:v>is-promise</c:v>
                </c:pt>
                <c:pt idx="504">
                  <c:v>babelify</c:v>
                </c:pt>
                <c:pt idx="505">
                  <c:v>csrf</c:v>
                </c:pt>
                <c:pt idx="506">
                  <c:v>reselect</c:v>
                </c:pt>
                <c:pt idx="507">
                  <c:v>lodash.isempty</c:v>
                </c:pt>
                <c:pt idx="508">
                  <c:v>swfobject</c:v>
                </c:pt>
                <c:pt idx="509">
                  <c:v>react-router-dom</c:v>
                </c:pt>
                <c:pt idx="510">
                  <c:v>open</c:v>
                </c:pt>
                <c:pt idx="511">
                  <c:v>nodeunit</c:v>
                </c:pt>
                <c:pt idx="512">
                  <c:v>lodash.isstring</c:v>
                </c:pt>
                <c:pt idx="513">
                  <c:v>stylus</c:v>
                </c:pt>
                <c:pt idx="514">
                  <c:v>circular-json</c:v>
                </c:pt>
                <c:pt idx="515">
                  <c:v>dom4</c:v>
                </c:pt>
                <c:pt idx="516">
                  <c:v>datatables.net</c:v>
                </c:pt>
                <c:pt idx="517">
                  <c:v>gulp-watch</c:v>
                </c:pt>
                <c:pt idx="518">
                  <c:v>dropzone</c:v>
                </c:pt>
                <c:pt idx="519">
                  <c:v>core-decorators</c:v>
                </c:pt>
                <c:pt idx="520">
                  <c:v>tempfile</c:v>
                </c:pt>
                <c:pt idx="521">
                  <c:v>lodash.mapvalues</c:v>
                </c:pt>
                <c:pt idx="522">
                  <c:v>csurf</c:v>
                </c:pt>
                <c:pt idx="523">
                  <c:v>mustache</c:v>
                </c:pt>
                <c:pt idx="524">
                  <c:v>lodash.assignwith</c:v>
                </c:pt>
                <c:pt idx="525">
                  <c:v>helmet</c:v>
                </c:pt>
                <c:pt idx="526">
                  <c:v>merge2</c:v>
                </c:pt>
                <c:pt idx="527">
                  <c:v>lodash.isequal</c:v>
                </c:pt>
                <c:pt idx="528">
                  <c:v>tinycolor2</c:v>
                </c:pt>
                <c:pt idx="529">
                  <c:v>connect-redis</c:v>
                </c:pt>
                <c:pt idx="530">
                  <c:v>envify</c:v>
                </c:pt>
                <c:pt idx="531">
                  <c:v>winreg</c:v>
                </c:pt>
                <c:pt idx="532">
                  <c:v>rsvp</c:v>
                </c:pt>
                <c:pt idx="533">
                  <c:v>js-cookie</c:v>
                </c:pt>
                <c:pt idx="534">
                  <c:v>pug</c:v>
                </c:pt>
                <c:pt idx="535">
                  <c:v>browser-resolve</c:v>
                </c:pt>
                <c:pt idx="536">
                  <c:v>gulp-typescript</c:v>
                </c:pt>
                <c:pt idx="537">
                  <c:v>cucumber</c:v>
                </c:pt>
                <c:pt idx="538">
                  <c:v>crypto-js</c:v>
                </c:pt>
                <c:pt idx="539">
                  <c:v>raphael</c:v>
                </c:pt>
                <c:pt idx="540">
                  <c:v>shortid</c:v>
                </c:pt>
                <c:pt idx="541">
                  <c:v>mockery</c:v>
                </c:pt>
                <c:pt idx="542">
                  <c:v>ncp</c:v>
                </c:pt>
                <c:pt idx="543">
                  <c:v>signalr</c:v>
                </c:pt>
                <c:pt idx="544">
                  <c:v>koa-bodyparser</c:v>
                </c:pt>
                <c:pt idx="545">
                  <c:v>uid-safe</c:v>
                </c:pt>
                <c:pt idx="546">
                  <c:v>fastclick</c:v>
                </c:pt>
                <c:pt idx="547">
                  <c:v>csv-parse</c:v>
                </c:pt>
                <c:pt idx="548">
                  <c:v>lodash.mergewith</c:v>
                </c:pt>
                <c:pt idx="549">
                  <c:v>graphql-relay</c:v>
                </c:pt>
                <c:pt idx="550">
                  <c:v>extract-zip</c:v>
                </c:pt>
                <c:pt idx="551">
                  <c:v>leven</c:v>
                </c:pt>
                <c:pt idx="552">
                  <c:v>chai-http</c:v>
                </c:pt>
                <c:pt idx="553">
                  <c:v>gulp-istanbul</c:v>
                </c:pt>
                <c:pt idx="554">
                  <c:v>react-modal</c:v>
                </c:pt>
                <c:pt idx="555">
                  <c:v>ora</c:v>
                </c:pt>
                <c:pt idx="556">
                  <c:v>react-tap-event-plugin</c:v>
                </c:pt>
                <c:pt idx="557">
                  <c:v>jquery.slimscroll</c:v>
                </c:pt>
                <c:pt idx="558">
                  <c:v>adm-zip</c:v>
                </c:pt>
                <c:pt idx="559">
                  <c:v>warning</c:v>
                </c:pt>
                <c:pt idx="560">
                  <c:v>backbone</c:v>
                </c:pt>
                <c:pt idx="561">
                  <c:v>google-maps</c:v>
                </c:pt>
                <c:pt idx="562">
                  <c:v>cookie-session</c:v>
                </c:pt>
                <c:pt idx="563">
                  <c:v>common-tags</c:v>
                </c:pt>
                <c:pt idx="564">
                  <c:v>angular-local-storage</c:v>
                </c:pt>
                <c:pt idx="565">
                  <c:v>connect-timeout</c:v>
                </c:pt>
                <c:pt idx="566">
                  <c:v>lolex</c:v>
                </c:pt>
                <c:pt idx="567">
                  <c:v>webpack-stream</c:v>
                </c:pt>
                <c:pt idx="568">
                  <c:v>lodash.isobject</c:v>
                </c:pt>
                <c:pt idx="569">
                  <c:v>chance</c:v>
                </c:pt>
                <c:pt idx="570">
                  <c:v>power-assert</c:v>
                </c:pt>
                <c:pt idx="571">
                  <c:v>node-int64</c:v>
                </c:pt>
                <c:pt idx="572">
                  <c:v>useragent</c:v>
                </c:pt>
                <c:pt idx="573">
                  <c:v>pdf</c:v>
                </c:pt>
                <c:pt idx="574">
                  <c:v>md5</c:v>
                </c:pt>
                <c:pt idx="575">
                  <c:v>knex</c:v>
                </c:pt>
                <c:pt idx="576">
                  <c:v>touch</c:v>
                </c:pt>
                <c:pt idx="577">
                  <c:v>power-assert-formatter</c:v>
                </c:pt>
                <c:pt idx="578">
                  <c:v>lodash.flatten</c:v>
                </c:pt>
                <c:pt idx="579">
                  <c:v>bcryptjs</c:v>
                </c:pt>
                <c:pt idx="580">
                  <c:v>redux-devtools-log-monitor</c:v>
                </c:pt>
                <c:pt idx="581">
                  <c:v>empower</c:v>
                </c:pt>
                <c:pt idx="582">
                  <c:v>redux-devtools-dock-monitor</c:v>
                </c:pt>
                <c:pt idx="583">
                  <c:v>base16</c:v>
                </c:pt>
                <c:pt idx="584">
                  <c:v>webdriverio</c:v>
                </c:pt>
                <c:pt idx="585">
                  <c:v>seedrandom</c:v>
                </c:pt>
                <c:pt idx="586">
                  <c:v>traverse</c:v>
                </c:pt>
                <c:pt idx="587">
                  <c:v>compression-webpack-plugin</c:v>
                </c:pt>
                <c:pt idx="588">
                  <c:v>ip</c:v>
                </c:pt>
                <c:pt idx="589">
                  <c:v>dot-prop</c:v>
                </c:pt>
                <c:pt idx="590">
                  <c:v>amqplib</c:v>
                </c:pt>
                <c:pt idx="591">
                  <c:v>type-detect</c:v>
                </c:pt>
                <c:pt idx="592">
                  <c:v>filesize</c:v>
                </c:pt>
                <c:pt idx="593">
                  <c:v>file-type</c:v>
                </c:pt>
                <c:pt idx="594">
                  <c:v>response-time</c:v>
                </c:pt>
                <c:pt idx="595">
                  <c:v>ent</c:v>
                </c:pt>
                <c:pt idx="596">
                  <c:v>gulp-shell</c:v>
                </c:pt>
                <c:pt idx="597">
                  <c:v>xlsx</c:v>
                </c:pt>
                <c:pt idx="598">
                  <c:v>passport-strategy</c:v>
                </c:pt>
                <c:pt idx="599">
                  <c:v>jquery.form</c:v>
                </c:pt>
                <c:pt idx="600">
                  <c:v>jquery.fileupload</c:v>
                </c:pt>
                <c:pt idx="601">
                  <c:v>stream-buffers</c:v>
                </c:pt>
                <c:pt idx="602">
                  <c:v>ansicolors</c:v>
                </c:pt>
                <c:pt idx="603">
                  <c:v>jasminewd2</c:v>
                </c:pt>
                <c:pt idx="604">
                  <c:v>stream-to-array</c:v>
                </c:pt>
                <c:pt idx="605">
                  <c:v>pump</c:v>
                </c:pt>
                <c:pt idx="606">
                  <c:v>cldrjs</c:v>
                </c:pt>
                <c:pt idx="607">
                  <c:v>kue</c:v>
                </c:pt>
                <c:pt idx="608">
                  <c:v>jwt-decode</c:v>
                </c:pt>
                <c:pt idx="609">
                  <c:v>bcrypt-nodejs</c:v>
                </c:pt>
                <c:pt idx="610">
                  <c:v>react-helmet</c:v>
                </c:pt>
                <c:pt idx="611">
                  <c:v>lodash.reduce</c:v>
                </c:pt>
                <c:pt idx="612">
                  <c:v>globalize</c:v>
                </c:pt>
                <c:pt idx="613">
                  <c:v>lodash.pad</c:v>
                </c:pt>
                <c:pt idx="614">
                  <c:v>cli-color</c:v>
                </c:pt>
                <c:pt idx="615">
                  <c:v>sqlite3</c:v>
                </c:pt>
                <c:pt idx="616">
                  <c:v>c3</c:v>
                </c:pt>
                <c:pt idx="617">
                  <c:v>es6-collections</c:v>
                </c:pt>
                <c:pt idx="618">
                  <c:v>react-addons-update</c:v>
                </c:pt>
                <c:pt idx="619">
                  <c:v>lodash.foreach</c:v>
                </c:pt>
                <c:pt idx="620">
                  <c:v>express-jwt</c:v>
                </c:pt>
                <c:pt idx="621">
                  <c:v>express-unless</c:v>
                </c:pt>
                <c:pt idx="622">
                  <c:v>lodash.some</c:v>
                </c:pt>
                <c:pt idx="623">
                  <c:v>react-slick</c:v>
                </c:pt>
                <c:pt idx="624">
                  <c:v>object-path</c:v>
                </c:pt>
                <c:pt idx="625">
                  <c:v>rewire</c:v>
                </c:pt>
                <c:pt idx="626">
                  <c:v>mousetrap</c:v>
                </c:pt>
                <c:pt idx="627">
                  <c:v>connect-livereload</c:v>
                </c:pt>
                <c:pt idx="628">
                  <c:v>pdfkit</c:v>
                </c:pt>
                <c:pt idx="629">
                  <c:v>archiver</c:v>
                </c:pt>
                <c:pt idx="630">
                  <c:v>react-virtualized</c:v>
                </c:pt>
                <c:pt idx="631">
                  <c:v>nunjucks</c:v>
                </c:pt>
                <c:pt idx="632">
                  <c:v>mathjs</c:v>
                </c:pt>
                <c:pt idx="633">
                  <c:v>lodash.padstart</c:v>
                </c:pt>
                <c:pt idx="634">
                  <c:v>gulp-htmlmin</c:v>
                </c:pt>
                <c:pt idx="635">
                  <c:v>inflection</c:v>
                </c:pt>
                <c:pt idx="636">
                  <c:v>hooker</c:v>
                </c:pt>
                <c:pt idx="637">
                  <c:v>gulp-ng-annotate</c:v>
                </c:pt>
                <c:pt idx="638">
                  <c:v>lodash.padend</c:v>
                </c:pt>
                <c:pt idx="639">
                  <c:v>left-pad</c:v>
                </c:pt>
                <c:pt idx="640">
                  <c:v>react-addons-create-fragment</c:v>
                </c:pt>
                <c:pt idx="641">
                  <c:v>pegjs</c:v>
                </c:pt>
                <c:pt idx="642">
                  <c:v>platform</c:v>
                </c:pt>
                <c:pt idx="643">
                  <c:v>lodash.keysin</c:v>
                </c:pt>
                <c:pt idx="644">
                  <c:v>lodash.assignin</c:v>
                </c:pt>
                <c:pt idx="645">
                  <c:v>icheck</c:v>
                </c:pt>
                <c:pt idx="646">
                  <c:v>stack-trace</c:v>
                </c:pt>
                <c:pt idx="647">
                  <c:v>gulp-inject</c:v>
                </c:pt>
                <c:pt idx="648">
                  <c:v>lab</c:v>
                </c:pt>
                <c:pt idx="649">
                  <c:v>nconf</c:v>
                </c:pt>
                <c:pt idx="650">
                  <c:v>chartist</c:v>
                </c:pt>
                <c:pt idx="651">
                  <c:v>accounting</c:v>
                </c:pt>
                <c:pt idx="652">
                  <c:v>read</c:v>
                </c:pt>
                <c:pt idx="653">
                  <c:v>gulp-size</c:v>
                </c:pt>
                <c:pt idx="654">
                  <c:v>recursive-readdir</c:v>
                </c:pt>
                <c:pt idx="655">
                  <c:v>auth0-js</c:v>
                </c:pt>
                <c:pt idx="656">
                  <c:v>react-addons-shallow-compare</c:v>
                </c:pt>
                <c:pt idx="657">
                  <c:v>recompose</c:v>
                </c:pt>
                <c:pt idx="658">
                  <c:v>lodash.bind</c:v>
                </c:pt>
                <c:pt idx="659">
                  <c:v>connect-flash</c:v>
                </c:pt>
                <c:pt idx="660">
                  <c:v>cordova-plugin-file</c:v>
                </c:pt>
                <c:pt idx="661">
                  <c:v>fs-promise</c:v>
                </c:pt>
                <c:pt idx="662">
                  <c:v>error-stack-parser</c:v>
                </c:pt>
                <c:pt idx="663">
                  <c:v>node-emoji</c:v>
                </c:pt>
                <c:pt idx="664">
                  <c:v>lodash.create</c:v>
                </c:pt>
                <c:pt idx="665">
                  <c:v>lodash.filter</c:v>
                </c:pt>
                <c:pt idx="666">
                  <c:v>gulp-rev</c:v>
                </c:pt>
                <c:pt idx="667">
                  <c:v>is-plain-object</c:v>
                </c:pt>
                <c:pt idx="668">
                  <c:v>ng-file-upload</c:v>
                </c:pt>
                <c:pt idx="669">
                  <c:v>bignumber.js</c:v>
                </c:pt>
                <c:pt idx="670">
                  <c:v>blob-stream</c:v>
                </c:pt>
                <c:pt idx="671">
                  <c:v>mpromise</c:v>
                </c:pt>
                <c:pt idx="672">
                  <c:v>bootbox</c:v>
                </c:pt>
                <c:pt idx="673">
                  <c:v>cordova-plugin-device</c:v>
                </c:pt>
                <c:pt idx="674">
                  <c:v>react-dnd</c:v>
                </c:pt>
                <c:pt idx="675">
                  <c:v>react-addons-perf</c:v>
                </c:pt>
                <c:pt idx="676">
                  <c:v>react-motion</c:v>
                </c:pt>
                <c:pt idx="677">
                  <c:v>chrome</c:v>
                </c:pt>
                <c:pt idx="678">
                  <c:v>jstree</c:v>
                </c:pt>
                <c:pt idx="679">
                  <c:v>cordova-plugin-file-transfer</c:v>
                </c:pt>
                <c:pt idx="680">
                  <c:v>lodash.istypedarray</c:v>
                </c:pt>
                <c:pt idx="681">
                  <c:v>lodash.debounce</c:v>
                </c:pt>
                <c:pt idx="682">
                  <c:v>i18next</c:v>
                </c:pt>
                <c:pt idx="683">
                  <c:v>eventemitter2</c:v>
                </c:pt>
                <c:pt idx="684">
                  <c:v>firebase</c:v>
                </c:pt>
                <c:pt idx="685">
                  <c:v>lodash.values</c:v>
                </c:pt>
                <c:pt idx="686">
                  <c:v>cordova-plugin-camera</c:v>
                </c:pt>
                <c:pt idx="687">
                  <c:v>cli</c:v>
                </c:pt>
                <c:pt idx="688">
                  <c:v>cordova-plugin-network-information</c:v>
                </c:pt>
                <c:pt idx="689">
                  <c:v>stripe</c:v>
                </c:pt>
                <c:pt idx="690">
                  <c:v>lodash.reject</c:v>
                </c:pt>
                <c:pt idx="691">
                  <c:v>sinon-as-promised</c:v>
                </c:pt>
                <c:pt idx="692">
                  <c:v>fibers</c:v>
                </c:pt>
                <c:pt idx="693">
                  <c:v>cordova-plugin-statusbar</c:v>
                </c:pt>
                <c:pt idx="694">
                  <c:v>nouislider</c:v>
                </c:pt>
                <c:pt idx="695">
                  <c:v>wnumb</c:v>
                </c:pt>
                <c:pt idx="696">
                  <c:v>bootstrap-slider</c:v>
                </c:pt>
                <c:pt idx="697">
                  <c:v>sharepoint</c:v>
                </c:pt>
                <c:pt idx="698">
                  <c:v>prismjs</c:v>
                </c:pt>
                <c:pt idx="699">
                  <c:v>node-dir</c:v>
                </c:pt>
                <c:pt idx="700">
                  <c:v>gulp-flatten</c:v>
                </c:pt>
                <c:pt idx="701">
                  <c:v>react-dropzone</c:v>
                </c:pt>
                <c:pt idx="702">
                  <c:v>quill</c:v>
                </c:pt>
                <c:pt idx="703">
                  <c:v>consolidate</c:v>
                </c:pt>
                <c:pt idx="704">
                  <c:v>cordova-plugin-inappbrowser</c:v>
                </c:pt>
                <c:pt idx="705">
                  <c:v>cordova-plugin-splashscreen</c:v>
                </c:pt>
                <c:pt idx="706">
                  <c:v>lodash.pickby</c:v>
                </c:pt>
                <c:pt idx="707">
                  <c:v>bootstrap-switch</c:v>
                </c:pt>
                <c:pt idx="708">
                  <c:v>gulp-angular-templatecache</c:v>
                </c:pt>
                <c:pt idx="709">
                  <c:v>code</c:v>
                </c:pt>
                <c:pt idx="710">
                  <c:v>google.analytics</c:v>
                </c:pt>
                <c:pt idx="711">
                  <c:v>is-url</c:v>
                </c:pt>
                <c:pt idx="712">
                  <c:v>gulp-newer</c:v>
                </c:pt>
                <c:pt idx="713">
                  <c:v>cordova-plugin-media</c:v>
                </c:pt>
                <c:pt idx="714">
                  <c:v>cordova-plugin-media-capture</c:v>
                </c:pt>
                <c:pt idx="715">
                  <c:v>node-schedule</c:v>
                </c:pt>
                <c:pt idx="716">
                  <c:v>datatables.net-buttons</c:v>
                </c:pt>
                <c:pt idx="717">
                  <c:v>jasmine-ajax</c:v>
                </c:pt>
                <c:pt idx="718">
                  <c:v>gulp-nodemon</c:v>
                </c:pt>
                <c:pt idx="719">
                  <c:v>webcomponents.js</c:v>
                </c:pt>
                <c:pt idx="720">
                  <c:v>pikaday</c:v>
                </c:pt>
                <c:pt idx="721">
                  <c:v>microsoft-ajax</c:v>
                </c:pt>
                <c:pt idx="722">
                  <c:v>go</c:v>
                </c:pt>
                <c:pt idx="723">
                  <c:v>deep-diff</c:v>
                </c:pt>
                <c:pt idx="724">
                  <c:v>ioredis</c:v>
                </c:pt>
                <c:pt idx="725">
                  <c:v>lodash.toplainobject</c:v>
                </c:pt>
                <c:pt idx="726">
                  <c:v>utf8</c:v>
                </c:pt>
                <c:pt idx="727">
                  <c:v>dot</c:v>
                </c:pt>
                <c:pt idx="728">
                  <c:v>fbemitter</c:v>
                </c:pt>
                <c:pt idx="729">
                  <c:v>sprintf</c:v>
                </c:pt>
                <c:pt idx="730">
                  <c:v>lodash.words</c:v>
                </c:pt>
                <c:pt idx="731">
                  <c:v>pickadate</c:v>
                </c:pt>
                <c:pt idx="732">
                  <c:v>lodash.deburr</c:v>
                </c:pt>
                <c:pt idx="733">
                  <c:v>eyes</c:v>
                </c:pt>
                <c:pt idx="734">
                  <c:v>cordova-plugin-contacts</c:v>
                </c:pt>
                <c:pt idx="735">
                  <c:v>connect-mongo</c:v>
                </c:pt>
                <c:pt idx="736">
                  <c:v>passport-jwt</c:v>
                </c:pt>
                <c:pt idx="737">
                  <c:v>three</c:v>
                </c:pt>
                <c:pt idx="738">
                  <c:v>selectize</c:v>
                </c:pt>
                <c:pt idx="739">
                  <c:v>chai-enzyme</c:v>
                </c:pt>
                <c:pt idx="740">
                  <c:v>cordova-plugin-keyboard</c:v>
                </c:pt>
                <c:pt idx="741">
                  <c:v>xregexp</c:v>
                </c:pt>
                <c:pt idx="742">
                  <c:v>cordova-plugin-dialogs</c:v>
                </c:pt>
                <c:pt idx="743">
                  <c:v>react-tabs</c:v>
                </c:pt>
                <c:pt idx="744">
                  <c:v>optimize-css-assets-webpack-plugin</c:v>
                </c:pt>
                <c:pt idx="745">
                  <c:v>jwt-simple</c:v>
                </c:pt>
                <c:pt idx="746">
                  <c:v>lodash.once</c:v>
                </c:pt>
                <c:pt idx="747">
                  <c:v>cordova-plugin-device-orientation</c:v>
                </c:pt>
                <c:pt idx="748">
                  <c:v>jspdf</c:v>
                </c:pt>
                <c:pt idx="749">
                  <c:v>gulp-useref</c:v>
                </c:pt>
                <c:pt idx="750">
                  <c:v>bootstrap-datepicker</c:v>
                </c:pt>
                <c:pt idx="751">
                  <c:v>cordova-plugin-globalization</c:v>
                </c:pt>
                <c:pt idx="752">
                  <c:v>deep-freeze</c:v>
                </c:pt>
                <c:pt idx="753">
                  <c:v>cordova-plugin-device-motion</c:v>
                </c:pt>
                <c:pt idx="754">
                  <c:v>react-datepicker</c:v>
                </c:pt>
                <c:pt idx="755">
                  <c:v>bluebird-global</c:v>
                </c:pt>
                <c:pt idx="756">
                  <c:v>cordova-plugin-battery-status</c:v>
                </c:pt>
                <c:pt idx="757">
                  <c:v>cordova-plugin-vibration</c:v>
                </c:pt>
                <c:pt idx="758">
                  <c:v>string</c:v>
                </c:pt>
                <c:pt idx="759">
                  <c:v>xmldoc</c:v>
                </c:pt>
                <c:pt idx="760">
                  <c:v>react-dnd-html5-backend</c:v>
                </c:pt>
                <c:pt idx="761">
                  <c:v>adal</c:v>
                </c:pt>
                <c:pt idx="762">
                  <c:v>cordova-plugin-websql</c:v>
                </c:pt>
                <c:pt idx="763">
                  <c:v>webfontloader</c:v>
                </c:pt>
                <c:pt idx="764">
                  <c:v>memoizee</c:v>
                </c:pt>
                <c:pt idx="765">
                  <c:v>request-promise-native</c:v>
                </c:pt>
                <c:pt idx="766">
                  <c:v>grecaptcha</c:v>
                </c:pt>
                <c:pt idx="767">
                  <c:v>spin.js</c:v>
                </c:pt>
                <c:pt idx="768">
                  <c:v>slick-carousel</c:v>
                </c:pt>
                <c:pt idx="769">
                  <c:v>get-port</c:v>
                </c:pt>
                <c:pt idx="770">
                  <c:v>lodash.get</c:v>
                </c:pt>
                <c:pt idx="771">
                  <c:v>url-regex</c:v>
                </c:pt>
                <c:pt idx="772">
                  <c:v>passport-facebook</c:v>
                </c:pt>
                <c:pt idx="773">
                  <c:v>openlayers</c:v>
                </c:pt>
                <c:pt idx="774">
                  <c:v>soap</c:v>
                </c:pt>
                <c:pt idx="775">
                  <c:v>ip-regex</c:v>
                </c:pt>
                <c:pt idx="776">
                  <c:v>shallowequal</c:v>
                </c:pt>
                <c:pt idx="777">
                  <c:v>wiredep</c:v>
                </c:pt>
                <c:pt idx="778">
                  <c:v>ckeditor</c:v>
                </c:pt>
                <c:pt idx="779">
                  <c:v>htmlescape</c:v>
                </c:pt>
                <c:pt idx="780">
                  <c:v>busboy</c:v>
                </c:pt>
                <c:pt idx="781">
                  <c:v>angular-toastr</c:v>
                </c:pt>
                <c:pt idx="782">
                  <c:v>sanitize-html</c:v>
                </c:pt>
                <c:pt idx="783">
                  <c:v>url-join</c:v>
                </c:pt>
                <c:pt idx="784">
                  <c:v>express-handlebars</c:v>
                </c:pt>
                <c:pt idx="785">
                  <c:v>stylelint</c:v>
                </c:pt>
                <c:pt idx="786">
                  <c:v>lodash.isfinite</c:v>
                </c:pt>
                <c:pt idx="787">
                  <c:v>kendo-ui</c:v>
                </c:pt>
                <c:pt idx="788">
                  <c:v>mixpanel</c:v>
                </c:pt>
                <c:pt idx="789">
                  <c:v>redux-promise</c:v>
                </c:pt>
                <c:pt idx="790">
                  <c:v>app-root-path</c:v>
                </c:pt>
                <c:pt idx="791">
                  <c:v>lodash.tail</c:v>
                </c:pt>
                <c:pt idx="792">
                  <c:v>gulp-debug</c:v>
                </c:pt>
                <c:pt idx="793">
                  <c:v>jasmine-expect</c:v>
                </c:pt>
                <c:pt idx="794">
                  <c:v>papaparse</c:v>
                </c:pt>
                <c:pt idx="795">
                  <c:v>object-hash</c:v>
                </c:pt>
                <c:pt idx="796">
                  <c:v>jquery-mousewheel</c:v>
                </c:pt>
                <c:pt idx="797">
                  <c:v>gulp-cached</c:v>
                </c:pt>
                <c:pt idx="798">
                  <c:v>jasmine-jquery</c:v>
                </c:pt>
                <c:pt idx="799">
                  <c:v>swiper</c:v>
                </c:pt>
                <c:pt idx="800">
                  <c:v>gulp-help</c:v>
                </c:pt>
                <c:pt idx="801">
                  <c:v>immutability-helper</c:v>
                </c:pt>
                <c:pt idx="802">
                  <c:v>ionic</c:v>
                </c:pt>
                <c:pt idx="803">
                  <c:v>flux</c:v>
                </c:pt>
                <c:pt idx="804">
                  <c:v>gm</c:v>
                </c:pt>
                <c:pt idx="805">
                  <c:v>angulartics</c:v>
                </c:pt>
                <c:pt idx="806">
                  <c:v>promise-polyfill</c:v>
                </c:pt>
                <c:pt idx="807">
                  <c:v>semaphore</c:v>
                </c:pt>
                <c:pt idx="808">
                  <c:v>chai-string</c:v>
                </c:pt>
                <c:pt idx="809">
                  <c:v>wolfy87-eventemitter</c:v>
                </c:pt>
                <c:pt idx="810">
                  <c:v>swig</c:v>
                </c:pt>
                <c:pt idx="811">
                  <c:v>deepmerge</c:v>
                </c:pt>
                <c:pt idx="812">
                  <c:v>gulp-changed</c:v>
                </c:pt>
                <c:pt idx="813">
                  <c:v>buffers</c:v>
                </c:pt>
                <c:pt idx="814">
                  <c:v>jquery.placeholder</c:v>
                </c:pt>
                <c:pt idx="815">
                  <c:v>mssql</c:v>
                </c:pt>
                <c:pt idx="816">
                  <c:v>cron</c:v>
                </c:pt>
                <c:pt idx="817">
                  <c:v>express-validator</c:v>
                </c:pt>
                <c:pt idx="818">
                  <c:v>main-bower-files</c:v>
                </c:pt>
                <c:pt idx="819">
                  <c:v>webvr-api</c:v>
                </c:pt>
                <c:pt idx="820">
                  <c:v>passport-google-oauth</c:v>
                </c:pt>
                <c:pt idx="821">
                  <c:v>xdate</c:v>
                </c:pt>
                <c:pt idx="822">
                  <c:v>applicationinsights-js</c:v>
                </c:pt>
                <c:pt idx="823">
                  <c:v>meteor</c:v>
                </c:pt>
                <c:pt idx="824">
                  <c:v>easy-table</c:v>
                </c:pt>
                <c:pt idx="825">
                  <c:v>nprogress</c:v>
                </c:pt>
                <c:pt idx="826">
                  <c:v>ngstorage</c:v>
                </c:pt>
                <c:pt idx="827">
                  <c:v>knockout.validation</c:v>
                </c:pt>
                <c:pt idx="828">
                  <c:v>gulp-tslint</c:v>
                </c:pt>
                <c:pt idx="829">
                  <c:v>gulp-rev-replace</c:v>
                </c:pt>
                <c:pt idx="830">
                  <c:v>jquery.colorbox</c:v>
                </c:pt>
                <c:pt idx="831">
                  <c:v>lodash.find</c:v>
                </c:pt>
                <c:pt idx="832">
                  <c:v>hiredis</c:v>
                </c:pt>
                <c:pt idx="833">
                  <c:v>gulp-minify-html</c:v>
                </c:pt>
                <c:pt idx="834">
                  <c:v>jquery.color</c:v>
                </c:pt>
                <c:pt idx="835">
                  <c:v>auth0-lock</c:v>
                </c:pt>
                <c:pt idx="836">
                  <c:v>mkpath</c:v>
                </c:pt>
                <c:pt idx="837">
                  <c:v>ui-grid</c:v>
                </c:pt>
                <c:pt idx="838">
                  <c:v>supertest-as-promised</c:v>
                </c:pt>
                <c:pt idx="839">
                  <c:v>ace</c:v>
                </c:pt>
                <c:pt idx="840">
                  <c:v>autoprefixer-core</c:v>
                </c:pt>
                <c:pt idx="841">
                  <c:v>node-forge</c:v>
                </c:pt>
                <c:pt idx="842">
                  <c:v>yamljs</c:v>
                </c:pt>
                <c:pt idx="843">
                  <c:v>materialize-css</c:v>
                </c:pt>
                <c:pt idx="844">
                  <c:v>moment-range</c:v>
                </c:pt>
                <c:pt idx="845">
                  <c:v>redux-immutable</c:v>
                </c:pt>
                <c:pt idx="846">
                  <c:v>nightmare</c:v>
                </c:pt>
                <c:pt idx="847">
                  <c:v>sweetalert</c:v>
                </c:pt>
                <c:pt idx="848">
                  <c:v>prettyjson</c:v>
                </c:pt>
                <c:pt idx="849">
                  <c:v>mocha-phantomjs</c:v>
                </c:pt>
                <c:pt idx="850">
                  <c:v>ladda</c:v>
                </c:pt>
                <c:pt idx="851">
                  <c:v>browser-pack</c:v>
                </c:pt>
                <c:pt idx="852">
                  <c:v>showdown</c:v>
                </c:pt>
                <c:pt idx="853">
                  <c:v>chroma-js</c:v>
                </c:pt>
                <c:pt idx="854">
                  <c:v>gulp-insert</c:v>
                </c:pt>
                <c:pt idx="855">
                  <c:v>html2canvas</c:v>
                </c:pt>
                <c:pt idx="856">
                  <c:v>twig</c:v>
                </c:pt>
                <c:pt idx="857">
                  <c:v>d3-selection-multi</c:v>
                </c:pt>
                <c:pt idx="858">
                  <c:v>string-template</c:v>
                </c:pt>
                <c:pt idx="859">
                  <c:v>lodash.clone</c:v>
                </c:pt>
                <c:pt idx="860">
                  <c:v>segment-analytics</c:v>
                </c:pt>
                <c:pt idx="861">
                  <c:v>gulp-csso</c:v>
                </c:pt>
                <c:pt idx="862">
                  <c:v>http-status-codes</c:v>
                </c:pt>
                <c:pt idx="863">
                  <c:v>cuid</c:v>
                </c:pt>
                <c:pt idx="864">
                  <c:v>keypress</c:v>
                </c:pt>
                <c:pt idx="865">
                  <c:v>gulp-gzip</c:v>
                </c:pt>
                <c:pt idx="866">
                  <c:v>create-error</c:v>
                </c:pt>
                <c:pt idx="867">
                  <c:v>chai-datetime</c:v>
                </c:pt>
                <c:pt idx="868">
                  <c:v>parse</c:v>
                </c:pt>
                <c:pt idx="869">
                  <c:v>react-onclickoutside</c:v>
                </c:pt>
                <c:pt idx="870">
                  <c:v>tedious</c:v>
                </c:pt>
                <c:pt idx="871">
                  <c:v>vue-resource</c:v>
                </c:pt>
                <c:pt idx="872">
                  <c:v>split2</c:v>
                </c:pt>
                <c:pt idx="873">
                  <c:v>signals</c:v>
                </c:pt>
                <c:pt idx="874">
                  <c:v>fabric</c:v>
                </c:pt>
                <c:pt idx="875">
                  <c:v>is-array</c:v>
                </c:pt>
                <c:pt idx="876">
                  <c:v>js-combinatorics</c:v>
                </c:pt>
                <c:pt idx="877">
                  <c:v>tv4</c:v>
                </c:pt>
                <c:pt idx="878">
                  <c:v>radium</c:v>
                </c:pt>
                <c:pt idx="879">
                  <c:v>chai-jquery</c:v>
                </c:pt>
                <c:pt idx="880">
                  <c:v>lodash.isfunction</c:v>
                </c:pt>
                <c:pt idx="881">
                  <c:v>redux-immutable-state-invariant</c:v>
                </c:pt>
                <c:pt idx="882">
                  <c:v>gulp-cache</c:v>
                </c:pt>
                <c:pt idx="883">
                  <c:v>lazypipe</c:v>
                </c:pt>
                <c:pt idx="884">
                  <c:v>pouchdb-core</c:v>
                </c:pt>
                <c:pt idx="885">
                  <c:v>knockout.mapping</c:v>
                </c:pt>
                <c:pt idx="886">
                  <c:v>charm</c:v>
                </c:pt>
                <c:pt idx="887">
                  <c:v>humps</c:v>
                </c:pt>
                <c:pt idx="888">
                  <c:v>jquery.bootstrap.wizard</c:v>
                </c:pt>
                <c:pt idx="889">
                  <c:v>htmlhint</c:v>
                </c:pt>
                <c:pt idx="890">
                  <c:v>q-io</c:v>
                </c:pt>
                <c:pt idx="891">
                  <c:v>eonasdan-bootstrap-datetimepicker</c:v>
                </c:pt>
                <c:pt idx="892">
                  <c:v>inert</c:v>
                </c:pt>
                <c:pt idx="893">
                  <c:v>lodash.throttle</c:v>
                </c:pt>
                <c:pt idx="894">
                  <c:v>sortablejs</c:v>
                </c:pt>
                <c:pt idx="895">
                  <c:v>react-textarea-autosize</c:v>
                </c:pt>
                <c:pt idx="896">
                  <c:v>chai-spies</c:v>
                </c:pt>
                <c:pt idx="897">
                  <c:v>pusher-js</c:v>
                </c:pt>
                <c:pt idx="898">
                  <c:v>flat</c:v>
                </c:pt>
                <c:pt idx="899">
                  <c:v>pouchdb-adapter-idb</c:v>
                </c:pt>
                <c:pt idx="900">
                  <c:v>pixi.js</c:v>
                </c:pt>
                <c:pt idx="901">
                  <c:v>pouchdb-adapter-http</c:v>
                </c:pt>
                <c:pt idx="902">
                  <c:v>change-emitter</c:v>
                </c:pt>
                <c:pt idx="903">
                  <c:v>pouchdb-mapreduce</c:v>
                </c:pt>
                <c:pt idx="904">
                  <c:v>react-addons-pure-render-mixin</c:v>
                </c:pt>
                <c:pt idx="905">
                  <c:v>masonry-layout</c:v>
                </c:pt>
                <c:pt idx="906">
                  <c:v>pouchdb-replication</c:v>
                </c:pt>
                <c:pt idx="907">
                  <c:v>pouchdb-browser</c:v>
                </c:pt>
                <c:pt idx="908">
                  <c:v>uuid-js</c:v>
                </c:pt>
                <c:pt idx="909">
                  <c:v>zepto</c:v>
                </c:pt>
                <c:pt idx="910">
                  <c:v>electron-packager</c:v>
                </c:pt>
                <c:pt idx="911">
                  <c:v>jquery.blockui</c:v>
                </c:pt>
                <c:pt idx="912">
                  <c:v>flux-standard-action</c:v>
                </c:pt>
                <c:pt idx="913">
                  <c:v>express-graphql</c:v>
                </c:pt>
                <c:pt idx="914">
                  <c:v>dragula</c:v>
                </c:pt>
                <c:pt idx="915">
                  <c:v>foundation</c:v>
                </c:pt>
                <c:pt idx="916">
                  <c:v>combokeys</c:v>
                </c:pt>
                <c:pt idx="917">
                  <c:v>dustjs-linkedin</c:v>
                </c:pt>
                <c:pt idx="918">
                  <c:v>i18n</c:v>
                </c:pt>
                <c:pt idx="919">
                  <c:v>ng-dialog</c:v>
                </c:pt>
                <c:pt idx="920">
                  <c:v>lodash.frompairs</c:v>
                </c:pt>
                <c:pt idx="921">
                  <c:v>angular-ui-notification</c:v>
                </c:pt>
                <c:pt idx="922">
                  <c:v>oclazyload</c:v>
                </c:pt>
                <c:pt idx="923">
                  <c:v>lodash.indexof</c:v>
                </c:pt>
                <c:pt idx="924">
                  <c:v>react-scroll</c:v>
                </c:pt>
                <c:pt idx="925">
                  <c:v>lodash.omit</c:v>
                </c:pt>
                <c:pt idx="926">
                  <c:v>randomstring</c:v>
                </c:pt>
                <c:pt idx="927">
                  <c:v>google-map-react</c:v>
                </c:pt>
                <c:pt idx="928">
                  <c:v>proj4</c:v>
                </c:pt>
                <c:pt idx="929">
                  <c:v>restangular</c:v>
                </c:pt>
                <c:pt idx="930">
                  <c:v>mockdate</c:v>
                </c:pt>
                <c:pt idx="931">
                  <c:v>twilio</c:v>
                </c:pt>
                <c:pt idx="932">
                  <c:v>ftp</c:v>
                </c:pt>
                <c:pt idx="933">
                  <c:v>pouchdb</c:v>
                </c:pt>
                <c:pt idx="934">
                  <c:v>jimp</c:v>
                </c:pt>
                <c:pt idx="935">
                  <c:v>jquery.uniform</c:v>
                </c:pt>
                <c:pt idx="936">
                  <c:v>jmespath</c:v>
                </c:pt>
                <c:pt idx="937">
                  <c:v>google-libphonenumber</c:v>
                </c:pt>
                <c:pt idx="938">
                  <c:v>gulp-task-listing</c:v>
                </c:pt>
                <c:pt idx="939">
                  <c:v>filesystem</c:v>
                </c:pt>
                <c:pt idx="940">
                  <c:v>fs-extra-promise</c:v>
                </c:pt>
                <c:pt idx="941">
                  <c:v>pouchdb-adapter-websql</c:v>
                </c:pt>
                <c:pt idx="942">
                  <c:v>filewriter</c:v>
                </c:pt>
                <c:pt idx="943">
                  <c:v>angular-loading-bar</c:v>
                </c:pt>
                <c:pt idx="944">
                  <c:v>koa-static</c:v>
                </c:pt>
                <c:pt idx="945">
                  <c:v>pouchdb-adapter-memory</c:v>
                </c:pt>
                <c:pt idx="946">
                  <c:v>detect-port</c:v>
                </c:pt>
                <c:pt idx="947">
                  <c:v>draft-js</c:v>
                </c:pt>
                <c:pt idx="948">
                  <c:v>react-router-bootstrap</c:v>
                </c:pt>
                <c:pt idx="949">
                  <c:v>readline-sync</c:v>
                </c:pt>
                <c:pt idx="950">
                  <c:v>pouchdb-node</c:v>
                </c:pt>
                <c:pt idx="951">
                  <c:v>pouchdb-adapter-fruitdown</c:v>
                </c:pt>
                <c:pt idx="952">
                  <c:v>pouchdb-adapter-localstorage</c:v>
                </c:pt>
                <c:pt idx="953">
                  <c:v>pouchdb-adapter-node-websql</c:v>
                </c:pt>
                <c:pt idx="954">
                  <c:v>pouchdb-http</c:v>
                </c:pt>
                <c:pt idx="955">
                  <c:v>pouchdb-adapter-leveldb</c:v>
                </c:pt>
                <c:pt idx="956">
                  <c:v>echarts</c:v>
                </c:pt>
                <c:pt idx="957">
                  <c:v>react-notification-system</c:v>
                </c:pt>
                <c:pt idx="958">
                  <c:v>continuation-local-storage</c:v>
                </c:pt>
                <c:pt idx="959">
                  <c:v>jsonpath</c:v>
                </c:pt>
                <c:pt idx="960">
                  <c:v>sammy</c:v>
                </c:pt>
                <c:pt idx="961">
                  <c:v>bookshelf</c:v>
                </c:pt>
                <c:pt idx="962">
                  <c:v>cson</c:v>
                </c:pt>
                <c:pt idx="963">
                  <c:v>zmq</c:v>
                </c:pt>
                <c:pt idx="964">
                  <c:v>loglevel</c:v>
                </c:pt>
                <c:pt idx="965">
                  <c:v>passport-http-bearer</c:v>
                </c:pt>
                <c:pt idx="966">
                  <c:v>react-ga</c:v>
                </c:pt>
                <c:pt idx="967">
                  <c:v>base64url</c:v>
                </c:pt>
                <c:pt idx="968">
                  <c:v>big-integer</c:v>
                </c:pt>
                <c:pt idx="969">
                  <c:v>raygun4js</c:v>
                </c:pt>
                <c:pt idx="970">
                  <c:v>xml</c:v>
                </c:pt>
                <c:pt idx="971">
                  <c:v>redux-promise-middleware</c:v>
                </c:pt>
                <c:pt idx="972">
                  <c:v>switchery</c:v>
                </c:pt>
                <c:pt idx="973">
                  <c:v>leaflet-draw</c:v>
                </c:pt>
                <c:pt idx="974">
                  <c:v>trim</c:v>
                </c:pt>
                <c:pt idx="975">
                  <c:v>intl-messageformat</c:v>
                </c:pt>
                <c:pt idx="976">
                  <c:v>mqtt</c:v>
                </c:pt>
                <c:pt idx="977">
                  <c:v>bowser</c:v>
                </c:pt>
                <c:pt idx="978">
                  <c:v>linkify-it</c:v>
                </c:pt>
                <c:pt idx="979">
                  <c:v>youtube</c:v>
                </c:pt>
                <c:pt idx="980">
                  <c:v>http-status</c:v>
                </c:pt>
                <c:pt idx="981">
                  <c:v>node-cache</c:v>
                </c:pt>
                <c:pt idx="982">
                  <c:v>copy-paste</c:v>
                </c:pt>
                <c:pt idx="983">
                  <c:v>aws-lambda</c:v>
                </c:pt>
                <c:pt idx="984">
                  <c:v>stacktrace-js</c:v>
                </c:pt>
                <c:pt idx="985">
                  <c:v>spectrum</c:v>
                </c:pt>
                <c:pt idx="986">
                  <c:v>chai-things</c:v>
                </c:pt>
                <c:pt idx="987">
                  <c:v>page</c:v>
                </c:pt>
                <c:pt idx="988">
                  <c:v>react-joyride</c:v>
                </c:pt>
                <c:pt idx="989">
                  <c:v>memory-cache</c:v>
                </c:pt>
                <c:pt idx="990">
                  <c:v>revalidator</c:v>
                </c:pt>
                <c:pt idx="991">
                  <c:v>base-64</c:v>
                </c:pt>
                <c:pt idx="992">
                  <c:v>wrench</c:v>
                </c:pt>
                <c:pt idx="993">
                  <c:v>screenfull</c:v>
                </c:pt>
                <c:pt idx="994">
                  <c:v>ember</c:v>
                </c:pt>
                <c:pt idx="995">
                  <c:v>convict</c:v>
                </c:pt>
                <c:pt idx="996">
                  <c:v>unorm</c:v>
                </c:pt>
                <c:pt idx="997">
                  <c:v>react-codemirror</c:v>
                </c:pt>
                <c:pt idx="998">
                  <c:v>react-autosuggest</c:v>
                </c:pt>
                <c:pt idx="999">
                  <c:v>serialize-javascript</c:v>
                </c:pt>
                <c:pt idx="1000">
                  <c:v>plotly.js</c:v>
                </c:pt>
                <c:pt idx="1001">
                  <c:v>autolinker</c:v>
                </c:pt>
                <c:pt idx="1002">
                  <c:v>material-design-lite</c:v>
                </c:pt>
                <c:pt idx="1003">
                  <c:v>rcloader</c:v>
                </c:pt>
                <c:pt idx="1004">
                  <c:v>striptags</c:v>
                </c:pt>
                <c:pt idx="1005">
                  <c:v>lodash.findindex</c:v>
                </c:pt>
                <c:pt idx="1006">
                  <c:v>react-measure</c:v>
                </c:pt>
                <c:pt idx="1007">
                  <c:v>lodash.union</c:v>
                </c:pt>
                <c:pt idx="1008">
                  <c:v>angular-scroll</c:v>
                </c:pt>
                <c:pt idx="1009">
                  <c:v>parsimmon</c:v>
                </c:pt>
                <c:pt idx="1010">
                  <c:v>ref</c:v>
                </c:pt>
                <c:pt idx="1011">
                  <c:v>raven</c:v>
                </c:pt>
                <c:pt idx="1012">
                  <c:v>gulp-file-include</c:v>
                </c:pt>
                <c:pt idx="1013">
                  <c:v>commonmark</c:v>
                </c:pt>
                <c:pt idx="1014">
                  <c:v>winjs</c:v>
                </c:pt>
                <c:pt idx="1015">
                  <c:v>wreck</c:v>
                </c:pt>
                <c:pt idx="1016">
                  <c:v>hellojs</c:v>
                </c:pt>
                <c:pt idx="1017">
                  <c:v>mailparser</c:v>
                </c:pt>
                <c:pt idx="1018">
                  <c:v>protobufjs</c:v>
                </c:pt>
                <c:pt idx="1019">
                  <c:v>sanitize-filename</c:v>
                </c:pt>
                <c:pt idx="1020">
                  <c:v>stompjs</c:v>
                </c:pt>
                <c:pt idx="1021">
                  <c:v>yui</c:v>
                </c:pt>
                <c:pt idx="1022">
                  <c:v>keymirror</c:v>
                </c:pt>
                <c:pt idx="1023">
                  <c:v>bootstrap-maxlength</c:v>
                </c:pt>
                <c:pt idx="1024">
                  <c:v>rickshaw</c:v>
                </c:pt>
                <c:pt idx="1025">
                  <c:v>web-animations-js</c:v>
                </c:pt>
                <c:pt idx="1026">
                  <c:v>string-hash</c:v>
                </c:pt>
                <c:pt idx="1027">
                  <c:v>gsap</c:v>
                </c:pt>
                <c:pt idx="1028">
                  <c:v>insight</c:v>
                </c:pt>
                <c:pt idx="1029">
                  <c:v>umzug</c:v>
                </c:pt>
                <c:pt idx="1030">
                  <c:v>gapi</c:v>
                </c:pt>
                <c:pt idx="1031">
                  <c:v>gulp-ruby-sass</c:v>
                </c:pt>
                <c:pt idx="1032">
                  <c:v>ref-struct</c:v>
                </c:pt>
                <c:pt idx="1033">
                  <c:v>decimal.js</c:v>
                </c:pt>
                <c:pt idx="1034">
                  <c:v>tinymce</c:v>
                </c:pt>
                <c:pt idx="1035">
                  <c:v>handsontable</c:v>
                </c:pt>
                <c:pt idx="1036">
                  <c:v>vinyl-paths</c:v>
                </c:pt>
                <c:pt idx="1037">
                  <c:v>angular-ui-sortable</c:v>
                </c:pt>
                <c:pt idx="1038">
                  <c:v>gulp-remember</c:v>
                </c:pt>
                <c:pt idx="1039">
                  <c:v>blueimp-md5</c:v>
                </c:pt>
                <c:pt idx="1040">
                  <c:v>gently</c:v>
                </c:pt>
                <c:pt idx="1041">
                  <c:v>cropperjs</c:v>
                </c:pt>
                <c:pt idx="1042">
                  <c:v>passport-twitter</c:v>
                </c:pt>
                <c:pt idx="1043">
                  <c:v>bootstrap-select</c:v>
                </c:pt>
                <c:pt idx="1044">
                  <c:v>rethinkdb</c:v>
                </c:pt>
                <c:pt idx="1045">
                  <c:v>moment-duration-format</c:v>
                </c:pt>
                <c:pt idx="1046">
                  <c:v>ffi</c:v>
                </c:pt>
                <c:pt idx="1047">
                  <c:v>react-icons</c:v>
                </c:pt>
                <c:pt idx="1048">
                  <c:v>morris.js</c:v>
                </c:pt>
                <c:pt idx="1049">
                  <c:v>lodash.without</c:v>
                </c:pt>
                <c:pt idx="1050">
                  <c:v>rbush</c:v>
                </c:pt>
                <c:pt idx="1051">
                  <c:v>csvtojson</c:v>
                </c:pt>
                <c:pt idx="1052">
                  <c:v>lodash.rest</c:v>
                </c:pt>
                <c:pt idx="1053">
                  <c:v>dompurify</c:v>
                </c:pt>
                <c:pt idx="1054">
                  <c:v>lodash.sortby</c:v>
                </c:pt>
                <c:pt idx="1055">
                  <c:v>react-sortable-hoc</c:v>
                </c:pt>
                <c:pt idx="1056">
                  <c:v>flot</c:v>
                </c:pt>
                <c:pt idx="1057">
                  <c:v>netmask</c:v>
                </c:pt>
                <c:pt idx="1058">
                  <c:v>velocity-animate</c:v>
                </c:pt>
                <c:pt idx="1059">
                  <c:v>glob-expand</c:v>
                </c:pt>
                <c:pt idx="1060">
                  <c:v>websocket</c:v>
                </c:pt>
                <c:pt idx="1061">
                  <c:v>ractive</c:v>
                </c:pt>
                <c:pt idx="1062">
                  <c:v>react-overlays</c:v>
                </c:pt>
                <c:pt idx="1063">
                  <c:v>sequelize-fixtures</c:v>
                </c:pt>
                <c:pt idx="1064">
                  <c:v>email-templates</c:v>
                </c:pt>
                <c:pt idx="1065">
                  <c:v>swagger-schema-official</c:v>
                </c:pt>
                <c:pt idx="1066">
                  <c:v>lodash.endswith</c:v>
                </c:pt>
                <c:pt idx="1067">
                  <c:v>rc-slider</c:v>
                </c:pt>
                <c:pt idx="1068">
                  <c:v>react-relay</c:v>
                </c:pt>
                <c:pt idx="1069">
                  <c:v>react-icon-base</c:v>
                </c:pt>
                <c:pt idx="1070">
                  <c:v>react-color</c:v>
                </c:pt>
                <c:pt idx="1071">
                  <c:v>chartjs</c:v>
                </c:pt>
                <c:pt idx="1072">
                  <c:v>gulp-copy</c:v>
                </c:pt>
                <c:pt idx="1073">
                  <c:v>office-js</c:v>
                </c:pt>
                <c:pt idx="1074">
                  <c:v>bootstrap-notify</c:v>
                </c:pt>
                <c:pt idx="1075">
                  <c:v>react-bootstrap-table</c:v>
                </c:pt>
                <c:pt idx="1076">
                  <c:v>passport-http</c:v>
                </c:pt>
                <c:pt idx="1077">
                  <c:v>notify</c:v>
                </c:pt>
                <c:pt idx="1078">
                  <c:v>atpl</c:v>
                </c:pt>
                <c:pt idx="1079">
                  <c:v>autobahn</c:v>
                </c:pt>
                <c:pt idx="1080">
                  <c:v>polymer</c:v>
                </c:pt>
                <c:pt idx="1081">
                  <c:v>react-native-scrollable-tab-view</c:v>
                </c:pt>
                <c:pt idx="1082">
                  <c:v>lunr</c:v>
                </c:pt>
                <c:pt idx="1083">
                  <c:v>resemblejs</c:v>
                </c:pt>
                <c:pt idx="1084">
                  <c:v>react-fa</c:v>
                </c:pt>
                <c:pt idx="1085">
                  <c:v>ui-select</c:v>
                </c:pt>
                <c:pt idx="1086">
                  <c:v>timezone-js</c:v>
                </c:pt>
                <c:pt idx="1087">
                  <c:v>html-to-text</c:v>
                </c:pt>
                <c:pt idx="1088">
                  <c:v>coffeeify</c:v>
                </c:pt>
                <c:pt idx="1089">
                  <c:v>lodash.partialright</c:v>
                </c:pt>
                <c:pt idx="1090">
                  <c:v>google-closure-compiler</c:v>
                </c:pt>
                <c:pt idx="1091">
                  <c:v>foundation-sites</c:v>
                </c:pt>
                <c:pt idx="1092">
                  <c:v>co-body</c:v>
                </c:pt>
                <c:pt idx="1093">
                  <c:v>oboe</c:v>
                </c:pt>
                <c:pt idx="1094">
                  <c:v>gulp-install</c:v>
                </c:pt>
                <c:pt idx="1095">
                  <c:v>console-stamp</c:v>
                </c:pt>
                <c:pt idx="1096">
                  <c:v>ssh2</c:v>
                </c:pt>
                <c:pt idx="1097">
                  <c:v>nedb</c:v>
                </c:pt>
                <c:pt idx="1098">
                  <c:v>valid-url</c:v>
                </c:pt>
                <c:pt idx="1099">
                  <c:v>webrtc</c:v>
                </c:pt>
                <c:pt idx="1100">
                  <c:v>sharp</c:v>
                </c:pt>
                <c:pt idx="1101">
                  <c:v>react-infinite</c:v>
                </c:pt>
                <c:pt idx="1102">
                  <c:v>keycloak-js</c:v>
                </c:pt>
                <c:pt idx="1103">
                  <c:v>electron-devtools-installer</c:v>
                </c:pt>
                <c:pt idx="1104">
                  <c:v>uws</c:v>
                </c:pt>
                <c:pt idx="1105">
                  <c:v>iscroll</c:v>
                </c:pt>
                <c:pt idx="1106">
                  <c:v>lodash.tostring</c:v>
                </c:pt>
                <c:pt idx="1107">
                  <c:v>google.visualization</c:v>
                </c:pt>
                <c:pt idx="1108">
                  <c:v>csv-stringify</c:v>
                </c:pt>
                <c:pt idx="1109">
                  <c:v>lodash.set</c:v>
                </c:pt>
                <c:pt idx="1110">
                  <c:v>gulp-gh-pages</c:v>
                </c:pt>
                <c:pt idx="1111">
                  <c:v>angular-scenario</c:v>
                </c:pt>
                <c:pt idx="1112">
                  <c:v>mapbox-gl</c:v>
                </c:pt>
                <c:pt idx="1113">
                  <c:v>html-pdf</c:v>
                </c:pt>
                <c:pt idx="1114">
                  <c:v>bluebird-retry</c:v>
                </c:pt>
                <c:pt idx="1115">
                  <c:v>angular-jwt</c:v>
                </c:pt>
                <c:pt idx="1116">
                  <c:v>gapi.auth2</c:v>
                </c:pt>
                <c:pt idx="1117">
                  <c:v>gulp-jade</c:v>
                </c:pt>
                <c:pt idx="1118">
                  <c:v>algoliasearch</c:v>
                </c:pt>
                <c:pt idx="1119">
                  <c:v>ssh2-streams</c:v>
                </c:pt>
                <c:pt idx="1120">
                  <c:v>react-event-listener</c:v>
                </c:pt>
                <c:pt idx="1121">
                  <c:v>imap</c:v>
                </c:pt>
                <c:pt idx="1122">
                  <c:v>koa-logger</c:v>
                </c:pt>
                <c:pt idx="1123">
                  <c:v>semantic-ui</c:v>
                </c:pt>
                <c:pt idx="1124">
                  <c:v>lodash.includes</c:v>
                </c:pt>
                <c:pt idx="1125">
                  <c:v>react-day-picker</c:v>
                </c:pt>
                <c:pt idx="1126">
                  <c:v>react-native-fs</c:v>
                </c:pt>
                <c:pt idx="1127">
                  <c:v>phantom</c:v>
                </c:pt>
                <c:pt idx="1128">
                  <c:v>durandal</c:v>
                </c:pt>
                <c:pt idx="1129">
                  <c:v>tween.js</c:v>
                </c:pt>
                <c:pt idx="1130">
                  <c:v>jsrender</c:v>
                </c:pt>
                <c:pt idx="1131">
                  <c:v>promise.prototype.finally</c:v>
                </c:pt>
                <c:pt idx="1132">
                  <c:v>seamless-immutable</c:v>
                </c:pt>
                <c:pt idx="1133">
                  <c:v>mailcheck</c:v>
                </c:pt>
                <c:pt idx="1134">
                  <c:v>mobile-detect</c:v>
                </c:pt>
                <c:pt idx="1135">
                  <c:v>webpack-notifier</c:v>
                </c:pt>
                <c:pt idx="1136">
                  <c:v>validate.js</c:v>
                </c:pt>
                <c:pt idx="1137">
                  <c:v>lodash.repeat</c:v>
                </c:pt>
                <c:pt idx="1138">
                  <c:v>imagesloaded</c:v>
                </c:pt>
                <c:pt idx="1139">
                  <c:v>uri-templates</c:v>
                </c:pt>
                <c:pt idx="1140">
                  <c:v>jquery.timeago</c:v>
                </c:pt>
                <c:pt idx="1141">
                  <c:v>imagemagick</c:v>
                </c:pt>
                <c:pt idx="1142">
                  <c:v>yosay</c:v>
                </c:pt>
                <c:pt idx="1143">
                  <c:v>debounce</c:v>
                </c:pt>
                <c:pt idx="1144">
                  <c:v>xml2json</c:v>
                </c:pt>
                <c:pt idx="1145">
                  <c:v>blessed</c:v>
                </c:pt>
                <c:pt idx="1146">
                  <c:v>electron-debug</c:v>
                </c:pt>
                <c:pt idx="1147">
                  <c:v>devextreme</c:v>
                </c:pt>
                <c:pt idx="1148">
                  <c:v>mongoose-paginate</c:v>
                </c:pt>
                <c:pt idx="1149">
                  <c:v>lodash.kebabcase</c:v>
                </c:pt>
                <c:pt idx="1150">
                  <c:v>smtpapi</c:v>
                </c:pt>
                <c:pt idx="1151">
                  <c:v>auth0</c:v>
                </c:pt>
                <c:pt idx="1152">
                  <c:v>mathjax</c:v>
                </c:pt>
                <c:pt idx="1153">
                  <c:v>react-copy-to-clipboard</c:v>
                </c:pt>
                <c:pt idx="1154">
                  <c:v>react-native-swiper</c:v>
                </c:pt>
                <c:pt idx="1155">
                  <c:v>oracledb</c:v>
                </c:pt>
                <c:pt idx="1156">
                  <c:v>agenda</c:v>
                </c:pt>
                <c:pt idx="1157">
                  <c:v>twitter</c:v>
                </c:pt>
                <c:pt idx="1158">
                  <c:v>loopback</c:v>
                </c:pt>
                <c:pt idx="1159">
                  <c:v>iconv</c:v>
                </c:pt>
                <c:pt idx="1160">
                  <c:v>domready</c:v>
                </c:pt>
                <c:pt idx="1161">
                  <c:v>byline</c:v>
                </c:pt>
                <c:pt idx="1162">
                  <c:v>react-side-effect</c:v>
                </c:pt>
                <c:pt idx="1163">
                  <c:v>node-sass-middleware</c:v>
                </c:pt>
                <c:pt idx="1164">
                  <c:v>react-json-tree</c:v>
                </c:pt>
                <c:pt idx="1165">
                  <c:v>lodash.difference</c:v>
                </c:pt>
                <c:pt idx="1166">
                  <c:v>blue-tape</c:v>
                </c:pt>
                <c:pt idx="1167">
                  <c:v>rangy</c:v>
                </c:pt>
                <c:pt idx="1168">
                  <c:v>koa-jwt</c:v>
                </c:pt>
                <c:pt idx="1169">
                  <c:v>amcharts</c:v>
                </c:pt>
                <c:pt idx="1170">
                  <c:v>serialport</c:v>
                </c:pt>
                <c:pt idx="1171">
                  <c:v>autosize</c:v>
                </c:pt>
                <c:pt idx="1172">
                  <c:v>exorcist</c:v>
                </c:pt>
                <c:pt idx="1173">
                  <c:v>slug</c:v>
                </c:pt>
                <c:pt idx="1174">
                  <c:v>sendgrid</c:v>
                </c:pt>
                <c:pt idx="1175">
                  <c:v>photoswipe</c:v>
                </c:pt>
                <c:pt idx="1176">
                  <c:v>mock-require</c:v>
                </c:pt>
                <c:pt idx="1177">
                  <c:v>i18next-xhr-backend</c:v>
                </c:pt>
                <c:pt idx="1178">
                  <c:v>needle</c:v>
                </c:pt>
                <c:pt idx="1179">
                  <c:v>swipe</c:v>
                </c:pt>
                <c:pt idx="1180">
                  <c:v>v8-profiler</c:v>
                </c:pt>
                <c:pt idx="1181">
                  <c:v>gulp-strip-debug</c:v>
                </c:pt>
                <c:pt idx="1182">
                  <c:v>jquery-knob</c:v>
                </c:pt>
                <c:pt idx="1183">
                  <c:v>angular-spinner</c:v>
                </c:pt>
                <c:pt idx="1184">
                  <c:v>restler</c:v>
                </c:pt>
                <c:pt idx="1185">
                  <c:v>gulp-json-editor</c:v>
                </c:pt>
                <c:pt idx="1186">
                  <c:v>angular-strap</c:v>
                </c:pt>
                <c:pt idx="1187">
                  <c:v>rc-tooltip</c:v>
                </c:pt>
                <c:pt idx="1188">
                  <c:v>static-eval</c:v>
                </c:pt>
                <c:pt idx="1189">
                  <c:v>gulp-html-replace</c:v>
                </c:pt>
                <c:pt idx="1190">
                  <c:v>globalize-compiler</c:v>
                </c:pt>
                <c:pt idx="1191">
                  <c:v>angular-ui-tree</c:v>
                </c:pt>
                <c:pt idx="1192">
                  <c:v>deep-assign</c:v>
                </c:pt>
                <c:pt idx="1193">
                  <c:v>angular-dynamic-locale</c:v>
                </c:pt>
                <c:pt idx="1194">
                  <c:v>reduce-reducers</c:v>
                </c:pt>
                <c:pt idx="1195">
                  <c:v>lodash.noop</c:v>
                </c:pt>
                <c:pt idx="1196">
                  <c:v>gulp-batch</c:v>
                </c:pt>
                <c:pt idx="1197">
                  <c:v>lokijs</c:v>
                </c:pt>
                <c:pt idx="1198">
                  <c:v>git</c:v>
                </c:pt>
                <c:pt idx="1199">
                  <c:v>amplify</c:v>
                </c:pt>
                <c:pt idx="1200">
                  <c:v>angular-formly</c:v>
                </c:pt>
                <c:pt idx="1201">
                  <c:v>jquery.payment</c:v>
                </c:pt>
                <c:pt idx="1202">
                  <c:v>mandrill-api</c:v>
                </c:pt>
                <c:pt idx="1203">
                  <c:v>email-validator</c:v>
                </c:pt>
                <c:pt idx="1204">
                  <c:v>simple-assign</c:v>
                </c:pt>
                <c:pt idx="1205">
                  <c:v>js-md5</c:v>
                </c:pt>
                <c:pt idx="1206">
                  <c:v>snapsvg</c:v>
                </c:pt>
                <c:pt idx="1207">
                  <c:v>rosie</c:v>
                </c:pt>
                <c:pt idx="1208">
                  <c:v>email-addresses</c:v>
                </c:pt>
                <c:pt idx="1209">
                  <c:v>autobind-decorator</c:v>
                </c:pt>
                <c:pt idx="1210">
                  <c:v>swagger-parser</c:v>
                </c:pt>
                <c:pt idx="1211">
                  <c:v>fb</c:v>
                </c:pt>
                <c:pt idx="1212">
                  <c:v>diff-match-patch</c:v>
                </c:pt>
                <c:pt idx="1213">
                  <c:v>howler</c:v>
                </c:pt>
                <c:pt idx="1214">
                  <c:v>async-lock</c:v>
                </c:pt>
                <c:pt idx="1215">
                  <c:v>rest</c:v>
                </c:pt>
                <c:pt idx="1216">
                  <c:v>react-data-grid</c:v>
                </c:pt>
                <c:pt idx="1217">
                  <c:v>angular-xeditable</c:v>
                </c:pt>
                <c:pt idx="1218">
                  <c:v>consul</c:v>
                </c:pt>
                <c:pt idx="1219">
                  <c:v>react-dates</c:v>
                </c:pt>
                <c:pt idx="1220">
                  <c:v>crossroads</c:v>
                </c:pt>
                <c:pt idx="1221">
                  <c:v>loopback-boot</c:v>
                </c:pt>
                <c:pt idx="1222">
                  <c:v>fixed-data-table</c:v>
                </c:pt>
                <c:pt idx="1223">
                  <c:v>socket.io-redis</c:v>
                </c:pt>
                <c:pt idx="1224">
                  <c:v>scriptjs</c:v>
                </c:pt>
                <c:pt idx="1225">
                  <c:v>koa-send</c:v>
                </c:pt>
                <c:pt idx="1226">
                  <c:v>flatpickr</c:v>
                </c:pt>
                <c:pt idx="1227">
                  <c:v>signature_pad</c:v>
                </c:pt>
                <c:pt idx="1228">
                  <c:v>applicationinsights</c:v>
                </c:pt>
                <c:pt idx="1229">
                  <c:v>connect-modrewrite</c:v>
                </c:pt>
                <c:pt idx="1230">
                  <c:v>electron-json-storage</c:v>
                </c:pt>
                <c:pt idx="1231">
                  <c:v>pg-promise</c:v>
                </c:pt>
                <c:pt idx="1232">
                  <c:v>pure-render-decorator</c:v>
                </c:pt>
                <c:pt idx="1233">
                  <c:v>dojo</c:v>
                </c:pt>
                <c:pt idx="1234">
                  <c:v>react-fontawesome</c:v>
                </c:pt>
                <c:pt idx="1235">
                  <c:v>react-intl-redux</c:v>
                </c:pt>
                <c:pt idx="1236">
                  <c:v>lodash.partition</c:v>
                </c:pt>
                <c:pt idx="1237">
                  <c:v>vis</c:v>
                </c:pt>
                <c:pt idx="1238">
                  <c:v>analytics-node</c:v>
                </c:pt>
                <c:pt idx="1239">
                  <c:v>riot</c:v>
                </c:pt>
                <c:pt idx="1240">
                  <c:v>levelup</c:v>
                </c:pt>
                <c:pt idx="1241">
                  <c:v>sleep</c:v>
                </c:pt>
                <c:pt idx="1242">
                  <c:v>lodash.defaultsdeep</c:v>
                </c:pt>
                <c:pt idx="1243">
                  <c:v>fullpage.js</c:v>
                </c:pt>
                <c:pt idx="1244">
                  <c:v>reactcss</c:v>
                </c:pt>
                <c:pt idx="1245">
                  <c:v>leaflet-markercluster</c:v>
                </c:pt>
                <c:pt idx="1246">
                  <c:v>documentdb</c:v>
                </c:pt>
                <c:pt idx="1247">
                  <c:v>metismenu</c:v>
                </c:pt>
                <c:pt idx="1248">
                  <c:v>jssha</c:v>
                </c:pt>
                <c:pt idx="1249">
                  <c:v>markerclustererplus</c:v>
                </c:pt>
                <c:pt idx="1250">
                  <c:v>gridfs-stream</c:v>
                </c:pt>
                <c:pt idx="1251">
                  <c:v>gravatar</c:v>
                </c:pt>
                <c:pt idx="1252">
                  <c:v>undertaker</c:v>
                </c:pt>
                <c:pt idx="1253">
                  <c:v>natural</c:v>
                </c:pt>
                <c:pt idx="1254">
                  <c:v>react-widgets</c:v>
                </c:pt>
                <c:pt idx="1255">
                  <c:v>precond</c:v>
                </c:pt>
                <c:pt idx="1256">
                  <c:v>ag-grid</c:v>
                </c:pt>
                <c:pt idx="1257">
                  <c:v>hapi-auth-jwt2</c:v>
                </c:pt>
                <c:pt idx="1258">
                  <c:v>lodash-webpack-plugin</c:v>
                </c:pt>
                <c:pt idx="1259">
                  <c:v>later</c:v>
                </c:pt>
                <c:pt idx="1260">
                  <c:v>aphrodite</c:v>
                </c:pt>
                <c:pt idx="1261">
                  <c:v>simplemde</c:v>
                </c:pt>
                <c:pt idx="1262">
                  <c:v>react-responsive</c:v>
                </c:pt>
                <c:pt idx="1263">
                  <c:v>libxmljs</c:v>
                </c:pt>
                <c:pt idx="1264">
                  <c:v>oauth2orize</c:v>
                </c:pt>
                <c:pt idx="1265">
                  <c:v>interact.js</c:v>
                </c:pt>
                <c:pt idx="1266">
                  <c:v>lodash.has</c:v>
                </c:pt>
                <c:pt idx="1267">
                  <c:v>alt</c:v>
                </c:pt>
                <c:pt idx="1268">
                  <c:v>nodemailer-smtp-pool</c:v>
                </c:pt>
                <c:pt idx="1269">
                  <c:v>cradle</c:v>
                </c:pt>
                <c:pt idx="1270">
                  <c:v>jake</c:v>
                </c:pt>
                <c:pt idx="1271">
                  <c:v>crossfilter</c:v>
                </c:pt>
                <c:pt idx="1272">
                  <c:v>jquery.noty</c:v>
                </c:pt>
                <c:pt idx="1273">
                  <c:v>react-mixin</c:v>
                </c:pt>
                <c:pt idx="1274">
                  <c:v>acl</c:v>
                </c:pt>
                <c:pt idx="1275">
                  <c:v>svg-sprite</c:v>
                </c:pt>
                <c:pt idx="1276">
                  <c:v>less-middleware</c:v>
                </c:pt>
                <c:pt idx="1277">
                  <c:v>turf</c:v>
                </c:pt>
                <c:pt idx="1278">
                  <c:v>babyparse</c:v>
                </c:pt>
                <c:pt idx="1279">
                  <c:v>ng-grid</c:v>
                </c:pt>
                <c:pt idx="1280">
                  <c:v>seneca</c:v>
                </c:pt>
                <c:pt idx="1281">
                  <c:v>pg-pool</c:v>
                </c:pt>
                <c:pt idx="1282">
                  <c:v>is-relative-url</c:v>
                </c:pt>
                <c:pt idx="1283">
                  <c:v>react-split-pane</c:v>
                </c:pt>
                <c:pt idx="1284">
                  <c:v>lowdb</c:v>
                </c:pt>
                <c:pt idx="1285">
                  <c:v>react-css-modules</c:v>
                </c:pt>
                <c:pt idx="1286">
                  <c:v>apn</c:v>
                </c:pt>
                <c:pt idx="1287">
                  <c:v>azure</c:v>
                </c:pt>
                <c:pt idx="1288">
                  <c:v>jquery.simplemodal</c:v>
                </c:pt>
                <c:pt idx="1289">
                  <c:v>levenshtein</c:v>
                </c:pt>
                <c:pt idx="1290">
                  <c:v>typeahead</c:v>
                </c:pt>
                <c:pt idx="1291">
                  <c:v>react-syntax-highlighter</c:v>
                </c:pt>
                <c:pt idx="1292">
                  <c:v>xss-filters</c:v>
                </c:pt>
                <c:pt idx="1293">
                  <c:v>node-gcm</c:v>
                </c:pt>
                <c:pt idx="1294">
                  <c:v>react-mdl</c:v>
                </c:pt>
                <c:pt idx="1295">
                  <c:v>lory.js</c:v>
                </c:pt>
                <c:pt idx="1296">
                  <c:v>postal</c:v>
                </c:pt>
                <c:pt idx="1297">
                  <c:v>createjs-lib</c:v>
                </c:pt>
                <c:pt idx="1298">
                  <c:v>reactstrap</c:v>
                </c:pt>
                <c:pt idx="1299">
                  <c:v>discontinuous-range</c:v>
                </c:pt>
                <c:pt idx="1300">
                  <c:v>element-resize-event</c:v>
                </c:pt>
                <c:pt idx="1301">
                  <c:v>node-polyglot</c:v>
                </c:pt>
                <c:pt idx="1302">
                  <c:v>karma-chai-sinon</c:v>
                </c:pt>
                <c:pt idx="1303">
                  <c:v>koa-compress</c:v>
                </c:pt>
                <c:pt idx="1304">
                  <c:v>daterangepicker</c:v>
                </c:pt>
                <c:pt idx="1305">
                  <c:v>twit</c:v>
                </c:pt>
                <c:pt idx="1306">
                  <c:v>fast-json-patch</c:v>
                </c:pt>
                <c:pt idx="1307">
                  <c:v>remote-redux-devtools</c:v>
                </c:pt>
                <c:pt idx="1308">
                  <c:v>uuid-1345</c:v>
                </c:pt>
                <c:pt idx="1309">
                  <c:v>loggly</c:v>
                </c:pt>
                <c:pt idx="1310">
                  <c:v>connect-ensure-login</c:v>
                </c:pt>
                <c:pt idx="1311">
                  <c:v>perfect-scrollbar</c:v>
                </c:pt>
                <c:pt idx="1312">
                  <c:v>fontfaceobserver</c:v>
                </c:pt>
                <c:pt idx="1313">
                  <c:v>jquery.qrcode</c:v>
                </c:pt>
                <c:pt idx="1314">
                  <c:v>gulp-svg-sprite</c:v>
                </c:pt>
                <c:pt idx="1315">
                  <c:v>kcors</c:v>
                </c:pt>
                <c:pt idx="1316">
                  <c:v>braintree-web</c:v>
                </c:pt>
                <c:pt idx="1317">
                  <c:v>react-i18next</c:v>
                </c:pt>
                <c:pt idx="1318">
                  <c:v>lodash.capitalize</c:v>
                </c:pt>
                <c:pt idx="1319">
                  <c:v>react-portal</c:v>
                </c:pt>
                <c:pt idx="1320">
                  <c:v>graphlib</c:v>
                </c:pt>
                <c:pt idx="1321">
                  <c:v>i18next-browser-languagedetector</c:v>
                </c:pt>
                <c:pt idx="1322">
                  <c:v>meteor-accounts-phone</c:v>
                </c:pt>
                <c:pt idx="1323">
                  <c:v>lodash.isnil</c:v>
                </c:pt>
                <c:pt idx="1324">
                  <c:v>universal-router</c:v>
                </c:pt>
                <c:pt idx="1325">
                  <c:v>vso-node-api</c:v>
                </c:pt>
                <c:pt idx="1326">
                  <c:v>swagger-node-runner</c:v>
                </c:pt>
                <c:pt idx="1327">
                  <c:v>backbone.marionette</c:v>
                </c:pt>
                <c:pt idx="1328">
                  <c:v>stripe-checkout</c:v>
                </c:pt>
                <c:pt idx="1329">
                  <c:v>jquery.scrollto</c:v>
                </c:pt>
                <c:pt idx="1330">
                  <c:v>ldapjs</c:v>
                </c:pt>
                <c:pt idx="1331">
                  <c:v>alertify</c:v>
                </c:pt>
                <c:pt idx="1332">
                  <c:v>swagger-jsdoc</c:v>
                </c:pt>
                <c:pt idx="1333">
                  <c:v>react-redux-toastr</c:v>
                </c:pt>
                <c:pt idx="1334">
                  <c:v>fluent-ffmpeg</c:v>
                </c:pt>
                <c:pt idx="1335">
                  <c:v>ej.web.all</c:v>
                </c:pt>
                <c:pt idx="1336">
                  <c:v>lodash.now</c:v>
                </c:pt>
                <c:pt idx="1337">
                  <c:v>bootstrap.timepicker</c:v>
                </c:pt>
                <c:pt idx="1338">
                  <c:v>sinon-stub-promise</c:v>
                </c:pt>
                <c:pt idx="1339">
                  <c:v>intl-tel-input</c:v>
                </c:pt>
                <c:pt idx="1340">
                  <c:v>sjcl</c:v>
                </c:pt>
                <c:pt idx="1341">
                  <c:v>hashids</c:v>
                </c:pt>
                <c:pt idx="1342">
                  <c:v>uglifycss</c:v>
                </c:pt>
                <c:pt idx="1343">
                  <c:v>owlcarousel</c:v>
                </c:pt>
                <c:pt idx="1344">
                  <c:v>compare-version</c:v>
                </c:pt>
                <c:pt idx="1345">
                  <c:v>electron-builder</c:v>
                </c:pt>
                <c:pt idx="1346">
                  <c:v>videojs</c:v>
                </c:pt>
                <c:pt idx="1347">
                  <c:v>angular-signalr-hub</c:v>
                </c:pt>
                <c:pt idx="1348">
                  <c:v>monk</c:v>
                </c:pt>
                <c:pt idx="1349">
                  <c:v>phonegap-plugin-push</c:v>
                </c:pt>
                <c:pt idx="1350">
                  <c:v>jquery.tooltipster</c:v>
                </c:pt>
                <c:pt idx="1351">
                  <c:v>cryptojs</c:v>
                </c:pt>
                <c:pt idx="1352">
                  <c:v>react-leaflet</c:v>
                </c:pt>
                <c:pt idx="1353">
                  <c:v>lodash.curry</c:v>
                </c:pt>
                <c:pt idx="1354">
                  <c:v>breeze</c:v>
                </c:pt>
                <c:pt idx="1355">
                  <c:v>koa-views</c:v>
                </c:pt>
                <c:pt idx="1356">
                  <c:v>kafka-node</c:v>
                </c:pt>
                <c:pt idx="1357">
                  <c:v>jquery-mockjax</c:v>
                </c:pt>
                <c:pt idx="1358">
                  <c:v>conf</c:v>
                </c:pt>
                <c:pt idx="1359">
                  <c:v>forever-monitor</c:v>
                </c:pt>
                <c:pt idx="1360">
                  <c:v>sqs-consumer</c:v>
                </c:pt>
                <c:pt idx="1361">
                  <c:v>webpack-validator</c:v>
                </c:pt>
                <c:pt idx="1362">
                  <c:v>universal-analytics</c:v>
                </c:pt>
                <c:pt idx="1363">
                  <c:v>lz-string</c:v>
                </c:pt>
                <c:pt idx="1364">
                  <c:v>bunyan-prettystream</c:v>
                </c:pt>
                <c:pt idx="1365">
                  <c:v>preloadjs</c:v>
                </c:pt>
                <c:pt idx="1366">
                  <c:v>passport-local-mongoose</c:v>
                </c:pt>
                <c:pt idx="1367">
                  <c:v>mongoose-auto-increment</c:v>
                </c:pt>
                <c:pt idx="1368">
                  <c:v>ndarray</c:v>
                </c:pt>
                <c:pt idx="1369">
                  <c:v>gridstack</c:v>
                </c:pt>
                <c:pt idx="1370">
                  <c:v>angular-file-saver</c:v>
                </c:pt>
                <c:pt idx="1371">
                  <c:v>ngmap</c:v>
                </c:pt>
                <c:pt idx="1372">
                  <c:v>zeroclipboard</c:v>
                </c:pt>
                <c:pt idx="1373">
                  <c:v>printf</c:v>
                </c:pt>
                <c:pt idx="1374">
                  <c:v>highcharts-ng</c:v>
                </c:pt>
                <c:pt idx="1375">
                  <c:v>flowjs</c:v>
                </c:pt>
                <c:pt idx="1376">
                  <c:v>rss</c:v>
                </c:pt>
                <c:pt idx="1377">
                  <c:v>couchbase</c:v>
                </c:pt>
                <c:pt idx="1378">
                  <c:v>webpack-fail-plugin</c:v>
                </c:pt>
                <c:pt idx="1379">
                  <c:v>xterm</c:v>
                </c:pt>
                <c:pt idx="1380">
                  <c:v>react-cropper</c:v>
                </c:pt>
                <c:pt idx="1381">
                  <c:v>speakingurl</c:v>
                </c:pt>
                <c:pt idx="1382">
                  <c:v>simplesmtp</c:v>
                </c:pt>
                <c:pt idx="1383">
                  <c:v>msgpack5</c:v>
                </c:pt>
                <c:pt idx="1384">
                  <c:v>dropboxjs</c:v>
                </c:pt>
                <c:pt idx="1385">
                  <c:v>mithril</c:v>
                </c:pt>
                <c:pt idx="1386">
                  <c:v>msgpack-lite</c:v>
                </c:pt>
                <c:pt idx="1387">
                  <c:v>lodash.flow</c:v>
                </c:pt>
                <c:pt idx="1388">
                  <c:v>json-pointer</c:v>
                </c:pt>
                <c:pt idx="1389">
                  <c:v>uikit</c:v>
                </c:pt>
                <c:pt idx="1390">
                  <c:v>css-modules-require-hook</c:v>
                </c:pt>
                <c:pt idx="1391">
                  <c:v>stream-series</c:v>
                </c:pt>
                <c:pt idx="1392">
                  <c:v>lodash.identity</c:v>
                </c:pt>
                <c:pt idx="1393">
                  <c:v>redux-router</c:v>
                </c:pt>
                <c:pt idx="1394">
                  <c:v>rc-tree</c:v>
                </c:pt>
                <c:pt idx="1395">
                  <c:v>facebook-js-sdk</c:v>
                </c:pt>
                <c:pt idx="1396">
                  <c:v>swagger-express-mw</c:v>
                </c:pt>
                <c:pt idx="1397">
                  <c:v>cassandra-driver</c:v>
                </c:pt>
                <c:pt idx="1398">
                  <c:v>cliff</c:v>
                </c:pt>
                <c:pt idx="1399">
                  <c:v>react-bootstrap-date-picker</c:v>
                </c:pt>
                <c:pt idx="1400">
                  <c:v>geolib</c:v>
                </c:pt>
                <c:pt idx="1401">
                  <c:v>closure-compiler</c:v>
                </c:pt>
                <c:pt idx="1402">
                  <c:v>angular-breadcrumb</c:v>
                </c:pt>
                <c:pt idx="1403">
                  <c:v>redux-auth-wrapper</c:v>
                </c:pt>
                <c:pt idx="1404">
                  <c:v>lorem-ipsum</c:v>
                </c:pt>
                <c:pt idx="1405">
                  <c:v>harmony-proxy</c:v>
                </c:pt>
                <c:pt idx="1406">
                  <c:v>angular-google-analytics</c:v>
                </c:pt>
                <c:pt idx="1407">
                  <c:v>angular-gettext</c:v>
                </c:pt>
                <c:pt idx="1408">
                  <c:v>passport-oauth2-client-password</c:v>
                </c:pt>
                <c:pt idx="1409">
                  <c:v>ejs-locals</c:v>
                </c:pt>
                <c:pt idx="1410">
                  <c:v>mcustomscrollbar</c:v>
                </c:pt>
                <c:pt idx="1411">
                  <c:v>casperjs</c:v>
                </c:pt>
                <c:pt idx="1412">
                  <c:v>react-maskedinput</c:v>
                </c:pt>
                <c:pt idx="1413">
                  <c:v>redux-localstorage</c:v>
                </c:pt>
                <c:pt idx="1414">
                  <c:v>koa-mount</c:v>
                </c:pt>
                <c:pt idx="1415">
                  <c:v>jquery.transit</c:v>
                </c:pt>
                <c:pt idx="1416">
                  <c:v>messenger</c:v>
                </c:pt>
                <c:pt idx="1417">
                  <c:v>jasmine-matchers</c:v>
                </c:pt>
                <c:pt idx="1418">
                  <c:v>line-by-line</c:v>
                </c:pt>
                <c:pt idx="1419">
                  <c:v>simple-peer</c:v>
                </c:pt>
                <c:pt idx="1420">
                  <c:v>memcached</c:v>
                </c:pt>
                <c:pt idx="1421">
                  <c:v>gl-matrix</c:v>
                </c:pt>
                <c:pt idx="1422">
                  <c:v>jquery.address</c:v>
                </c:pt>
                <c:pt idx="1423">
                  <c:v>argv</c:v>
                </c:pt>
                <c:pt idx="1424">
                  <c:v>phoenix</c:v>
                </c:pt>
                <c:pt idx="1425">
                  <c:v>jss</c:v>
                </c:pt>
                <c:pt idx="1426">
                  <c:v>lockr</c:v>
                </c:pt>
                <c:pt idx="1427">
                  <c:v>datejs</c:v>
                </c:pt>
                <c:pt idx="1428">
                  <c:v>vkbeautify</c:v>
                </c:pt>
                <c:pt idx="1429">
                  <c:v>koa-json</c:v>
                </c:pt>
                <c:pt idx="1430">
                  <c:v>websql</c:v>
                </c:pt>
                <c:pt idx="1431">
                  <c:v>scrollreveal</c:v>
                </c:pt>
                <c:pt idx="1432">
                  <c:v>lodash-decorators</c:v>
                </c:pt>
                <c:pt idx="1433">
                  <c:v>pubsub-js</c:v>
                </c:pt>
                <c:pt idx="1434">
                  <c:v>google.picker</c:v>
                </c:pt>
                <c:pt idx="1435">
                  <c:v>countdown</c:v>
                </c:pt>
                <c:pt idx="1436">
                  <c:v>iban</c:v>
                </c:pt>
                <c:pt idx="1437">
                  <c:v>keymaster</c:v>
                </c:pt>
                <c:pt idx="1438">
                  <c:v>gulp-coffeelint</c:v>
                </c:pt>
                <c:pt idx="1439">
                  <c:v>rrule</c:v>
                </c:pt>
                <c:pt idx="1440">
                  <c:v>json-patch</c:v>
                </c:pt>
                <c:pt idx="1441">
                  <c:v>angular-wizard</c:v>
                </c:pt>
                <c:pt idx="1442">
                  <c:v>js-data</c:v>
                </c:pt>
                <c:pt idx="1443">
                  <c:v>jquery.tipsy</c:v>
                </c:pt>
                <c:pt idx="1444">
                  <c:v>angular-hotkeys</c:v>
                </c:pt>
                <c:pt idx="1445">
                  <c:v>lodash.range</c:v>
                </c:pt>
                <c:pt idx="1446">
                  <c:v>isotope-layout</c:v>
                </c:pt>
                <c:pt idx="1447">
                  <c:v>any-db</c:v>
                </c:pt>
                <c:pt idx="1448">
                  <c:v>lodash.trim</c:v>
                </c:pt>
                <c:pt idx="1449">
                  <c:v>detect-browser</c:v>
                </c:pt>
                <c:pt idx="1450">
                  <c:v>waterline</c:v>
                </c:pt>
                <c:pt idx="1451">
                  <c:v>reflux</c:v>
                </c:pt>
                <c:pt idx="1452">
                  <c:v>nodemailer-stub-transport</c:v>
                </c:pt>
                <c:pt idx="1453">
                  <c:v>gulp-typedoc</c:v>
                </c:pt>
                <c:pt idx="1454">
                  <c:v>highland</c:v>
                </c:pt>
                <c:pt idx="1455">
                  <c:v>dockerode</c:v>
                </c:pt>
                <c:pt idx="1456">
                  <c:v>lodash.flattendeep</c:v>
                </c:pt>
                <c:pt idx="1457">
                  <c:v>codependency</c:v>
                </c:pt>
                <c:pt idx="1458">
                  <c:v>react-spinkit</c:v>
                </c:pt>
                <c:pt idx="1459">
                  <c:v>gulp-cheerio</c:v>
                </c:pt>
                <c:pt idx="1460">
                  <c:v>realm</c:v>
                </c:pt>
                <c:pt idx="1461">
                  <c:v>ltx</c:v>
                </c:pt>
                <c:pt idx="1462">
                  <c:v>hashmap</c:v>
                </c:pt>
                <c:pt idx="1463">
                  <c:v>rc-select</c:v>
                </c:pt>
                <c:pt idx="1464">
                  <c:v>tether-drop</c:v>
                </c:pt>
                <c:pt idx="1465">
                  <c:v>lodash.omitby</c:v>
                </c:pt>
                <c:pt idx="1466">
                  <c:v>griddle-react</c:v>
                </c:pt>
                <c:pt idx="1467">
                  <c:v>sandboxed-module</c:v>
                </c:pt>
                <c:pt idx="1468">
                  <c:v>react-breadcrumbs</c:v>
                </c:pt>
                <c:pt idx="1469">
                  <c:v>azure-sb</c:v>
                </c:pt>
                <c:pt idx="1470">
                  <c:v>bignum</c:v>
                </c:pt>
                <c:pt idx="1471">
                  <c:v>ui-router-extras</c:v>
                </c:pt>
                <c:pt idx="1472">
                  <c:v>log4javascript</c:v>
                </c:pt>
                <c:pt idx="1473">
                  <c:v>rheostat</c:v>
                </c:pt>
                <c:pt idx="1474">
                  <c:v>pino</c:v>
                </c:pt>
                <c:pt idx="1475">
                  <c:v>bootstrap-touchspin</c:v>
                </c:pt>
                <c:pt idx="1476">
                  <c:v>jsen</c:v>
                </c:pt>
                <c:pt idx="1477">
                  <c:v>intro.js</c:v>
                </c:pt>
                <c:pt idx="1478">
                  <c:v>gulp-espower</c:v>
                </c:pt>
                <c:pt idx="1479">
                  <c:v>alexa-sdk</c:v>
                </c:pt>
                <c:pt idx="1480">
                  <c:v>jsnlog</c:v>
                </c:pt>
                <c:pt idx="1481">
                  <c:v>express-useragent</c:v>
                </c:pt>
                <c:pt idx="1482">
                  <c:v>node-xmpp-client</c:v>
                </c:pt>
                <c:pt idx="1483">
                  <c:v>jquery-mask-plugin</c:v>
                </c:pt>
                <c:pt idx="1484">
                  <c:v>urbanairship-cordova</c:v>
                </c:pt>
                <c:pt idx="1485">
                  <c:v>backbone.radio</c:v>
                </c:pt>
                <c:pt idx="1486">
                  <c:v>ng-flow</c:v>
                </c:pt>
                <c:pt idx="1487">
                  <c:v>angularfire</c:v>
                </c:pt>
                <c:pt idx="1488">
                  <c:v>node_redis</c:v>
                </c:pt>
                <c:pt idx="1489">
                  <c:v>lodash.unescape</c:v>
                </c:pt>
                <c:pt idx="1490">
                  <c:v>gulp-sort</c:v>
                </c:pt>
                <c:pt idx="1491">
                  <c:v>lazy.js</c:v>
                </c:pt>
                <c:pt idx="1492">
                  <c:v>any-db-transaction</c:v>
                </c:pt>
                <c:pt idx="1493">
                  <c:v>datatables.net-fixedheader</c:v>
                </c:pt>
                <c:pt idx="1494">
                  <c:v>rx-dom</c:v>
                </c:pt>
                <c:pt idx="1495">
                  <c:v>victory</c:v>
                </c:pt>
                <c:pt idx="1496">
                  <c:v>nw.gui</c:v>
                </c:pt>
                <c:pt idx="1497">
                  <c:v>jquery.gridster</c:v>
                </c:pt>
                <c:pt idx="1498">
                  <c:v>react-native-datepicker</c:v>
                </c:pt>
                <c:pt idx="1499">
                  <c:v>flickity</c:v>
                </c:pt>
                <c:pt idx="1500">
                  <c:v>irc</c:v>
                </c:pt>
                <c:pt idx="1501">
                  <c:v>react-swipeable-views</c:v>
                </c:pt>
                <c:pt idx="1502">
                  <c:v>x-editable</c:v>
                </c:pt>
                <c:pt idx="1503">
                  <c:v>lodash.forown</c:v>
                </c:pt>
                <c:pt idx="1504">
                  <c:v>jquery-sortable</c:v>
                </c:pt>
                <c:pt idx="1505">
                  <c:v>react-swipeable</c:v>
                </c:pt>
                <c:pt idx="1506">
                  <c:v>route-parser</c:v>
                </c:pt>
                <c:pt idx="1507">
                  <c:v>tracking</c:v>
                </c:pt>
                <c:pt idx="1508">
                  <c:v>dot-object</c:v>
                </c:pt>
                <c:pt idx="1509">
                  <c:v>jquery.cycle2</c:v>
                </c:pt>
                <c:pt idx="1510">
                  <c:v>arcgis-js-api</c:v>
                </c:pt>
                <c:pt idx="1511">
                  <c:v>jquery.ui.datetimepicker</c:v>
                </c:pt>
                <c:pt idx="1512">
                  <c:v>dygraphs</c:v>
                </c:pt>
                <c:pt idx="1513">
                  <c:v>tweenjs</c:v>
                </c:pt>
                <c:pt idx="1514">
                  <c:v>fs-finder</c:v>
                </c:pt>
                <c:pt idx="1515">
                  <c:v>i18next-sprintf-postprocessor</c:v>
                </c:pt>
                <c:pt idx="1516">
                  <c:v>chai-json-schema</c:v>
                </c:pt>
                <c:pt idx="1517">
                  <c:v>bardjs</c:v>
                </c:pt>
                <c:pt idx="1518">
                  <c:v>url-template</c:v>
                </c:pt>
                <c:pt idx="1519">
                  <c:v>multer-s3</c:v>
                </c:pt>
                <c:pt idx="1520">
                  <c:v>ng-cordova</c:v>
                </c:pt>
                <c:pt idx="1521">
                  <c:v>incremental-dom</c:v>
                </c:pt>
                <c:pt idx="1522">
                  <c:v>fuse</c:v>
                </c:pt>
                <c:pt idx="1523">
                  <c:v>dagre</c:v>
                </c:pt>
                <c:pt idx="1524">
                  <c:v>nanoajax</c:v>
                </c:pt>
                <c:pt idx="1525">
                  <c:v>d3-scale-chromatic</c:v>
                </c:pt>
                <c:pt idx="1526">
                  <c:v>d3-tip</c:v>
                </c:pt>
                <c:pt idx="1527">
                  <c:v>i18next-express-middleware</c:v>
                </c:pt>
                <c:pt idx="1528">
                  <c:v>angular-clipboard</c:v>
                </c:pt>
                <c:pt idx="1529">
                  <c:v>angular-permission</c:v>
                </c:pt>
                <c:pt idx="1530">
                  <c:v>connect-slashes</c:v>
                </c:pt>
                <c:pt idx="1531">
                  <c:v>msgpack</c:v>
                </c:pt>
                <c:pt idx="1532">
                  <c:v>lodash.isnumber</c:v>
                </c:pt>
                <c:pt idx="1533">
                  <c:v>sinon-mongoose</c:v>
                </c:pt>
                <c:pt idx="1534">
                  <c:v>phone</c:v>
                </c:pt>
                <c:pt idx="1535">
                  <c:v>pg-query-stream</c:v>
                </c:pt>
                <c:pt idx="1536">
                  <c:v>lodash.clonedeepwith</c:v>
                </c:pt>
                <c:pt idx="1537">
                  <c:v>fetch-jsonp</c:v>
                </c:pt>
                <c:pt idx="1538">
                  <c:v>angular-idle</c:v>
                </c:pt>
                <c:pt idx="1539">
                  <c:v>mariasql</c:v>
                </c:pt>
                <c:pt idx="1540">
                  <c:v>koa-passport</c:v>
                </c:pt>
                <c:pt idx="1541">
                  <c:v>koa-basic-auth</c:v>
                </c:pt>
                <c:pt idx="1542">
                  <c:v>deep-freeze-strict</c:v>
                </c:pt>
                <c:pt idx="1543">
                  <c:v>express-rate-limit</c:v>
                </c:pt>
                <c:pt idx="1544">
                  <c:v>mu2</c:v>
                </c:pt>
                <c:pt idx="1545">
                  <c:v>lodash.startswith</c:v>
                </c:pt>
                <c:pt idx="1546">
                  <c:v>mem</c:v>
                </c:pt>
                <c:pt idx="1547">
                  <c:v>meteor-publish-composite</c:v>
                </c:pt>
                <c:pt idx="1548">
                  <c:v>geoip-lite</c:v>
                </c:pt>
                <c:pt idx="1549">
                  <c:v>falcor</c:v>
                </c:pt>
                <c:pt idx="1550">
                  <c:v>packery</c:v>
                </c:pt>
                <c:pt idx="1551">
                  <c:v>blacklist</c:v>
                </c:pt>
                <c:pt idx="1552">
                  <c:v>es6-error</c:v>
                </c:pt>
                <c:pt idx="1553">
                  <c:v>seamless</c:v>
                </c:pt>
                <c:pt idx="1554">
                  <c:v>pad</c:v>
                </c:pt>
                <c:pt idx="1555">
                  <c:v>mongoose-promise</c:v>
                </c:pt>
                <c:pt idx="1556">
                  <c:v>nanoscroller</c:v>
                </c:pt>
                <c:pt idx="1557">
                  <c:v>confidence</c:v>
                </c:pt>
                <c:pt idx="1558">
                  <c:v>angular-cookie</c:v>
                </c:pt>
                <c:pt idx="1559">
                  <c:v>easeljs</c:v>
                </c:pt>
                <c:pt idx="1560">
                  <c:v>nodemailer-ses-transport</c:v>
                </c:pt>
                <c:pt idx="1561">
                  <c:v>openpgp</c:v>
                </c:pt>
                <c:pt idx="1562">
                  <c:v>is-text-path</c:v>
                </c:pt>
                <c:pt idx="1563">
                  <c:v>falcor-json-graph</c:v>
                </c:pt>
                <c:pt idx="1564">
                  <c:v>falcor-http-datasource</c:v>
                </c:pt>
                <c:pt idx="1565">
                  <c:v>react-native-google-analytics-bridge</c:v>
                </c:pt>
                <c:pt idx="1566">
                  <c:v>xml-parser</c:v>
                </c:pt>
                <c:pt idx="1567">
                  <c:v>strftime</c:v>
                </c:pt>
                <c:pt idx="1568">
                  <c:v>swagger-express-middleware</c:v>
                </c:pt>
                <c:pt idx="1569">
                  <c:v>i18next-node-fs-backend</c:v>
                </c:pt>
                <c:pt idx="1570">
                  <c:v>git-remote-origin-url</c:v>
                </c:pt>
                <c:pt idx="1571">
                  <c:v>redux-storage</c:v>
                </c:pt>
                <c:pt idx="1572">
                  <c:v>react-custom-scrollbars</c:v>
                </c:pt>
                <c:pt idx="1573">
                  <c:v>lodash.isnative</c:v>
                </c:pt>
                <c:pt idx="1574">
                  <c:v>mmmagic</c:v>
                </c:pt>
                <c:pt idx="1575">
                  <c:v>json-editor</c:v>
                </c:pt>
                <c:pt idx="1576">
                  <c:v>leaflet-imageoverlay-rotated</c:v>
                </c:pt>
                <c:pt idx="1577">
                  <c:v>fancybox</c:v>
                </c:pt>
                <c:pt idx="1578">
                  <c:v>wordcloud</c:v>
                </c:pt>
                <c:pt idx="1579">
                  <c:v>request-ip</c:v>
                </c:pt>
                <c:pt idx="1580">
                  <c:v>password-hash</c:v>
                </c:pt>
                <c:pt idx="1581">
                  <c:v>bezier-easing</c:v>
                </c:pt>
                <c:pt idx="1582">
                  <c:v>slack-node</c:v>
                </c:pt>
                <c:pt idx="1583">
                  <c:v>session-file-store</c:v>
                </c:pt>
                <c:pt idx="1584">
                  <c:v>random-js</c:v>
                </c:pt>
                <c:pt idx="1585">
                  <c:v>jquery.mmenu</c:v>
                </c:pt>
                <c:pt idx="1586">
                  <c:v>data-driven</c:v>
                </c:pt>
                <c:pt idx="1587">
                  <c:v>type-name</c:v>
                </c:pt>
                <c:pt idx="1588">
                  <c:v>pbf</c:v>
                </c:pt>
                <c:pt idx="1589">
                  <c:v>leaflet.pm</c:v>
                </c:pt>
                <c:pt idx="1590">
                  <c:v>speakeasy</c:v>
                </c:pt>
                <c:pt idx="1591">
                  <c:v>meteor-collection-hooks</c:v>
                </c:pt>
                <c:pt idx="1592">
                  <c:v>lodash.escaperegexp</c:v>
                </c:pt>
                <c:pt idx="1593">
                  <c:v>kss</c:v>
                </c:pt>
                <c:pt idx="1594">
                  <c:v>azure-mobile-apps</c:v>
                </c:pt>
                <c:pt idx="1595">
                  <c:v>react-sidebar</c:v>
                </c:pt>
                <c:pt idx="1596">
                  <c:v>redux-batched-actions</c:v>
                </c:pt>
                <c:pt idx="1597">
                  <c:v>react-toggle</c:v>
                </c:pt>
                <c:pt idx="1598">
                  <c:v>popper.js</c:v>
                </c:pt>
                <c:pt idx="1599">
                  <c:v>randomcolor</c:v>
                </c:pt>
                <c:pt idx="1600">
                  <c:v>jstorage</c:v>
                </c:pt>
                <c:pt idx="1601">
                  <c:v>emojione</c:v>
                </c:pt>
                <c:pt idx="1602">
                  <c:v>node-zookeeper-client</c:v>
                </c:pt>
                <c:pt idx="1603">
                  <c:v>lovefield</c:v>
                </c:pt>
                <c:pt idx="1604">
                  <c:v>simple-mock</c:v>
                </c:pt>
                <c:pt idx="1605">
                  <c:v>react-big-calendar</c:v>
                </c:pt>
                <c:pt idx="1606">
                  <c:v>pty.js</c:v>
                </c:pt>
                <c:pt idx="1607">
                  <c:v>frisby</c:v>
                </c:pt>
                <c:pt idx="1608">
                  <c:v>chai-dom</c:v>
                </c:pt>
                <c:pt idx="1609">
                  <c:v>cpy</c:v>
                </c:pt>
                <c:pt idx="1610">
                  <c:v>validatorjs</c:v>
                </c:pt>
                <c:pt idx="1611">
                  <c:v>sanitizer</c:v>
                </c:pt>
                <c:pt idx="1612">
                  <c:v>simple-oauth2</c:v>
                </c:pt>
                <c:pt idx="1613">
                  <c:v>redlock</c:v>
                </c:pt>
                <c:pt idx="1614">
                  <c:v>lodash.isundefined</c:v>
                </c:pt>
                <c:pt idx="1615">
                  <c:v>datatables.net-select</c:v>
                </c:pt>
                <c:pt idx="1616">
                  <c:v>angular-bootstrap-calendar</c:v>
                </c:pt>
                <c:pt idx="1617">
                  <c:v>mixto</c:v>
                </c:pt>
                <c:pt idx="1618">
                  <c:v>tcomb</c:v>
                </c:pt>
                <c:pt idx="1619">
                  <c:v>nes</c:v>
                </c:pt>
                <c:pt idx="1620">
                  <c:v>pathwatcher</c:v>
                </c:pt>
                <c:pt idx="1621">
                  <c:v>lodash.isnull</c:v>
                </c:pt>
                <c:pt idx="1622">
                  <c:v>node-xmpp-core</c:v>
                </c:pt>
                <c:pt idx="1623">
                  <c:v>hopscotch</c:v>
                </c:pt>
                <c:pt idx="1624">
                  <c:v>emissary</c:v>
                </c:pt>
                <c:pt idx="1625">
                  <c:v>express-partials</c:v>
                </c:pt>
                <c:pt idx="1626">
                  <c:v>lwip</c:v>
                </c:pt>
                <c:pt idx="1627">
                  <c:v>atom</c:v>
                </c:pt>
                <c:pt idx="1628">
                  <c:v>text-buffer</c:v>
                </c:pt>
                <c:pt idx="1629">
                  <c:v>svg2png</c:v>
                </c:pt>
                <c:pt idx="1630">
                  <c:v>status-bar</c:v>
                </c:pt>
                <c:pt idx="1631">
                  <c:v>space-pen</c:v>
                </c:pt>
                <c:pt idx="1632">
                  <c:v>lodash.snakecase</c:v>
                </c:pt>
                <c:pt idx="1633">
                  <c:v>jasmine-data_driven_tests</c:v>
                </c:pt>
                <c:pt idx="1634">
                  <c:v>browser-fingerprint</c:v>
                </c:pt>
                <c:pt idx="1635">
                  <c:v>lodash.last</c:v>
                </c:pt>
                <c:pt idx="1636">
                  <c:v>natural-sort</c:v>
                </c:pt>
                <c:pt idx="1637">
                  <c:v>clipboard-js</c:v>
                </c:pt>
                <c:pt idx="1638">
                  <c:v>angular-growl-v2</c:v>
                </c:pt>
                <c:pt idx="1639">
                  <c:v>stats.js</c:v>
                </c:pt>
                <c:pt idx="1640">
                  <c:v>canvasjs</c:v>
                </c:pt>
                <c:pt idx="1641">
                  <c:v>lodash.uniqby</c:v>
                </c:pt>
                <c:pt idx="1642">
                  <c:v>express-mysql-session</c:v>
                </c:pt>
                <c:pt idx="1643">
                  <c:v>node-slack</c:v>
                </c:pt>
                <c:pt idx="1644">
                  <c:v>cordova-ionic</c:v>
                </c:pt>
                <c:pt idx="1645">
                  <c:v>bootstrap-table</c:v>
                </c:pt>
                <c:pt idx="1646">
                  <c:v>react-input-mask</c:v>
                </c:pt>
                <c:pt idx="1647">
                  <c:v>react-notification-system-redux</c:v>
                </c:pt>
                <c:pt idx="1648">
                  <c:v>requirejs-domready</c:v>
                </c:pt>
                <c:pt idx="1649">
                  <c:v>pouchdb-find</c:v>
                </c:pt>
                <c:pt idx="1650">
                  <c:v>qtip2</c:v>
                </c:pt>
                <c:pt idx="1651">
                  <c:v>qrcode.react</c:v>
                </c:pt>
                <c:pt idx="1652">
                  <c:v>modesl</c:v>
                </c:pt>
                <c:pt idx="1653">
                  <c:v>karma-fixture</c:v>
                </c:pt>
                <c:pt idx="1654">
                  <c:v>react-gravatar</c:v>
                </c:pt>
                <c:pt idx="1655">
                  <c:v>lodash.groupby</c:v>
                </c:pt>
                <c:pt idx="1656">
                  <c:v>oauth2-server</c:v>
                </c:pt>
                <c:pt idx="1657">
                  <c:v>lowlight</c:v>
                </c:pt>
                <c:pt idx="1658">
                  <c:v>purl</c:v>
                </c:pt>
                <c:pt idx="1659">
                  <c:v>lodash.chunk</c:v>
                </c:pt>
                <c:pt idx="1660">
                  <c:v>event-kit</c:v>
                </c:pt>
                <c:pt idx="1661">
                  <c:v>bootstrap-validator</c:v>
                </c:pt>
                <c:pt idx="1662">
                  <c:v>qrcode</c:v>
                </c:pt>
                <c:pt idx="1663">
                  <c:v>bootstrap-fileinput</c:v>
                </c:pt>
                <c:pt idx="1664">
                  <c:v>jsoneditor</c:v>
                </c:pt>
                <c:pt idx="1665">
                  <c:v>gulp-tsd</c:v>
                </c:pt>
                <c:pt idx="1666">
                  <c:v>lodash.compact</c:v>
                </c:pt>
                <c:pt idx="1667">
                  <c:v>html-webpack-template</c:v>
                </c:pt>
                <c:pt idx="1668">
                  <c:v>each</c:v>
                </c:pt>
                <c:pt idx="1669">
                  <c:v>urlsafe-base64</c:v>
                </c:pt>
                <c:pt idx="1670">
                  <c:v>sylvester</c:v>
                </c:pt>
                <c:pt idx="1671">
                  <c:v>jquery.tinyscrollbar</c:v>
                </c:pt>
                <c:pt idx="1672">
                  <c:v>kefir</c:v>
                </c:pt>
                <c:pt idx="1673">
                  <c:v>angular-gridster</c:v>
                </c:pt>
                <c:pt idx="1674">
                  <c:v>soundjs</c:v>
                </c:pt>
                <c:pt idx="1675">
                  <c:v>plupload</c:v>
                </c:pt>
                <c:pt idx="1676">
                  <c:v>lscache</c:v>
                </c:pt>
                <c:pt idx="1677">
                  <c:v>lodash.zipobject</c:v>
                </c:pt>
                <c:pt idx="1678">
                  <c:v>mapbox</c:v>
                </c:pt>
                <c:pt idx="1679">
                  <c:v>docopt</c:v>
                </c:pt>
                <c:pt idx="1680">
                  <c:v>react-tether</c:v>
                </c:pt>
                <c:pt idx="1681">
                  <c:v>xmlrpc</c:v>
                </c:pt>
                <c:pt idx="1682">
                  <c:v>level-sublevel</c:v>
                </c:pt>
                <c:pt idx="1683">
                  <c:v>cordova-plugin-app-version</c:v>
                </c:pt>
                <c:pt idx="1684">
                  <c:v>react-redux-i18n</c:v>
                </c:pt>
                <c:pt idx="1685">
                  <c:v>reveal</c:v>
                </c:pt>
                <c:pt idx="1686">
                  <c:v>polylabel</c:v>
                </c:pt>
                <c:pt idx="1687">
                  <c:v>favico.js</c:v>
                </c:pt>
                <c:pt idx="1688">
                  <c:v>jwplayer</c:v>
                </c:pt>
                <c:pt idx="1689">
                  <c:v>co-views</c:v>
                </c:pt>
                <c:pt idx="1690">
                  <c:v>credit-card-type</c:v>
                </c:pt>
                <c:pt idx="1691">
                  <c:v>dat-gui</c:v>
                </c:pt>
                <c:pt idx="1692">
                  <c:v>ref-array</c:v>
                </c:pt>
                <c:pt idx="1693">
                  <c:v>google-protobuf</c:v>
                </c:pt>
                <c:pt idx="1694">
                  <c:v>should-promised</c:v>
                </c:pt>
                <c:pt idx="1695">
                  <c:v>memwatch-next</c:v>
                </c:pt>
                <c:pt idx="1696">
                  <c:v>intercomjs</c:v>
                </c:pt>
                <c:pt idx="1697">
                  <c:v>johnny-five</c:v>
                </c:pt>
                <c:pt idx="1698">
                  <c:v>cache-manager</c:v>
                </c:pt>
                <c:pt idx="1699">
                  <c:v>express-brute</c:v>
                </c:pt>
                <c:pt idx="1700">
                  <c:v>jpm</c:v>
                </c:pt>
                <c:pt idx="1701">
                  <c:v>chai-xml</c:v>
                </c:pt>
                <c:pt idx="1702">
                  <c:v>actioncable</c:v>
                </c:pt>
                <c:pt idx="1703">
                  <c:v>sails.io.js</c:v>
                </c:pt>
                <c:pt idx="1704">
                  <c:v>ngprogress</c:v>
                </c:pt>
                <c:pt idx="1705">
                  <c:v>katex</c:v>
                </c:pt>
                <c:pt idx="1706">
                  <c:v>hasher</c:v>
                </c:pt>
                <c:pt idx="1707">
                  <c:v>locutus</c:v>
                </c:pt>
                <c:pt idx="1708">
                  <c:v>batch-stream</c:v>
                </c:pt>
                <c:pt idx="1709">
                  <c:v>chosen-js</c:v>
                </c:pt>
                <c:pt idx="1710">
                  <c:v>jquery.are-you-sure</c:v>
                </c:pt>
                <c:pt idx="1711">
                  <c:v>inline-css</c:v>
                </c:pt>
                <c:pt idx="1712">
                  <c:v>svg-pan-zoom</c:v>
                </c:pt>
                <c:pt idx="1713">
                  <c:v>node-persist</c:v>
                </c:pt>
                <c:pt idx="1714">
                  <c:v>medium-editor</c:v>
                </c:pt>
                <c:pt idx="1715">
                  <c:v>flexslider</c:v>
                </c:pt>
                <c:pt idx="1716">
                  <c:v>encoding-japanese</c:v>
                </c:pt>
                <c:pt idx="1717">
                  <c:v>angular-storage</c:v>
                </c:pt>
                <c:pt idx="1718">
                  <c:v>angular-bootstrap-lightbox</c:v>
                </c:pt>
                <c:pt idx="1719">
                  <c:v>react-native-orientation</c:v>
                </c:pt>
                <c:pt idx="1720">
                  <c:v>promisify-node</c:v>
                </c:pt>
                <c:pt idx="1721">
                  <c:v>tabtab</c:v>
                </c:pt>
                <c:pt idx="1722">
                  <c:v>twix</c:v>
                </c:pt>
                <c:pt idx="1723">
                  <c:v>in-range</c:v>
                </c:pt>
                <c:pt idx="1724">
                  <c:v>koa-json-error</c:v>
                </c:pt>
                <c:pt idx="1725">
                  <c:v>express-formidable</c:v>
                </c:pt>
                <c:pt idx="1726">
                  <c:v>absolute</c:v>
                </c:pt>
                <c:pt idx="1727">
                  <c:v>slimerjs</c:v>
                </c:pt>
                <c:pt idx="1728">
                  <c:v>react-json-pretty</c:v>
                </c:pt>
                <c:pt idx="1729">
                  <c:v>lodash.join</c:v>
                </c:pt>
                <c:pt idx="1730">
                  <c:v>gapi.youtube</c:v>
                </c:pt>
                <c:pt idx="1731">
                  <c:v>jointjs</c:v>
                </c:pt>
                <c:pt idx="1732">
                  <c:v>d3.cloud.layout</c:v>
                </c:pt>
                <c:pt idx="1733">
                  <c:v>asn1js</c:v>
                </c:pt>
                <c:pt idx="1734">
                  <c:v>react-facebook-login</c:v>
                </c:pt>
                <c:pt idx="1735">
                  <c:v>phonon</c:v>
                </c:pt>
                <c:pt idx="1736">
                  <c:v>pvutils</c:v>
                </c:pt>
                <c:pt idx="1737">
                  <c:v>lodash.assigninwith</c:v>
                </c:pt>
                <c:pt idx="1738">
                  <c:v>latinize</c:v>
                </c:pt>
                <c:pt idx="1739">
                  <c:v>lodash.findkey</c:v>
                </c:pt>
                <c:pt idx="1740">
                  <c:v>csprng</c:v>
                </c:pt>
                <c:pt idx="1741">
                  <c:v>base-x</c:v>
                </c:pt>
                <c:pt idx="1742">
                  <c:v>username</c:v>
                </c:pt>
                <c:pt idx="1743">
                  <c:v>s3-upload-stream</c:v>
                </c:pt>
                <c:pt idx="1744">
                  <c:v>xmpp__jid</c:v>
                </c:pt>
                <c:pt idx="1745">
                  <c:v>opentype.js</c:v>
                </c:pt>
                <c:pt idx="1746">
                  <c:v>jquery.fancytree</c:v>
                </c:pt>
                <c:pt idx="1747">
                  <c:v>angular-localforage</c:v>
                </c:pt>
                <c:pt idx="1748">
                  <c:v>eureka-js-client</c:v>
                </c:pt>
                <c:pt idx="1749">
                  <c:v>passport-facebook-token</c:v>
                </c:pt>
                <c:pt idx="1750">
                  <c:v>lodash.transform</c:v>
                </c:pt>
                <c:pt idx="1751">
                  <c:v>murmurhash-js</c:v>
                </c:pt>
                <c:pt idx="1752">
                  <c:v>koa-favicon</c:v>
                </c:pt>
                <c:pt idx="1753">
                  <c:v>magnet-uri</c:v>
                </c:pt>
                <c:pt idx="1754">
                  <c:v>lodash.upperfirst</c:v>
                </c:pt>
                <c:pt idx="1755">
                  <c:v>route-recognizer</c:v>
                </c:pt>
                <c:pt idx="1756">
                  <c:v>python-shell</c:v>
                </c:pt>
                <c:pt idx="1757">
                  <c:v>lodash.remove</c:v>
                </c:pt>
                <c:pt idx="1758">
                  <c:v>navigo</c:v>
                </c:pt>
                <c:pt idx="1759">
                  <c:v>line-reader</c:v>
                </c:pt>
                <c:pt idx="1760">
                  <c:v>traverson</c:v>
                </c:pt>
                <c:pt idx="1761">
                  <c:v>pdfobject</c:v>
                </c:pt>
                <c:pt idx="1762">
                  <c:v>lodash.mapkeys</c:v>
                </c:pt>
                <c:pt idx="1763">
                  <c:v>angular-media-queries</c:v>
                </c:pt>
                <c:pt idx="1764">
                  <c:v>bull</c:v>
                </c:pt>
                <c:pt idx="1765">
                  <c:v>cachefactory</c:v>
                </c:pt>
                <c:pt idx="1766">
                  <c:v>thrift</c:v>
                </c:pt>
                <c:pt idx="1767">
                  <c:v>parse-torrent</c:v>
                </c:pt>
                <c:pt idx="1768">
                  <c:v>noble</c:v>
                </c:pt>
                <c:pt idx="1769">
                  <c:v>featherlight</c:v>
                </c:pt>
                <c:pt idx="1770">
                  <c:v>jquery.dropotron</c:v>
                </c:pt>
                <c:pt idx="1771">
                  <c:v>react-scrollbar</c:v>
                </c:pt>
                <c:pt idx="1772">
                  <c:v>react-datagrid</c:v>
                </c:pt>
                <c:pt idx="1773">
                  <c:v>moment-business</c:v>
                </c:pt>
                <c:pt idx="1774">
                  <c:v>angular-websocket</c:v>
                </c:pt>
                <c:pt idx="1775">
                  <c:v>parse-torrent-file</c:v>
                </c:pt>
                <c:pt idx="1776">
                  <c:v>polymer-ts</c:v>
                </c:pt>
                <c:pt idx="1777">
                  <c:v>onsenui</c:v>
                </c:pt>
                <c:pt idx="1778">
                  <c:v>backbone.paginator</c:v>
                </c:pt>
                <c:pt idx="1779">
                  <c:v>minilog</c:v>
                </c:pt>
                <c:pt idx="1780">
                  <c:v>pngjs2</c:v>
                </c:pt>
                <c:pt idx="1781">
                  <c:v>hellosign-embedded</c:v>
                </c:pt>
                <c:pt idx="1782">
                  <c:v>jsonminify</c:v>
                </c:pt>
                <c:pt idx="1783">
                  <c:v>aws-serverless-express</c:v>
                </c:pt>
                <c:pt idx="1784">
                  <c:v>aspnet-identity-pw</c:v>
                </c:pt>
                <c:pt idx="1785">
                  <c:v>express-myconnection</c:v>
                </c:pt>
                <c:pt idx="1786">
                  <c:v>bufferstream</c:v>
                </c:pt>
                <c:pt idx="1787">
                  <c:v>react-css-transition-replace</c:v>
                </c:pt>
                <c:pt idx="1788">
                  <c:v>lodash.result</c:v>
                </c:pt>
                <c:pt idx="1789">
                  <c:v>polyline</c:v>
                </c:pt>
                <c:pt idx="1790">
                  <c:v>file-url</c:v>
                </c:pt>
                <c:pt idx="1791">
                  <c:v>jquery.pnotify</c:v>
                </c:pt>
                <c:pt idx="1792">
                  <c:v>emscripten</c:v>
                </c:pt>
                <c:pt idx="1793">
                  <c:v>checksum</c:v>
                </c:pt>
                <c:pt idx="1794">
                  <c:v>react-highlight-words</c:v>
                </c:pt>
                <c:pt idx="1795">
                  <c:v>virtual-dom</c:v>
                </c:pt>
                <c:pt idx="1796">
                  <c:v>pouchdb-upsert</c:v>
                </c:pt>
                <c:pt idx="1797">
                  <c:v>keytar</c:v>
                </c:pt>
                <c:pt idx="1798">
                  <c:v>jquery-deparam</c:v>
                </c:pt>
                <c:pt idx="1799">
                  <c:v>stampit</c:v>
                </c:pt>
                <c:pt idx="1800">
                  <c:v>payment</c:v>
                </c:pt>
                <c:pt idx="1801">
                  <c:v>jquery.pjax</c:v>
                </c:pt>
                <c:pt idx="1802">
                  <c:v>baconjs</c:v>
                </c:pt>
                <c:pt idx="1803">
                  <c:v>bs58</c:v>
                </c:pt>
                <c:pt idx="1804">
                  <c:v>sql.js</c:v>
                </c:pt>
                <c:pt idx="1805">
                  <c:v>mongoose-deep-populate</c:v>
                </c:pt>
                <c:pt idx="1806">
                  <c:v>cordova-plugin-qrscanner</c:v>
                </c:pt>
                <c:pt idx="1807">
                  <c:v>angular-dialog-service</c:v>
                </c:pt>
                <c:pt idx="1808">
                  <c:v>react-onsenui</c:v>
                </c:pt>
                <c:pt idx="1809">
                  <c:v>rx-node</c:v>
                </c:pt>
                <c:pt idx="1810">
                  <c:v>inflected</c:v>
                </c:pt>
                <c:pt idx="1811">
                  <c:v>graphql-date</c:v>
                </c:pt>
                <c:pt idx="1812">
                  <c:v>axe-core</c:v>
                </c:pt>
                <c:pt idx="1813">
                  <c:v>steed</c:v>
                </c:pt>
                <c:pt idx="1814">
                  <c:v>react-jsonschema-form</c:v>
                </c:pt>
                <c:pt idx="1815">
                  <c:v>tooltipster</c:v>
                </c:pt>
                <c:pt idx="1816">
                  <c:v>react-tagcloud</c:v>
                </c:pt>
                <c:pt idx="1817">
                  <c:v>node-wit</c:v>
                </c:pt>
                <c:pt idx="1818">
                  <c:v>mdns</c:v>
                </c:pt>
                <c:pt idx="1819">
                  <c:v>lodash.initial</c:v>
                </c:pt>
                <c:pt idx="1820">
                  <c:v>react-recaptcha</c:v>
                </c:pt>
                <c:pt idx="1821">
                  <c:v>lodash.tonumber</c:v>
                </c:pt>
                <c:pt idx="1822">
                  <c:v>lodash.unionwith</c:v>
                </c:pt>
                <c:pt idx="1823">
                  <c:v>keyboardjs</c:v>
                </c:pt>
                <c:pt idx="1824">
                  <c:v>jquery-param</c:v>
                </c:pt>
                <c:pt idx="1825">
                  <c:v>webix</c:v>
                </c:pt>
                <c:pt idx="1826">
                  <c:v>webtorrent</c:v>
                </c:pt>
                <c:pt idx="1827">
                  <c:v>raty</c:v>
                </c:pt>
                <c:pt idx="1828">
                  <c:v>react-bootstrap-daterangepicker</c:v>
                </c:pt>
                <c:pt idx="1829">
                  <c:v>jquery.contextmenu</c:v>
                </c:pt>
                <c:pt idx="1830">
                  <c:v>angular-http-auth</c:v>
                </c:pt>
                <c:pt idx="1831">
                  <c:v>restify-plugins</c:v>
                </c:pt>
                <c:pt idx="1832">
                  <c:v>webmidi</c:v>
                </c:pt>
                <c:pt idx="1833">
                  <c:v>strophe</c:v>
                </c:pt>
                <c:pt idx="1834">
                  <c:v>pkijs</c:v>
                </c:pt>
                <c:pt idx="1835">
                  <c:v>maxmind</c:v>
                </c:pt>
                <c:pt idx="1836">
                  <c:v>jfs</c:v>
                </c:pt>
                <c:pt idx="1837">
                  <c:v>lodash.differencewith</c:v>
                </c:pt>
                <c:pt idx="1838">
                  <c:v>googlemaps.infobubble</c:v>
                </c:pt>
                <c:pt idx="1839">
                  <c:v>elm</c:v>
                </c:pt>
                <c:pt idx="1840">
                  <c:v>croppie</c:v>
                </c:pt>
                <c:pt idx="1841">
                  <c:v>node-getopt</c:v>
                </c:pt>
                <c:pt idx="1842">
                  <c:v>node-dogstatsd</c:v>
                </c:pt>
                <c:pt idx="1843">
                  <c:v>js-data-angular</c:v>
                </c:pt>
                <c:pt idx="1844">
                  <c:v>currency-formatter</c:v>
                </c:pt>
                <c:pt idx="1845">
                  <c:v>doubleclick-gpt</c:v>
                </c:pt>
                <c:pt idx="1846">
                  <c:v>redux-ui</c:v>
                </c:pt>
                <c:pt idx="1847">
                  <c:v>shuffle-array</c:v>
                </c:pt>
                <c:pt idx="1848">
                  <c:v>strong-cluster-control</c:v>
                </c:pt>
                <c:pt idx="1849">
                  <c:v>ssh2-sftp-client</c:v>
                </c:pt>
                <c:pt idx="1850">
                  <c:v>traceback</c:v>
                </c:pt>
                <c:pt idx="1851">
                  <c:v>vega</c:v>
                </c:pt>
                <c:pt idx="1852">
                  <c:v>meteor-roles</c:v>
                </c:pt>
                <c:pt idx="1853">
                  <c:v>p2</c:v>
                </c:pt>
                <c:pt idx="1854">
                  <c:v>qrcode-generator</c:v>
                </c:pt>
                <c:pt idx="1855">
                  <c:v>klaw-sync</c:v>
                </c:pt>
                <c:pt idx="1856">
                  <c:v>lodash.every</c:v>
                </c:pt>
                <c:pt idx="1857">
                  <c:v>fs-ext</c:v>
                </c:pt>
                <c:pt idx="1858">
                  <c:v>compose-function</c:v>
                </c:pt>
                <c:pt idx="1859">
                  <c:v>stripe-node</c:v>
                </c:pt>
                <c:pt idx="1860">
                  <c:v>svg.js</c:v>
                </c:pt>
                <c:pt idx="1861">
                  <c:v>react-router-config</c:v>
                </c:pt>
                <c:pt idx="1862">
                  <c:v>qwest</c:v>
                </c:pt>
                <c:pt idx="1863">
                  <c:v>parse-unit</c:v>
                </c:pt>
                <c:pt idx="1864">
                  <c:v>createjs</c:v>
                </c:pt>
                <c:pt idx="1865">
                  <c:v>angular-load</c:v>
                </c:pt>
                <c:pt idx="1866">
                  <c:v>why-did-you-update</c:v>
                </c:pt>
                <c:pt idx="1867">
                  <c:v>tether-shepherd</c:v>
                </c:pt>
                <c:pt idx="1868">
                  <c:v>smtp-server</c:v>
                </c:pt>
                <c:pt idx="1869">
                  <c:v>node-waves</c:v>
                </c:pt>
                <c:pt idx="1870">
                  <c:v>ngreact</c:v>
                </c:pt>
                <c:pt idx="1871">
                  <c:v>heap</c:v>
                </c:pt>
                <c:pt idx="1872">
                  <c:v>bootstrap.v3.datetimepicker</c:v>
                </c:pt>
                <c:pt idx="1873">
                  <c:v>dagre-d3</c:v>
                </c:pt>
                <c:pt idx="1874">
                  <c:v>typedarray-pool</c:v>
                </c:pt>
                <c:pt idx="1875">
                  <c:v>lodash.max</c:v>
                </c:pt>
                <c:pt idx="1876">
                  <c:v>pikaday-time</c:v>
                </c:pt>
                <c:pt idx="1877">
                  <c:v>ngtoaster</c:v>
                </c:pt>
                <c:pt idx="1878">
                  <c:v>halogen</c:v>
                </c:pt>
                <c:pt idx="1879">
                  <c:v>dc</c:v>
                </c:pt>
                <c:pt idx="1880">
                  <c:v>expectations</c:v>
                </c:pt>
                <c:pt idx="1881">
                  <c:v>paper</c:v>
                </c:pt>
                <c:pt idx="1882">
                  <c:v>leaflet.awesome-markers</c:v>
                </c:pt>
                <c:pt idx="1883">
                  <c:v>dts-bundle</c:v>
                </c:pt>
                <c:pt idx="1884">
                  <c:v>angular-notify</c:v>
                </c:pt>
                <c:pt idx="1885">
                  <c:v>blazy</c:v>
                </c:pt>
                <c:pt idx="1886">
                  <c:v>rsync</c:v>
                </c:pt>
                <c:pt idx="1887">
                  <c:v>tedious-connection-pool</c:v>
                </c:pt>
                <c:pt idx="1888">
                  <c:v>statsd-client</c:v>
                </c:pt>
                <c:pt idx="1889">
                  <c:v>optics-agent</c:v>
                </c:pt>
                <c:pt idx="1890">
                  <c:v>random-seed</c:v>
                </c:pt>
                <c:pt idx="1891">
                  <c:v>java</c:v>
                </c:pt>
                <c:pt idx="1892">
                  <c:v>fusioncharts</c:v>
                </c:pt>
                <c:pt idx="1893">
                  <c:v>ejson</c:v>
                </c:pt>
                <c:pt idx="1894">
                  <c:v>redux-persist-transform-filter</c:v>
                </c:pt>
                <c:pt idx="1895">
                  <c:v>swag</c:v>
                </c:pt>
                <c:pt idx="1896">
                  <c:v>lodash.zipwith</c:v>
                </c:pt>
                <c:pt idx="1897">
                  <c:v>jquery-steps</c:v>
                </c:pt>
                <c:pt idx="1898">
                  <c:v>node-json-db</c:v>
                </c:pt>
                <c:pt idx="1899">
                  <c:v>navigation</c:v>
                </c:pt>
                <c:pt idx="1900">
                  <c:v>lodash.topath</c:v>
                </c:pt>
                <c:pt idx="1901">
                  <c:v>knockout.postbox</c:v>
                </c:pt>
                <c:pt idx="1902">
                  <c:v>fossil-delta</c:v>
                </c:pt>
                <c:pt idx="1903">
                  <c:v>aws-iot-device-sdk</c:v>
                </c:pt>
                <c:pt idx="1904">
                  <c:v>lodash.isregexp</c:v>
                </c:pt>
                <c:pt idx="1905">
                  <c:v>koa-session-minimal</c:v>
                </c:pt>
                <c:pt idx="1906">
                  <c:v>auto-launch</c:v>
                </c:pt>
                <c:pt idx="1907">
                  <c:v>electron-window-state</c:v>
                </c:pt>
                <c:pt idx="1908">
                  <c:v>saml2-js</c:v>
                </c:pt>
                <c:pt idx="1909">
                  <c:v>state-machine</c:v>
                </c:pt>
                <c:pt idx="1910">
                  <c:v>swaggerize-express</c:v>
                </c:pt>
                <c:pt idx="1911">
                  <c:v>phonegap</c:v>
                </c:pt>
                <c:pt idx="1912">
                  <c:v>lodash.forin</c:v>
                </c:pt>
                <c:pt idx="1913">
                  <c:v>jquery.joyride</c:v>
                </c:pt>
                <c:pt idx="1914">
                  <c:v>js-quantities</c:v>
                </c:pt>
                <c:pt idx="1915">
                  <c:v>jsts</c:v>
                </c:pt>
                <c:pt idx="1916">
                  <c:v>jsplumb</c:v>
                </c:pt>
                <c:pt idx="1917">
                  <c:v>react-is-deprecated</c:v>
                </c:pt>
                <c:pt idx="1918">
                  <c:v>usb</c:v>
                </c:pt>
                <c:pt idx="1919">
                  <c:v>plottable</c:v>
                </c:pt>
                <c:pt idx="1920">
                  <c:v>lodash.uniqueid</c:v>
                </c:pt>
                <c:pt idx="1921">
                  <c:v>ftpd</c:v>
                </c:pt>
                <c:pt idx="1922">
                  <c:v>heremaps</c:v>
                </c:pt>
                <c:pt idx="1923">
                  <c:v>jsonstream</c:v>
                </c:pt>
                <c:pt idx="1924">
                  <c:v>bingmaps</c:v>
                </c:pt>
                <c:pt idx="1925">
                  <c:v>bwip-js</c:v>
                </c:pt>
                <c:pt idx="1926">
                  <c:v>rivets</c:v>
                </c:pt>
                <c:pt idx="1927">
                  <c:v>twitter-text</c:v>
                </c:pt>
                <c:pt idx="1928">
                  <c:v>musicmetadata</c:v>
                </c:pt>
                <c:pt idx="1929">
                  <c:v>jsuri</c:v>
                </c:pt>
                <c:pt idx="1930">
                  <c:v>bittorrent-protocol</c:v>
                </c:pt>
                <c:pt idx="1931">
                  <c:v>falcor-router</c:v>
                </c:pt>
                <c:pt idx="1932">
                  <c:v>shapefile</c:v>
                </c:pt>
                <c:pt idx="1933">
                  <c:v>lodash.zip</c:v>
                </c:pt>
                <c:pt idx="1934">
                  <c:v>massive</c:v>
                </c:pt>
                <c:pt idx="1935">
                  <c:v>fast-stats</c:v>
                </c:pt>
                <c:pt idx="1936">
                  <c:v>cookiejs</c:v>
                </c:pt>
                <c:pt idx="1937">
                  <c:v>algebra.js</c:v>
                </c:pt>
                <c:pt idx="1938">
                  <c:v>angular-ui-scroll</c:v>
                </c:pt>
                <c:pt idx="1939">
                  <c:v>s3-uploader</c:v>
                </c:pt>
                <c:pt idx="1940">
                  <c:v>unique-random</c:v>
                </c:pt>
                <c:pt idx="1941">
                  <c:v>ratelimiter</c:v>
                </c:pt>
                <c:pt idx="1942">
                  <c:v>protractor-helpers</c:v>
                </c:pt>
                <c:pt idx="1943">
                  <c:v>orientjs</c:v>
                </c:pt>
                <c:pt idx="1944">
                  <c:v>tesseract.js</c:v>
                </c:pt>
                <c:pt idx="1945">
                  <c:v>shipit</c:v>
                </c:pt>
                <c:pt idx="1946">
                  <c:v>ng-i18next</c:v>
                </c:pt>
                <c:pt idx="1947">
                  <c:v>node-hid</c:v>
                </c:pt>
                <c:pt idx="1948">
                  <c:v>maskedinput</c:v>
                </c:pt>
                <c:pt idx="1949">
                  <c:v>node-common-errors</c:v>
                </c:pt>
                <c:pt idx="1950">
                  <c:v>lodash.partial</c:v>
                </c:pt>
                <c:pt idx="1951">
                  <c:v>javascript-obfuscator</c:v>
                </c:pt>
                <c:pt idx="1952">
                  <c:v>fhir</c:v>
                </c:pt>
                <c:pt idx="1953">
                  <c:v>gregorian-calendar</c:v>
                </c:pt>
                <c:pt idx="1954">
                  <c:v>dotdotdot</c:v>
                </c:pt>
                <c:pt idx="1955">
                  <c:v>backbone.localstorage</c:v>
                </c:pt>
                <c:pt idx="1956">
                  <c:v>sparkpost</c:v>
                </c:pt>
                <c:pt idx="1957">
                  <c:v>react-imageloader</c:v>
                </c:pt>
                <c:pt idx="1958">
                  <c:v>protractor-http-mock</c:v>
                </c:pt>
                <c:pt idx="1959">
                  <c:v>moment-jalaali</c:v>
                </c:pt>
                <c:pt idx="1960">
                  <c:v>menubar</c:v>
                </c:pt>
                <c:pt idx="1961">
                  <c:v>jump.js</c:v>
                </c:pt>
                <c:pt idx="1962">
                  <c:v>fuzzaldrin</c:v>
                </c:pt>
                <c:pt idx="1963">
                  <c:v>firebase-token-generator</c:v>
                </c:pt>
                <c:pt idx="1964">
                  <c:v>awesomplete</c:v>
                </c:pt>
                <c:pt idx="1965">
                  <c:v>db.js</c:v>
                </c:pt>
                <c:pt idx="1966">
                  <c:v>slickgrid</c:v>
                </c:pt>
                <c:pt idx="1967">
                  <c:v>resumablejs</c:v>
                </c:pt>
                <c:pt idx="1968">
                  <c:v>redux-optimistic-ui</c:v>
                </c:pt>
                <c:pt idx="1969">
                  <c:v>rx-angular</c:v>
                </c:pt>
                <c:pt idx="1970">
                  <c:v>lodash.intersection</c:v>
                </c:pt>
                <c:pt idx="1971">
                  <c:v>lodash.toarray</c:v>
                </c:pt>
                <c:pt idx="1972">
                  <c:v>prompt-sync</c:v>
                </c:pt>
                <c:pt idx="1973">
                  <c:v>fullname</c:v>
                </c:pt>
                <c:pt idx="1974">
                  <c:v>firmata</c:v>
                </c:pt>
                <c:pt idx="1975">
                  <c:v>colorbrewer</c:v>
                </c:pt>
                <c:pt idx="1976">
                  <c:v>swagger-hapi</c:v>
                </c:pt>
                <c:pt idx="1977">
                  <c:v>node-7z</c:v>
                </c:pt>
                <c:pt idx="1978">
                  <c:v>onoff</c:v>
                </c:pt>
                <c:pt idx="1979">
                  <c:v>jqgrid</c:v>
                </c:pt>
                <c:pt idx="1980">
                  <c:v>jsend</c:v>
                </c:pt>
                <c:pt idx="1981">
                  <c:v>express-brute-mongo</c:v>
                </c:pt>
                <c:pt idx="1982">
                  <c:v>wiring-pi</c:v>
                </c:pt>
                <c:pt idx="1983">
                  <c:v>restful.js</c:v>
                </c:pt>
                <c:pt idx="1984">
                  <c:v>redux-persist-transform-encrypt</c:v>
                </c:pt>
                <c:pt idx="1985">
                  <c:v>lodash.sample</c:v>
                </c:pt>
                <c:pt idx="1986">
                  <c:v>fuzzaldrin-plus</c:v>
                </c:pt>
                <c:pt idx="1987">
                  <c:v>fpsmeter</c:v>
                </c:pt>
                <c:pt idx="1988">
                  <c:v>dhtmlxscheduler</c:v>
                </c:pt>
                <c:pt idx="1989">
                  <c:v>angular-fullscreen</c:v>
                </c:pt>
                <c:pt idx="1990">
                  <c:v>aws-lambda-mock-context</c:v>
                </c:pt>
                <c:pt idx="1991">
                  <c:v>angular-meteor</c:v>
                </c:pt>
                <c:pt idx="1992">
                  <c:v>xdomain</c:v>
                </c:pt>
                <c:pt idx="1993">
                  <c:v>smoothie</c:v>
                </c:pt>
                <c:pt idx="1994">
                  <c:v>lodash.orderby</c:v>
                </c:pt>
                <c:pt idx="1995">
                  <c:v>random-string</c:v>
                </c:pt>
                <c:pt idx="1996">
                  <c:v>ng-facebook</c:v>
                </c:pt>
                <c:pt idx="1997">
                  <c:v>lodash.iserror</c:v>
                </c:pt>
                <c:pt idx="1998">
                  <c:v>lodash.random</c:v>
                </c:pt>
                <c:pt idx="1999">
                  <c:v>libpq</c:v>
                </c:pt>
                <c:pt idx="2000">
                  <c:v>jquery-backstretch</c:v>
                </c:pt>
                <c:pt idx="2001">
                  <c:v>express-domain-middleware</c:v>
                </c:pt>
                <c:pt idx="2002">
                  <c:v>angular-ui-router-uib-modal</c:v>
                </c:pt>
                <c:pt idx="2003">
                  <c:v>shipit-utils</c:v>
                </c:pt>
                <c:pt idx="2004">
                  <c:v>xmlpoke</c:v>
                </c:pt>
                <c:pt idx="2005">
                  <c:v>wampy</c:v>
                </c:pt>
                <c:pt idx="2006">
                  <c:v>storejs</c:v>
                </c:pt>
                <c:pt idx="2007">
                  <c:v>react-file-input</c:v>
                </c:pt>
                <c:pt idx="2008">
                  <c:v>rabbit.js</c:v>
                </c:pt>
                <c:pt idx="2009">
                  <c:v>jenkins</c:v>
                </c:pt>
                <c:pt idx="2010">
                  <c:v>icepick</c:v>
                </c:pt>
                <c:pt idx="2011">
                  <c:v>angular-deferred-bootstrap</c:v>
                </c:pt>
                <c:pt idx="2012">
                  <c:v>backbone-relational</c:v>
                </c:pt>
                <c:pt idx="2013">
                  <c:v>tldjs</c:v>
                </c:pt>
                <c:pt idx="2014">
                  <c:v>winrt-uwp</c:v>
                </c:pt>
                <c:pt idx="2015">
                  <c:v>voca</c:v>
                </c:pt>
                <c:pt idx="2016">
                  <c:v>scroll-into-view</c:v>
                </c:pt>
                <c:pt idx="2017">
                  <c:v>lodash.trimend</c:v>
                </c:pt>
                <c:pt idx="2018">
                  <c:v>lodash.property</c:v>
                </c:pt>
                <c:pt idx="2019">
                  <c:v>jasmine-fixture</c:v>
                </c:pt>
                <c:pt idx="2020">
                  <c:v>http-codes</c:v>
                </c:pt>
                <c:pt idx="2021">
                  <c:v>ion.rangeslider</c:v>
                </c:pt>
                <c:pt idx="2022">
                  <c:v>auth0-angular</c:v>
                </c:pt>
                <c:pt idx="2023">
                  <c:v>bonjour</c:v>
                </c:pt>
                <c:pt idx="2024">
                  <c:v>atmosphere</c:v>
                </c:pt>
                <c:pt idx="2025">
                  <c:v>vimeo</c:v>
                </c:pt>
                <c:pt idx="2026">
                  <c:v>webpack-chain</c:v>
                </c:pt>
                <c:pt idx="2027">
                  <c:v>lodash.topairs</c:v>
                </c:pt>
                <c:pt idx="2028">
                  <c:v>hyperscript</c:v>
                </c:pt>
                <c:pt idx="2029">
                  <c:v>gaussian</c:v>
                </c:pt>
                <c:pt idx="2030">
                  <c:v>dhtmlxgantt</c:v>
                </c:pt>
                <c:pt idx="2031">
                  <c:v>db-migrate-base</c:v>
                </c:pt>
                <c:pt idx="2032">
                  <c:v>safe-regex</c:v>
                </c:pt>
                <c:pt idx="2033">
                  <c:v>slideout</c:v>
                </c:pt>
                <c:pt idx="2034">
                  <c:v>safari-extension</c:v>
                </c:pt>
                <c:pt idx="2035">
                  <c:v>temp-fs</c:v>
                </c:pt>
                <c:pt idx="2036">
                  <c:v>ngeohash</c:v>
                </c:pt>
                <c:pt idx="2037">
                  <c:v>neo4j</c:v>
                </c:pt>
                <c:pt idx="2038">
                  <c:v>logrotate-stream</c:v>
                </c:pt>
                <c:pt idx="2039">
                  <c:v>lodash.unset</c:v>
                </c:pt>
                <c:pt idx="2040">
                  <c:v>matter-js</c:v>
                </c:pt>
                <c:pt idx="2041">
                  <c:v>lodash.pull</c:v>
                </c:pt>
                <c:pt idx="2042">
                  <c:v>priorityqueuejs</c:v>
                </c:pt>
                <c:pt idx="2043">
                  <c:v>heatmap.js</c:v>
                </c:pt>
                <c:pt idx="2044">
                  <c:v>bezier-js</c:v>
                </c:pt>
                <c:pt idx="2045">
                  <c:v>angular-environment</c:v>
                </c:pt>
                <c:pt idx="2046">
                  <c:v>backgrid</c:v>
                </c:pt>
                <c:pt idx="2047">
                  <c:v>redux-action</c:v>
                </c:pt>
                <c:pt idx="2048">
                  <c:v>usage</c:v>
                </c:pt>
                <c:pt idx="2049">
                  <c:v>react-easy-chart</c:v>
                </c:pt>
                <c:pt idx="2050">
                  <c:v>simplebar</c:v>
                </c:pt>
                <c:pt idx="2051">
                  <c:v>steam</c:v>
                </c:pt>
                <c:pt idx="2052">
                  <c:v>trunk8</c:v>
                </c:pt>
                <c:pt idx="2053">
                  <c:v>flight</c:v>
                </c:pt>
                <c:pt idx="2054">
                  <c:v>koa-hbs</c:v>
                </c:pt>
                <c:pt idx="2055">
                  <c:v>sat</c:v>
                </c:pt>
                <c:pt idx="2056">
                  <c:v>d3-hexbin</c:v>
                </c:pt>
                <c:pt idx="2057">
                  <c:v>bintrees</c:v>
                </c:pt>
                <c:pt idx="2058">
                  <c:v>amazon-product-api</c:v>
                </c:pt>
                <c:pt idx="2059">
                  <c:v>synaptic</c:v>
                </c:pt>
                <c:pt idx="2060">
                  <c:v>sip.js</c:v>
                </c:pt>
                <c:pt idx="2061">
                  <c:v>react-highlighter</c:v>
                </c:pt>
                <c:pt idx="2062">
                  <c:v>rsmq</c:v>
                </c:pt>
                <c:pt idx="2063">
                  <c:v>mongoose-mock</c:v>
                </c:pt>
                <c:pt idx="2064">
                  <c:v>node-powershell</c:v>
                </c:pt>
                <c:pt idx="2065">
                  <c:v>notifyjs</c:v>
                </c:pt>
                <c:pt idx="2066">
                  <c:v>notie</c:v>
                </c:pt>
                <c:pt idx="2067">
                  <c:v>opentok</c:v>
                </c:pt>
                <c:pt idx="2068">
                  <c:v>prosemirror-model</c:v>
                </c:pt>
                <c:pt idx="2069">
                  <c:v>leaflet.gridlayer.googlemutant</c:v>
                </c:pt>
                <c:pt idx="2070">
                  <c:v>knockout.punches</c:v>
                </c:pt>
                <c:pt idx="2071">
                  <c:v>jquery.soap</c:v>
                </c:pt>
                <c:pt idx="2072">
                  <c:v>format-unicorn</c:v>
                </c:pt>
                <c:pt idx="2073">
                  <c:v>db-migrate-pg</c:v>
                </c:pt>
                <c:pt idx="2074">
                  <c:v>epiceditor</c:v>
                </c:pt>
                <c:pt idx="2075">
                  <c:v>clndr</c:v>
                </c:pt>
                <c:pt idx="2076">
                  <c:v>cordova-plugin-ms-adal</c:v>
                </c:pt>
                <c:pt idx="2077">
                  <c:v>bit-array</c:v>
                </c:pt>
                <c:pt idx="2078">
                  <c:v>webspeechapi</c:v>
                </c:pt>
                <c:pt idx="2079">
                  <c:v>router5</c:v>
                </c:pt>
                <c:pt idx="2080">
                  <c:v>svg-injector</c:v>
                </c:pt>
                <c:pt idx="2081">
                  <c:v>mongoose-sequence</c:v>
                </c:pt>
                <c:pt idx="2082">
                  <c:v>ng-notify</c:v>
                </c:pt>
                <c:pt idx="2083">
                  <c:v>offline-js</c:v>
                </c:pt>
                <c:pt idx="2084">
                  <c:v>prosemirror-state</c:v>
                </c:pt>
                <c:pt idx="2085">
                  <c:v>logg</c:v>
                </c:pt>
                <c:pt idx="2086">
                  <c:v>prosemirror-view</c:v>
                </c:pt>
                <c:pt idx="2087">
                  <c:v>lodash.flatmap</c:v>
                </c:pt>
                <c:pt idx="2088">
                  <c:v>node-hue-api</c:v>
                </c:pt>
                <c:pt idx="2089">
                  <c:v>jalaali-js</c:v>
                </c:pt>
                <c:pt idx="2090">
                  <c:v>history.js</c:v>
                </c:pt>
                <c:pt idx="2091">
                  <c:v>electron-notify</c:v>
                </c:pt>
                <c:pt idx="2092">
                  <c:v>angular-feature-flags</c:v>
                </c:pt>
                <c:pt idx="2093">
                  <c:v>barcode</c:v>
                </c:pt>
                <c:pt idx="2094">
                  <c:v>week</c:v>
                </c:pt>
                <c:pt idx="2095">
                  <c:v>spectacle</c:v>
                </c:pt>
                <c:pt idx="2096">
                  <c:v>react-flex</c:v>
                </c:pt>
                <c:pt idx="2097">
                  <c:v>prosemirror-transform</c:v>
                </c:pt>
                <c:pt idx="2098">
                  <c:v>openjscad</c:v>
                </c:pt>
                <c:pt idx="2099">
                  <c:v>js-schema</c:v>
                </c:pt>
                <c:pt idx="2100">
                  <c:v>ignite-ui</c:v>
                </c:pt>
                <c:pt idx="2101">
                  <c:v>leaflet.fullscreen</c:v>
                </c:pt>
                <c:pt idx="2102">
                  <c:v>jquery.ui.layout</c:v>
                </c:pt>
                <c:pt idx="2103">
                  <c:v>elastic.js</c:v>
                </c:pt>
                <c:pt idx="2104">
                  <c:v>complex</c:v>
                </c:pt>
                <c:pt idx="2105">
                  <c:v>angular-modal</c:v>
                </c:pt>
                <c:pt idx="2106">
                  <c:v>evaporate</c:v>
                </c:pt>
                <c:pt idx="2107">
                  <c:v>vex-js</c:v>
                </c:pt>
                <c:pt idx="2108">
                  <c:v>xrm</c:v>
                </c:pt>
                <c:pt idx="2109">
                  <c:v>point-in-polygon</c:v>
                </c:pt>
                <c:pt idx="2110">
                  <c:v>lodash.uniqwith</c:v>
                </c:pt>
                <c:pt idx="2111">
                  <c:v>istanbul-middleware</c:v>
                </c:pt>
                <c:pt idx="2112">
                  <c:v>jcanvas</c:v>
                </c:pt>
                <c:pt idx="2113">
                  <c:v>js-data-http</c:v>
                </c:pt>
                <c:pt idx="2114">
                  <c:v>gulp-jspm</c:v>
                </c:pt>
                <c:pt idx="2115">
                  <c:v>ix.js</c:v>
                </c:pt>
                <c:pt idx="2116">
                  <c:v>hashtable</c:v>
                </c:pt>
                <c:pt idx="2117">
                  <c:v>falcor-express</c:v>
                </c:pt>
                <c:pt idx="2118">
                  <c:v>bigi</c:v>
                </c:pt>
                <c:pt idx="2119">
                  <c:v>react-daterange-picker</c:v>
                </c:pt>
                <c:pt idx="2120">
                  <c:v>uritemplate</c:v>
                </c:pt>
                <c:pt idx="2121">
                  <c:v>match-media-mock</c:v>
                </c:pt>
                <c:pt idx="2122">
                  <c:v>notify.js</c:v>
                </c:pt>
                <c:pt idx="2123">
                  <c:v>leaflet.locatecontrol</c:v>
                </c:pt>
                <c:pt idx="2124">
                  <c:v>jscrollpane</c:v>
                </c:pt>
                <c:pt idx="2125">
                  <c:v>http-link-header</c:v>
                </c:pt>
                <c:pt idx="2126">
                  <c:v>kramed</c:v>
                </c:pt>
                <c:pt idx="2127">
                  <c:v>angular-locker</c:v>
                </c:pt>
                <c:pt idx="2128">
                  <c:v>buffer-compare</c:v>
                </c:pt>
                <c:pt idx="2129">
                  <c:v>dsv</c:v>
                </c:pt>
                <c:pt idx="2130">
                  <c:v>canvas-gauges</c:v>
                </c:pt>
                <c:pt idx="2131">
                  <c:v>bitcoinjs-lib</c:v>
                </c:pt>
                <c:pt idx="2132">
                  <c:v>cbor</c:v>
                </c:pt>
                <c:pt idx="2133">
                  <c:v>camljs</c:v>
                </c:pt>
                <c:pt idx="2134">
                  <c:v>angular-agility</c:v>
                </c:pt>
                <c:pt idx="2135">
                  <c:v>cordova-sqlite-storage</c:v>
                </c:pt>
                <c:pt idx="2136">
                  <c:v>yayson</c:v>
                </c:pt>
                <c:pt idx="2137">
                  <c:v>redux-debounced</c:v>
                </c:pt>
                <c:pt idx="2138">
                  <c:v>revalidate</c:v>
                </c:pt>
                <c:pt idx="2139">
                  <c:v>squirejs</c:v>
                </c:pt>
                <c:pt idx="2140">
                  <c:v>rtree</c:v>
                </c:pt>
                <c:pt idx="2141">
                  <c:v>recaptcha</c:v>
                </c:pt>
                <c:pt idx="2142">
                  <c:v>mitm</c:v>
                </c:pt>
                <c:pt idx="2143">
                  <c:v>lodash.startcase</c:v>
                </c:pt>
                <c:pt idx="2144">
                  <c:v>nunjucks-date</c:v>
                </c:pt>
                <c:pt idx="2145">
                  <c:v>lodash.size</c:v>
                </c:pt>
                <c:pt idx="2146">
                  <c:v>peerjs</c:v>
                </c:pt>
                <c:pt idx="2147">
                  <c:v>phantomcss</c:v>
                </c:pt>
                <c:pt idx="2148">
                  <c:v>flightplan</c:v>
                </c:pt>
                <c:pt idx="2149">
                  <c:v>leadfoot</c:v>
                </c:pt>
                <c:pt idx="2150">
                  <c:v>cross-storage</c:v>
                </c:pt>
                <c:pt idx="2151">
                  <c:v>confit</c:v>
                </c:pt>
                <c:pt idx="2152">
                  <c:v>react-input-calendar</c:v>
                </c:pt>
                <c:pt idx="2153">
                  <c:v>victor</c:v>
                </c:pt>
                <c:pt idx="2154">
                  <c:v>title</c:v>
                </c:pt>
                <c:pt idx="2155">
                  <c:v>transducers-js</c:v>
                </c:pt>
                <c:pt idx="2156">
                  <c:v>redux-localstorage-filter</c:v>
                </c:pt>
                <c:pt idx="2157">
                  <c:v>scroller</c:v>
                </c:pt>
                <c:pt idx="2158">
                  <c:v>yfiles</c:v>
                </c:pt>
                <c:pt idx="2159">
                  <c:v>redis-rate-limiter</c:v>
                </c:pt>
                <c:pt idx="2160">
                  <c:v>xsd-schema-validator</c:v>
                </c:pt>
                <c:pt idx="2161">
                  <c:v>react-file-reader-input</c:v>
                </c:pt>
                <c:pt idx="2162">
                  <c:v>lodash.round</c:v>
                </c:pt>
                <c:pt idx="2163">
                  <c:v>lodash.shuffle</c:v>
                </c:pt>
                <c:pt idx="2164">
                  <c:v>lodash.times</c:v>
                </c:pt>
                <c:pt idx="2165">
                  <c:v>gulp-jasmine-browser</c:v>
                </c:pt>
                <c:pt idx="2166">
                  <c:v>knockstrap</c:v>
                </c:pt>
                <c:pt idx="2167">
                  <c:v>knockout.es5</c:v>
                </c:pt>
                <c:pt idx="2168">
                  <c:v>graphviz</c:v>
                </c:pt>
                <c:pt idx="2169">
                  <c:v>jdataview</c:v>
                </c:pt>
                <c:pt idx="2170">
                  <c:v>koa-pug</c:v>
                </c:pt>
                <c:pt idx="2171">
                  <c:v>animation-frame</c:v>
                </c:pt>
                <c:pt idx="2172">
                  <c:v>async-writer</c:v>
                </c:pt>
                <c:pt idx="2173">
                  <c:v>domurl</c:v>
                </c:pt>
                <c:pt idx="2174">
                  <c:v>redis-scripto</c:v>
                </c:pt>
                <c:pt idx="2175">
                  <c:v>rebass</c:v>
                </c:pt>
                <c:pt idx="2176">
                  <c:v>msnodesql</c:v>
                </c:pt>
                <c:pt idx="2177">
                  <c:v>passport-anonymous</c:v>
                </c:pt>
                <c:pt idx="2178">
                  <c:v>lodash.nth</c:v>
                </c:pt>
                <c:pt idx="2179">
                  <c:v>murmurhash3js</c:v>
                </c:pt>
                <c:pt idx="2180">
                  <c:v>marker-animate-unobtrusive</c:v>
                </c:pt>
                <c:pt idx="2181">
                  <c:v>object-refs</c:v>
                </c:pt>
                <c:pt idx="2182">
                  <c:v>moment-round</c:v>
                </c:pt>
                <c:pt idx="2183">
                  <c:v>flake-idgen</c:v>
                </c:pt>
                <c:pt idx="2184">
                  <c:v>humane</c:v>
                </c:pt>
                <c:pt idx="2185">
                  <c:v>git-config</c:v>
                </c:pt>
                <c:pt idx="2186">
                  <c:v>i2c-bus</c:v>
                </c:pt>
                <c:pt idx="2187">
                  <c:v>jquery.simulate</c:v>
                </c:pt>
                <c:pt idx="2188">
                  <c:v>express-mung</c:v>
                </c:pt>
                <c:pt idx="2189">
                  <c:v>clamp-js</c:v>
                </c:pt>
                <c:pt idx="2190">
                  <c:v>sigmajs</c:v>
                </c:pt>
                <c:pt idx="2191">
                  <c:v>rison</c:v>
                </c:pt>
                <c:pt idx="2192">
                  <c:v>sinon-chrome</c:v>
                </c:pt>
                <c:pt idx="2193">
                  <c:v>lodash.ismatch</c:v>
                </c:pt>
                <c:pt idx="2194">
                  <c:v>observe-js</c:v>
                </c:pt>
                <c:pt idx="2195">
                  <c:v>iniparser</c:v>
                </c:pt>
                <c:pt idx="2196">
                  <c:v>field</c:v>
                </c:pt>
                <c:pt idx="2197">
                  <c:v>lodash.first</c:v>
                </c:pt>
                <c:pt idx="2198">
                  <c:v>ko.plus</c:v>
                </c:pt>
                <c:pt idx="2199">
                  <c:v>gapi.calendar</c:v>
                </c:pt>
                <c:pt idx="2200">
                  <c:v>ids</c:v>
                </c:pt>
                <c:pt idx="2201">
                  <c:v>knockback</c:v>
                </c:pt>
                <c:pt idx="2202">
                  <c:v>ecurve</c:v>
                </c:pt>
                <c:pt idx="2203">
                  <c:v>cal-heatmap</c:v>
                </c:pt>
                <c:pt idx="2204">
                  <c:v>event-to-promise</c:v>
                </c:pt>
                <c:pt idx="2205">
                  <c:v>camo</c:v>
                </c:pt>
                <c:pt idx="2206">
                  <c:v>farbtastic</c:v>
                </c:pt>
                <c:pt idx="2207">
                  <c:v>wu</c:v>
                </c:pt>
                <c:pt idx="2208">
                  <c:v>uuidjs</c:v>
                </c:pt>
                <c:pt idx="2209">
                  <c:v>rpio</c:v>
                </c:pt>
                <c:pt idx="2210">
                  <c:v>xmltojson</c:v>
                </c:pt>
                <c:pt idx="2211">
                  <c:v>website-scraper</c:v>
                </c:pt>
                <c:pt idx="2212">
                  <c:v>oidc-token-manager</c:v>
                </c:pt>
                <c:pt idx="2213">
                  <c:v>jquery.dynatree</c:v>
                </c:pt>
                <c:pt idx="2214">
                  <c:v>fluxxor</c:v>
                </c:pt>
                <c:pt idx="2215">
                  <c:v>gapi.plus</c:v>
                </c:pt>
                <c:pt idx="2216">
                  <c:v>libxslt</c:v>
                </c:pt>
                <c:pt idx="2217">
                  <c:v>gapi.people</c:v>
                </c:pt>
                <c:pt idx="2218">
                  <c:v>kineticjs</c:v>
                </c:pt>
                <c:pt idx="2219">
                  <c:v>lodash.before</c:v>
                </c:pt>
                <c:pt idx="2220">
                  <c:v>jasmine-es6-promise-matchers</c:v>
                </c:pt>
                <c:pt idx="2221">
                  <c:v>diff2html</c:v>
                </c:pt>
                <c:pt idx="2222">
                  <c:v>cometd</c:v>
                </c:pt>
                <c:pt idx="2223">
                  <c:v>angular-q-spread</c:v>
                </c:pt>
                <c:pt idx="2224">
                  <c:v>comment-json</c:v>
                </c:pt>
                <c:pt idx="2225">
                  <c:v>chai-fuzzy</c:v>
                </c:pt>
                <c:pt idx="2226">
                  <c:v>smooth-scrollbar</c:v>
                </c:pt>
                <c:pt idx="2227">
                  <c:v>weighted</c:v>
                </c:pt>
                <c:pt idx="2228">
                  <c:v>valdr</c:v>
                </c:pt>
                <c:pt idx="2229">
                  <c:v>react-svg-pan-zoom</c:v>
                </c:pt>
                <c:pt idx="2230">
                  <c:v>sheetify</c:v>
                </c:pt>
                <c:pt idx="2231">
                  <c:v>set-cookie-parser</c:v>
                </c:pt>
                <c:pt idx="2232">
                  <c:v>ngbootbox</c:v>
                </c:pt>
                <c:pt idx="2233">
                  <c:v>pkcs11js</c:v>
                </c:pt>
                <c:pt idx="2234">
                  <c:v>nw.js</c:v>
                </c:pt>
                <c:pt idx="2235">
                  <c:v>lodash.flowright</c:v>
                </c:pt>
                <c:pt idx="2236">
                  <c:v>lodash.take</c:v>
                </c:pt>
                <c:pt idx="2237">
                  <c:v>lodash.sum</c:v>
                </c:pt>
                <c:pt idx="2238">
                  <c:v>lodash.after</c:v>
                </c:pt>
                <c:pt idx="2239">
                  <c:v>leaflet-editable</c:v>
                </c:pt>
                <c:pt idx="2240">
                  <c:v>lodash.countby</c:v>
                </c:pt>
                <c:pt idx="2241">
                  <c:v>js-priority-queue</c:v>
                </c:pt>
                <c:pt idx="2242">
                  <c:v>headroom</c:v>
                </c:pt>
                <c:pt idx="2243">
                  <c:v>activex-data-objects</c:v>
                </c:pt>
                <c:pt idx="2244">
                  <c:v>electron-notifications</c:v>
                </c:pt>
                <c:pt idx="2245">
                  <c:v>bootpag</c:v>
                </c:pt>
                <c:pt idx="2246">
                  <c:v>express-minify</c:v>
                </c:pt>
                <c:pt idx="2247">
                  <c:v>backbone-associations</c:v>
                </c:pt>
                <c:pt idx="2248">
                  <c:v>browser-bunyan</c:v>
                </c:pt>
                <c:pt idx="2249">
                  <c:v>angular-odata-resources</c:v>
                </c:pt>
                <c:pt idx="2250">
                  <c:v>angular-oauth2</c:v>
                </c:pt>
                <c:pt idx="2251">
                  <c:v>rsmq-worker</c:v>
                </c:pt>
                <c:pt idx="2252">
                  <c:v>w2ui</c:v>
                </c:pt>
                <c:pt idx="2253">
                  <c:v>s3rver</c:v>
                </c:pt>
                <c:pt idx="2254">
                  <c:v>vivus</c:v>
                </c:pt>
                <c:pt idx="2255">
                  <c:v>lodash.min</c:v>
                </c:pt>
                <c:pt idx="2256">
                  <c:v>prosemirror-keymap</c:v>
                </c:pt>
                <c:pt idx="2257">
                  <c:v>nodemailer-pickup-transport</c:v>
                </c:pt>
                <c:pt idx="2258">
                  <c:v>lodash.invert</c:v>
                </c:pt>
                <c:pt idx="2259">
                  <c:v>node-validator</c:v>
                </c:pt>
                <c:pt idx="2260">
                  <c:v>openui5</c:v>
                </c:pt>
                <c:pt idx="2261">
                  <c:v>moviedb</c:v>
                </c:pt>
                <c:pt idx="2262">
                  <c:v>ng-stomp</c:v>
                </c:pt>
                <c:pt idx="2263">
                  <c:v>lodash.isboolean</c:v>
                </c:pt>
                <c:pt idx="2264">
                  <c:v>prosemirror-history</c:v>
                </c:pt>
                <c:pt idx="2265">
                  <c:v>lodash.clamp</c:v>
                </c:pt>
                <c:pt idx="2266">
                  <c:v>lodash.bindall</c:v>
                </c:pt>
                <c:pt idx="2267">
                  <c:v>fs-mock</c:v>
                </c:pt>
                <c:pt idx="2268">
                  <c:v>js-clipper</c:v>
                </c:pt>
                <c:pt idx="2269">
                  <c:v>koa-cache-control</c:v>
                </c:pt>
                <c:pt idx="2270">
                  <c:v>lodash.drop</c:v>
                </c:pt>
                <c:pt idx="2271">
                  <c:v>jasmine-promise-matchers</c:v>
                </c:pt>
                <c:pt idx="2272">
                  <c:v>ldclient-js</c:v>
                </c:pt>
                <c:pt idx="2273">
                  <c:v>devtools-detect</c:v>
                </c:pt>
                <c:pt idx="2274">
                  <c:v>babylonjs</c:v>
                </c:pt>
                <c:pt idx="2275">
                  <c:v>atom-keymap</c:v>
                </c:pt>
                <c:pt idx="2276">
                  <c:v>angular-promise-tracker</c:v>
                </c:pt>
                <c:pt idx="2277">
                  <c:v>express-less</c:v>
                </c:pt>
                <c:pt idx="2278">
                  <c:v>angular-notifications</c:v>
                </c:pt>
                <c:pt idx="2279">
                  <c:v>routie</c:v>
                </c:pt>
                <c:pt idx="2280">
                  <c:v>swagger-restify-mw</c:v>
                </c:pt>
                <c:pt idx="2281">
                  <c:v>torrent-stream</c:v>
                </c:pt>
                <c:pt idx="2282">
                  <c:v>window-or-global</c:v>
                </c:pt>
                <c:pt idx="2283">
                  <c:v>react-body-classname</c:v>
                </c:pt>
                <c:pt idx="2284">
                  <c:v>sitemap2</c:v>
                </c:pt>
                <c:pt idx="2285">
                  <c:v>scrypt-async</c:v>
                </c:pt>
                <c:pt idx="2286">
                  <c:v>vec3</c:v>
                </c:pt>
                <c:pt idx="2287">
                  <c:v>vanilla-tilt</c:v>
                </c:pt>
                <c:pt idx="2288">
                  <c:v>react-native-sortable-list</c:v>
                </c:pt>
                <c:pt idx="2289">
                  <c:v>sqs-producer</c:v>
                </c:pt>
                <c:pt idx="2290">
                  <c:v>redux-recycle</c:v>
                </c:pt>
                <c:pt idx="2291">
                  <c:v>prosemirror-inputrules</c:v>
                </c:pt>
                <c:pt idx="2292">
                  <c:v>lodash.sortedindexof</c:v>
                </c:pt>
                <c:pt idx="2293">
                  <c:v>rangyinputs</c:v>
                </c:pt>
                <c:pt idx="2294">
                  <c:v>mailgen</c:v>
                </c:pt>
                <c:pt idx="2295">
                  <c:v>paralleljs</c:v>
                </c:pt>
                <c:pt idx="2296">
                  <c:v>prosemirror-commands</c:v>
                </c:pt>
                <c:pt idx="2297">
                  <c:v>lodash.matchesproperty</c:v>
                </c:pt>
                <c:pt idx="2298">
                  <c:v>lodash.unionby</c:v>
                </c:pt>
                <c:pt idx="2299">
                  <c:v>protractor-browser-logs</c:v>
                </c:pt>
                <c:pt idx="2300">
                  <c:v>lodash.isdate</c:v>
                </c:pt>
                <c:pt idx="2301">
                  <c:v>jquery-handsontable</c:v>
                </c:pt>
                <c:pt idx="2302">
                  <c:v>hystrixjs</c:v>
                </c:pt>
                <c:pt idx="2303">
                  <c:v>imagemagick-native</c:v>
                </c:pt>
                <c:pt idx="2304">
                  <c:v>json-socket</c:v>
                </c:pt>
                <c:pt idx="2305">
                  <c:v>fingerprintjs</c:v>
                </c:pt>
                <c:pt idx="2306">
                  <c:v>leaflet-fullscreen</c:v>
                </c:pt>
                <c:pt idx="2307">
                  <c:v>api-error-handler</c:v>
                </c:pt>
                <c:pt idx="2308">
                  <c:v>env-to-object</c:v>
                </c:pt>
                <c:pt idx="2309">
                  <c:v>evernote</c:v>
                </c:pt>
                <c:pt idx="2310">
                  <c:v>swig-email-templates</c:v>
                </c:pt>
                <c:pt idx="2311">
                  <c:v>mess</c:v>
                </c:pt>
                <c:pt idx="2312">
                  <c:v>navigation-react</c:v>
                </c:pt>
                <c:pt idx="2313">
                  <c:v>lodash.wrap</c:v>
                </c:pt>
                <c:pt idx="2314">
                  <c:v>lodash.split</c:v>
                </c:pt>
                <c:pt idx="2315">
                  <c:v>lodash.invoke</c:v>
                </c:pt>
                <c:pt idx="2316">
                  <c:v>lodash.hasin</c:v>
                </c:pt>
                <c:pt idx="2317">
                  <c:v>nexpect</c:v>
                </c:pt>
                <c:pt idx="2318">
                  <c:v>n3</c:v>
                </c:pt>
                <c:pt idx="2319">
                  <c:v>progressbar</c:v>
                </c:pt>
                <c:pt idx="2320">
                  <c:v>lodash.functions</c:v>
                </c:pt>
                <c:pt idx="2321">
                  <c:v>node-mysql-wrapper</c:v>
                </c:pt>
                <c:pt idx="2322">
                  <c:v>object-diff</c:v>
                </c:pt>
                <c:pt idx="2323">
                  <c:v>pathfinding</c:v>
                </c:pt>
                <c:pt idx="2324">
                  <c:v>jbinary</c:v>
                </c:pt>
                <c:pt idx="2325">
                  <c:v>localforage-cordovasqlitedriver</c:v>
                </c:pt>
                <c:pt idx="2326">
                  <c:v>impress</c:v>
                </c:pt>
                <c:pt idx="2327">
                  <c:v>google-apps-script</c:v>
                </c:pt>
                <c:pt idx="2328">
                  <c:v>jquerymobile</c:v>
                </c:pt>
                <c:pt idx="2329">
                  <c:v>imap-simple</c:v>
                </c:pt>
                <c:pt idx="2330">
                  <c:v>jsx-chai</c:v>
                </c:pt>
                <c:pt idx="2331">
                  <c:v>jdenticon</c:v>
                </c:pt>
                <c:pt idx="2332">
                  <c:v>leaflet-label</c:v>
                </c:pt>
                <c:pt idx="2333">
                  <c:v>asyncblock</c:v>
                </c:pt>
                <c:pt idx="2334">
                  <c:v>dynatable</c:v>
                </c:pt>
                <c:pt idx="2335">
                  <c:v>donna</c:v>
                </c:pt>
                <c:pt idx="2336">
                  <c:v>df-visible</c:v>
                </c:pt>
                <c:pt idx="2337">
                  <c:v>stamplay-js-sdk</c:v>
                </c:pt>
                <c:pt idx="2338">
                  <c:v>windows-1251</c:v>
                </c:pt>
                <c:pt idx="2339">
                  <c:v>react-swf</c:v>
                </c:pt>
                <c:pt idx="2340">
                  <c:v>string_score</c:v>
                </c:pt>
                <c:pt idx="2341">
                  <c:v>web-bluetooth</c:v>
                </c:pt>
                <c:pt idx="2342">
                  <c:v>shopify-buy</c:v>
                </c:pt>
                <c:pt idx="2343">
                  <c:v>lodash.xor</c:v>
                </c:pt>
                <c:pt idx="2344">
                  <c:v>pleasejs</c:v>
                </c:pt>
                <c:pt idx="2345">
                  <c:v>p-defer</c:v>
                </c:pt>
                <c:pt idx="2346">
                  <c:v>openfin</c:v>
                </c:pt>
                <c:pt idx="2347">
                  <c:v>phone-formatter</c:v>
                </c:pt>
                <c:pt idx="2348">
                  <c:v>leaflet-curve</c:v>
                </c:pt>
                <c:pt idx="2349">
                  <c:v>geodesy</c:v>
                </c:pt>
                <c:pt idx="2350">
                  <c:v>leaflet-geocoder-mapzen</c:v>
                </c:pt>
                <c:pt idx="2351">
                  <c:v>facebook-pixel</c:v>
                </c:pt>
                <c:pt idx="2352">
                  <c:v>cannon</c:v>
                </c:pt>
                <c:pt idx="2353">
                  <c:v>credential</c:v>
                </c:pt>
                <c:pt idx="2354">
                  <c:v>blocks</c:v>
                </c:pt>
                <c:pt idx="2355">
                  <c:v>bitwise-xor</c:v>
                </c:pt>
                <c:pt idx="2356">
                  <c:v>bases</c:v>
                </c:pt>
                <c:pt idx="2357">
                  <c:v>cordova-plugin-x-socialsharing</c:v>
                </c:pt>
                <c:pt idx="2358">
                  <c:v>d3-hsv</c:v>
                </c:pt>
                <c:pt idx="2359">
                  <c:v>vexflow</c:v>
                </c:pt>
                <c:pt idx="2360">
                  <c:v>roslib</c:v>
                </c:pt>
                <c:pt idx="2361">
                  <c:v>siema</c:v>
                </c:pt>
                <c:pt idx="2362">
                  <c:v>webgl2</c:v>
                </c:pt>
                <c:pt idx="2363">
                  <c:v>terminal-menu</c:v>
                </c:pt>
                <c:pt idx="2364">
                  <c:v>lodash.matches</c:v>
                </c:pt>
                <c:pt idx="2365">
                  <c:v>lodash.pullall</c:v>
                </c:pt>
                <c:pt idx="2366">
                  <c:v>lodash.keyby</c:v>
                </c:pt>
                <c:pt idx="2367">
                  <c:v>maildev</c:v>
                </c:pt>
                <c:pt idx="2368">
                  <c:v>promised-temp</c:v>
                </c:pt>
                <c:pt idx="2369">
                  <c:v>lodash.replace</c:v>
                </c:pt>
                <c:pt idx="2370">
                  <c:v>lodash.issymbol</c:v>
                </c:pt>
                <c:pt idx="2371">
                  <c:v>project-oxford</c:v>
                </c:pt>
                <c:pt idx="2372">
                  <c:v>jsmockito</c:v>
                </c:pt>
                <c:pt idx="2373">
                  <c:v>lodash.delay</c:v>
                </c:pt>
                <c:pt idx="2374">
                  <c:v>lodash.concat</c:v>
                </c:pt>
                <c:pt idx="2375">
                  <c:v>jquery.timepicker</c:v>
                </c:pt>
                <c:pt idx="2376">
                  <c:v>js-url</c:v>
                </c:pt>
                <c:pt idx="2377">
                  <c:v>httperr</c:v>
                </c:pt>
                <c:pt idx="2378">
                  <c:v>knockout-paging</c:v>
                </c:pt>
                <c:pt idx="2379">
                  <c:v>fetch.io</c:v>
                </c:pt>
                <c:pt idx="2380">
                  <c:v>lodash.defer</c:v>
                </c:pt>
                <c:pt idx="2381">
                  <c:v>jquery.autosize</c:v>
                </c:pt>
                <c:pt idx="2382">
                  <c:v>ibm-mobilefirst</c:v>
                </c:pt>
                <c:pt idx="2383">
                  <c:v>http-string-parser</c:v>
                </c:pt>
                <c:pt idx="2384">
                  <c:v>humanparser</c:v>
                </c:pt>
                <c:pt idx="2385">
                  <c:v>arcgis-rest-api</c:v>
                </c:pt>
                <c:pt idx="2386">
                  <c:v>bloomfilter</c:v>
                </c:pt>
                <c:pt idx="2387">
                  <c:v>express-debug</c:v>
                </c:pt>
                <c:pt idx="2388">
                  <c:v>auth0.widget</c:v>
                </c:pt>
                <c:pt idx="2389">
                  <c:v>arcgis-to-geojson-utils</c:v>
                </c:pt>
                <c:pt idx="2390">
                  <c:v>angular-toasty</c:v>
                </c:pt>
                <c:pt idx="2391">
                  <c:v>array-foreach</c:v>
                </c:pt>
                <c:pt idx="2392">
                  <c:v>tilebelt</c:v>
                </c:pt>
                <c:pt idx="2393">
                  <c:v>swagger-sails-hook</c:v>
                </c:pt>
                <c:pt idx="2394">
                  <c:v>webcola</c:v>
                </c:pt>
                <c:pt idx="2395">
                  <c:v>wake_on_lan</c:v>
                </c:pt>
                <c:pt idx="2396">
                  <c:v>ref-union</c:v>
                </c:pt>
                <c:pt idx="2397">
                  <c:v>lodash.xorwith</c:v>
                </c:pt>
                <c:pt idx="2398">
                  <c:v>node-snap7</c:v>
                </c:pt>
                <c:pt idx="2399">
                  <c:v>lodash.head</c:v>
                </c:pt>
                <c:pt idx="2400">
                  <c:v>lodash.lastindexof</c:v>
                </c:pt>
                <c:pt idx="2401">
                  <c:v>lodash.reduceright</c:v>
                </c:pt>
                <c:pt idx="2402">
                  <c:v>pinkyswear</c:v>
                </c:pt>
                <c:pt idx="2403">
                  <c:v>htmltojsx</c:v>
                </c:pt>
                <c:pt idx="2404">
                  <c:v>lodash.castarray</c:v>
                </c:pt>
                <c:pt idx="2405">
                  <c:v>jjv</c:v>
                </c:pt>
                <c:pt idx="2406">
                  <c:v>jsurl</c:v>
                </c:pt>
                <c:pt idx="2407">
                  <c:v>google-drive-realtime-api</c:v>
                </c:pt>
                <c:pt idx="2408">
                  <c:v>kuromoji</c:v>
                </c:pt>
                <c:pt idx="2409">
                  <c:v>first-mate</c:v>
                </c:pt>
                <c:pt idx="2410">
                  <c:v>greasemonkey</c:v>
                </c:pt>
                <c:pt idx="2411">
                  <c:v>js-fixtures</c:v>
                </c:pt>
                <c:pt idx="2412">
                  <c:v>knockout-amd-helpers</c:v>
                </c:pt>
                <c:pt idx="2413">
                  <c:v>lodash.findlastindex</c:v>
                </c:pt>
                <c:pt idx="2414">
                  <c:v>cordova.plugins.diagnostic</c:v>
                </c:pt>
                <c:pt idx="2415">
                  <c:v>d3pie</c:v>
                </c:pt>
                <c:pt idx="2416">
                  <c:v>angular-ui-router-default</c:v>
                </c:pt>
                <c:pt idx="2417">
                  <c:v>apigee-access</c:v>
                </c:pt>
                <c:pt idx="2418">
                  <c:v>expr-eval</c:v>
                </c:pt>
                <c:pt idx="2419">
                  <c:v>bounce.js</c:v>
                </c:pt>
                <c:pt idx="2420">
                  <c:v>coinstring</c:v>
                </c:pt>
                <c:pt idx="2421">
                  <c:v>doublearray</c:v>
                </c:pt>
                <c:pt idx="2422">
                  <c:v>apex.js</c:v>
                </c:pt>
                <c:pt idx="2423">
                  <c:v>stream-meter</c:v>
                </c:pt>
                <c:pt idx="2424">
                  <c:v>sockjs-node</c:v>
                </c:pt>
                <c:pt idx="2425">
                  <c:v>redux-localstorage-debounce</c:v>
                </c:pt>
                <c:pt idx="2426">
                  <c:v>react-user-tour</c:v>
                </c:pt>
                <c:pt idx="2427">
                  <c:v>rx-jquery</c:v>
                </c:pt>
                <c:pt idx="2428">
                  <c:v>tstl</c:v>
                </c:pt>
                <c:pt idx="2429">
                  <c:v>webgl-ext</c:v>
                </c:pt>
                <c:pt idx="2430">
                  <c:v>stack-mapper</c:v>
                </c:pt>
                <c:pt idx="2431">
                  <c:v>riotcontrol</c:v>
                </c:pt>
                <c:pt idx="2432">
                  <c:v>quoted-printable</c:v>
                </c:pt>
                <c:pt idx="2433">
                  <c:v>mock-raf</c:v>
                </c:pt>
                <c:pt idx="2434">
                  <c:v>radius</c:v>
                </c:pt>
                <c:pt idx="2435">
                  <c:v>ngkookies</c:v>
                </c:pt>
                <c:pt idx="2436">
                  <c:v>lodash.gt</c:v>
                </c:pt>
                <c:pt idx="2437">
                  <c:v>lodash.lt</c:v>
                </c:pt>
                <c:pt idx="2438">
                  <c:v>lodash.minby</c:v>
                </c:pt>
                <c:pt idx="2439">
                  <c:v>lodash.isequalwith</c:v>
                </c:pt>
                <c:pt idx="2440">
                  <c:v>lodash.maxby</c:v>
                </c:pt>
                <c:pt idx="2441">
                  <c:v>prosemirror-menu</c:v>
                </c:pt>
                <c:pt idx="2442">
                  <c:v>imagemapster</c:v>
                </c:pt>
                <c:pt idx="2443">
                  <c:v>gulp-coffeeify</c:v>
                </c:pt>
                <c:pt idx="2444">
                  <c:v>lodash.differenceby</c:v>
                </c:pt>
                <c:pt idx="2445">
                  <c:v>graphene-pk11</c:v>
                </c:pt>
                <c:pt idx="2446">
                  <c:v>lodash.fill</c:v>
                </c:pt>
                <c:pt idx="2447">
                  <c:v>firefox</c:v>
                </c:pt>
                <c:pt idx="2448">
                  <c:v>flipsnap</c:v>
                </c:pt>
                <c:pt idx="2449">
                  <c:v>lodash.constant</c:v>
                </c:pt>
                <c:pt idx="2450">
                  <c:v>jquery.finger</c:v>
                </c:pt>
                <c:pt idx="2451">
                  <c:v>fs-extra-promise-es6</c:v>
                </c:pt>
                <c:pt idx="2452">
                  <c:v>gamepad</c:v>
                </c:pt>
                <c:pt idx="2453">
                  <c:v>lodash.curryright</c:v>
                </c:pt>
                <c:pt idx="2454">
                  <c:v>jshamcrest</c:v>
                </c:pt>
                <c:pt idx="2455">
                  <c:v>gulp-help-doc</c:v>
                </c:pt>
                <c:pt idx="2456">
                  <c:v>jquery-fullscreen</c:v>
                </c:pt>
                <c:pt idx="2457">
                  <c:v>ftdomdelegate</c:v>
                </c:pt>
                <c:pt idx="2458">
                  <c:v>dw-bxslider-4</c:v>
                </c:pt>
                <c:pt idx="2459">
                  <c:v>abs</c:v>
                </c:pt>
                <c:pt idx="2460">
                  <c:v>extjs</c:v>
                </c:pt>
                <c:pt idx="2461">
                  <c:v>angular-touchspin</c:v>
                </c:pt>
                <c:pt idx="2462">
                  <c:v>amplitude-js</c:v>
                </c:pt>
                <c:pt idx="2463">
                  <c:v>custom-error-generator</c:v>
                </c:pt>
                <c:pt idx="2464">
                  <c:v>event-loop-lag</c:v>
                </c:pt>
                <c:pt idx="2465">
                  <c:v>asciify</c:v>
                </c:pt>
                <c:pt idx="2466">
                  <c:v>esprima-walk</c:v>
                </c:pt>
                <c:pt idx="2467">
                  <c:v>typescript-deferred</c:v>
                </c:pt>
                <c:pt idx="2468">
                  <c:v>react-calendar-timeline</c:v>
                </c:pt>
                <c:pt idx="2469">
                  <c:v>react-flexr</c:v>
                </c:pt>
                <c:pt idx="2470">
                  <c:v>tweezer.js</c:v>
                </c:pt>
                <c:pt idx="2471">
                  <c:v>scrolltofixed</c:v>
                </c:pt>
                <c:pt idx="2472">
                  <c:v>streamjs</c:v>
                </c:pt>
                <c:pt idx="2473">
                  <c:v>winrt</c:v>
                </c:pt>
                <c:pt idx="2474">
                  <c:v>titanium</c:v>
                </c:pt>
                <c:pt idx="2475">
                  <c:v>samlp</c:v>
                </c:pt>
                <c:pt idx="2476">
                  <c:v>lodash.samplesize</c:v>
                </c:pt>
                <c:pt idx="2477">
                  <c:v>progressjs</c:v>
                </c:pt>
                <c:pt idx="2478">
                  <c:v>mendixmodelsdk</c:v>
                </c:pt>
                <c:pt idx="2479">
                  <c:v>prosemirror-collab</c:v>
                </c:pt>
                <c:pt idx="2480">
                  <c:v>phonegap-plugin-barcodescanner</c:v>
                </c:pt>
                <c:pt idx="2481">
                  <c:v>osmtogeojson</c:v>
                </c:pt>
                <c:pt idx="2482">
                  <c:v>lodash.spread</c:v>
                </c:pt>
                <c:pt idx="2483">
                  <c:v>lodash.tointeger</c:v>
                </c:pt>
                <c:pt idx="2484">
                  <c:v>lodash.lowercase</c:v>
                </c:pt>
                <c:pt idx="2485">
                  <c:v>lodash.issafeinteger</c:v>
                </c:pt>
                <c:pt idx="2486">
                  <c:v>ngprogress-lite</c:v>
                </c:pt>
                <c:pt idx="2487">
                  <c:v>lodash.truncate</c:v>
                </c:pt>
                <c:pt idx="2488">
                  <c:v>nedb-logger</c:v>
                </c:pt>
                <c:pt idx="2489">
                  <c:v>phonegap-nfc</c:v>
                </c:pt>
                <c:pt idx="2490">
                  <c:v>lodash.iteratee</c:v>
                </c:pt>
                <c:pt idx="2491">
                  <c:v>oauth.js</c:v>
                </c:pt>
                <c:pt idx="2492">
                  <c:v>prompt-sync-history</c:v>
                </c:pt>
                <c:pt idx="2493">
                  <c:v>ng-command</c:v>
                </c:pt>
                <c:pt idx="2494">
                  <c:v>lodash.trimstart</c:v>
                </c:pt>
                <c:pt idx="2495">
                  <c:v>mongoose-seeder</c:v>
                </c:pt>
                <c:pt idx="2496">
                  <c:v>knockout-pre-rendered</c:v>
                </c:pt>
                <c:pt idx="2497">
                  <c:v>lodash.attempt</c:v>
                </c:pt>
                <c:pt idx="2498">
                  <c:v>hubspot-pace</c:v>
                </c:pt>
                <c:pt idx="2499">
                  <c:v>jui</c:v>
                </c:pt>
                <c:pt idx="2500">
                  <c:v>jquery.flagstrap</c:v>
                </c:pt>
                <c:pt idx="2501">
                  <c:v>ityped</c:v>
                </c:pt>
                <c:pt idx="2502">
                  <c:v>jquery.prettyphoto</c:v>
                </c:pt>
                <c:pt idx="2503">
                  <c:v>jquery.tools</c:v>
                </c:pt>
                <c:pt idx="2504">
                  <c:v>har-format</c:v>
                </c:pt>
                <c:pt idx="2505">
                  <c:v>jquery.jsignature</c:v>
                </c:pt>
                <c:pt idx="2506">
                  <c:v>lodash.findlast</c:v>
                </c:pt>
                <c:pt idx="2507">
                  <c:v>jwt-client</c:v>
                </c:pt>
                <c:pt idx="2508">
                  <c:v>lodash.dropright</c:v>
                </c:pt>
                <c:pt idx="2509">
                  <c:v>kolite</c:v>
                </c:pt>
                <c:pt idx="2510">
                  <c:v>deku</c:v>
                </c:pt>
                <c:pt idx="2511">
                  <c:v>avoscloud-sdk</c:v>
                </c:pt>
                <c:pt idx="2512">
                  <c:v>escape-latex</c:v>
                </c:pt>
                <c:pt idx="2513">
                  <c:v>box2d</c:v>
                </c:pt>
                <c:pt idx="2514">
                  <c:v>b_</c:v>
                </c:pt>
                <c:pt idx="2515">
                  <c:v>backbone-fetch-cache</c:v>
                </c:pt>
                <c:pt idx="2516">
                  <c:v>checkstyle-formatter</c:v>
                </c:pt>
                <c:pt idx="2517">
                  <c:v>epub</c:v>
                </c:pt>
                <c:pt idx="2518">
                  <c:v>angularlocalstorage</c:v>
                </c:pt>
                <c:pt idx="2519">
                  <c:v>eq.js</c:v>
                </c:pt>
                <c:pt idx="2520">
                  <c:v>doccookies</c:v>
                </c:pt>
                <c:pt idx="2521">
                  <c:v>cordova-plugin-insomnia</c:v>
                </c:pt>
                <c:pt idx="2522">
                  <c:v>sipml</c:v>
                </c:pt>
                <c:pt idx="2523">
                  <c:v>redux-bootstrap</c:v>
                </c:pt>
                <c:pt idx="2524">
                  <c:v>slate-irc</c:v>
                </c:pt>
                <c:pt idx="2525">
                  <c:v>tinder</c:v>
                </c:pt>
                <c:pt idx="2526">
                  <c:v>tabris</c:v>
                </c:pt>
                <c:pt idx="2527">
                  <c:v>survey-knockout</c:v>
                </c:pt>
                <c:pt idx="2528">
                  <c:v>underscore-ko</c:v>
                </c:pt>
                <c:pt idx="2529">
                  <c:v>riot-api-nodejs</c:v>
                </c:pt>
                <c:pt idx="2530">
                  <c:v>suitescript</c:v>
                </c:pt>
                <c:pt idx="2531">
                  <c:v>tea-merge</c:v>
                </c:pt>
                <c:pt idx="2532">
                  <c:v>sharedworker</c:v>
                </c:pt>
                <c:pt idx="2533">
                  <c:v>riot-games-api</c:v>
                </c:pt>
                <c:pt idx="2534">
                  <c:v>riotjs</c:v>
                </c:pt>
                <c:pt idx="2535">
                  <c:v>wallabyjs</c:v>
                </c:pt>
                <c:pt idx="2536">
                  <c:v>lodash.isinteger</c:v>
                </c:pt>
                <c:pt idx="2537">
                  <c:v>lodash.isnan</c:v>
                </c:pt>
                <c:pt idx="2538">
                  <c:v>precise</c:v>
                </c:pt>
                <c:pt idx="2539">
                  <c:v>lodash.update</c:v>
                </c:pt>
                <c:pt idx="2540">
                  <c:v>node-calendar</c:v>
                </c:pt>
                <c:pt idx="2541">
                  <c:v>lodash.takeright</c:v>
                </c:pt>
                <c:pt idx="2542">
                  <c:v>png-async</c:v>
                </c:pt>
                <c:pt idx="2543">
                  <c:v>math3d</c:v>
                </c:pt>
                <c:pt idx="2544">
                  <c:v>lodash.invokemap</c:v>
                </c:pt>
                <c:pt idx="2545">
                  <c:v>pouch-redux-middleware</c:v>
                </c:pt>
                <c:pt idx="2546">
                  <c:v>lodash.iselement</c:v>
                </c:pt>
                <c:pt idx="2547">
                  <c:v>nodal</c:v>
                </c:pt>
                <c:pt idx="2548">
                  <c:v>lodash.parseint</c:v>
                </c:pt>
                <c:pt idx="2549">
                  <c:v>lodash.inrange</c:v>
                </c:pt>
                <c:pt idx="2550">
                  <c:v>lodash.sortedindex</c:v>
                </c:pt>
                <c:pt idx="2551">
                  <c:v>paypal-cordova-plugin</c:v>
                </c:pt>
                <c:pt idx="2552">
                  <c:v>lodash.sorteduniq</c:v>
                </c:pt>
                <c:pt idx="2553">
                  <c:v>promisify-supertest</c:v>
                </c:pt>
                <c:pt idx="2554">
                  <c:v>javascript-astar</c:v>
                </c:pt>
                <c:pt idx="2555">
                  <c:v>linq4js</c:v>
                </c:pt>
                <c:pt idx="2556">
                  <c:v>knockout.editables</c:v>
                </c:pt>
                <c:pt idx="2557">
                  <c:v>jquery.rateit</c:v>
                </c:pt>
                <c:pt idx="2558">
                  <c:v>hyco-ws</c:v>
                </c:pt>
                <c:pt idx="2559">
                  <c:v>jui-core</c:v>
                </c:pt>
                <c:pt idx="2560">
                  <c:v>flatbuffers</c:v>
                </c:pt>
                <c:pt idx="2561">
                  <c:v>glidejs</c:v>
                </c:pt>
                <c:pt idx="2562">
                  <c:v>geopattern</c:v>
                </c:pt>
                <c:pt idx="2563">
                  <c:v>firebase-client</c:v>
                </c:pt>
                <c:pt idx="2564">
                  <c:v>gamequery</c:v>
                </c:pt>
                <c:pt idx="2565">
                  <c:v>jquery.bbq</c:v>
                </c:pt>
                <c:pt idx="2566">
                  <c:v>lodash.at</c:v>
                </c:pt>
                <c:pt idx="2567">
                  <c:v>fxn</c:v>
                </c:pt>
                <c:pt idx="2568">
                  <c:v>kii-cloud-sdk</c:v>
                </c:pt>
                <c:pt idx="2569">
                  <c:v>graham_scan</c:v>
                </c:pt>
                <c:pt idx="2570">
                  <c:v>japanese-holidays</c:v>
                </c:pt>
                <c:pt idx="2571">
                  <c:v>json-merge-patch</c:v>
                </c:pt>
                <c:pt idx="2572">
                  <c:v>jsuite</c:v>
                </c:pt>
                <c:pt idx="2573">
                  <c:v>knockout-secure-binding</c:v>
                </c:pt>
                <c:pt idx="2574">
                  <c:v>jquery.highlight-bartaz</c:v>
                </c:pt>
                <c:pt idx="2575">
                  <c:v>knockout-transformations</c:v>
                </c:pt>
                <c:pt idx="2576">
                  <c:v>lime-js</c:v>
                </c:pt>
                <c:pt idx="2577">
                  <c:v>bigscreen</c:v>
                </c:pt>
                <c:pt idx="2578">
                  <c:v>cash</c:v>
                </c:pt>
                <c:pt idx="2579">
                  <c:v>famous</c:v>
                </c:pt>
                <c:pt idx="2580">
                  <c:v>egg.js</c:v>
                </c:pt>
                <c:pt idx="2581">
                  <c:v>contentful-resolve-response</c:v>
                </c:pt>
                <c:pt idx="2582">
                  <c:v>better-curry</c:v>
                </c:pt>
                <c:pt idx="2583">
                  <c:v>easystarjs</c:v>
                </c:pt>
                <c:pt idx="2584">
                  <c:v>concaveman</c:v>
                </c:pt>
                <c:pt idx="2585">
                  <c:v>d3kit</c:v>
                </c:pt>
                <c:pt idx="2586">
                  <c:v>wonder-commonlib</c:v>
                </c:pt>
                <c:pt idx="2587">
                  <c:v>vitalsigns</c:v>
                </c:pt>
                <c:pt idx="2588">
                  <c:v>ski</c:v>
                </c:pt>
                <c:pt idx="2589">
                  <c:v>spotify-api</c:v>
                </c:pt>
                <c:pt idx="2590">
                  <c:v>ydn-db</c:v>
                </c:pt>
                <c:pt idx="2591">
                  <c:v>zynga-scroller</c:v>
                </c:pt>
                <c:pt idx="2592">
                  <c:v>rvo2</c:v>
                </c:pt>
                <c:pt idx="2593">
                  <c:v>simple-cw-node</c:v>
                </c:pt>
                <c:pt idx="2594">
                  <c:v>viewporter</c:v>
                </c:pt>
                <c:pt idx="2595">
                  <c:v>react-motion-slider</c:v>
                </c:pt>
                <c:pt idx="2596">
                  <c:v>samchon-framework</c:v>
                </c:pt>
                <c:pt idx="2597">
                  <c:v>tinycopy</c:v>
                </c:pt>
                <c:pt idx="2598">
                  <c:v>wonder.js</c:v>
                </c:pt>
                <c:pt idx="2599">
                  <c:v>react-smooth-scrollbar</c:v>
                </c:pt>
                <c:pt idx="2600">
                  <c:v>wonder-frp</c:v>
                </c:pt>
                <c:pt idx="2601">
                  <c:v>uk.co.workingedge.phonegap.plugin.launchnavigator</c:v>
                </c:pt>
                <c:pt idx="2602">
                  <c:v>voximplant-websdk</c:v>
                </c:pt>
                <c:pt idx="2603">
                  <c:v>wicg-mediasession</c:v>
                </c:pt>
                <c:pt idx="2604">
                  <c:v>samchon</c:v>
                </c:pt>
                <c:pt idx="2605">
                  <c:v>vectorious</c:v>
                </c:pt>
                <c:pt idx="2606">
                  <c:v>weapp-api</c:v>
                </c:pt>
                <c:pt idx="2607">
                  <c:v>webgme</c:v>
                </c:pt>
                <c:pt idx="2608">
                  <c:v>ss-utils</c:v>
                </c:pt>
                <c:pt idx="2609">
                  <c:v>typescript-stl</c:v>
                </c:pt>
                <c:pt idx="2610">
                  <c:v>yandex-money-sdk</c:v>
                </c:pt>
                <c:pt idx="2611">
                  <c:v>winston-dynamodb</c:v>
                </c:pt>
                <c:pt idx="2612">
                  <c:v>zip.js</c:v>
                </c:pt>
                <c:pt idx="2613">
                  <c:v>webcrypto</c:v>
                </c:pt>
                <c:pt idx="2614">
                  <c:v>timezonecomplete</c:v>
                </c:pt>
                <c:pt idx="2615">
                  <c:v>meshblu</c:v>
                </c:pt>
                <c:pt idx="2616">
                  <c:v>lodash.rangeright</c:v>
                </c:pt>
                <c:pt idx="2617">
                  <c:v>persona</c:v>
                </c:pt>
                <c:pt idx="2618">
                  <c:v>logat</c:v>
                </c:pt>
                <c:pt idx="2619">
                  <c:v>multi-typeof</c:v>
                </c:pt>
                <c:pt idx="2620">
                  <c:v>lodash.isbuffer</c:v>
                </c:pt>
                <c:pt idx="2621">
                  <c:v>lodash.mixin</c:v>
                </c:pt>
                <c:pt idx="2622">
                  <c:v>lodash.floor</c:v>
                </c:pt>
                <c:pt idx="2623">
                  <c:v>lodash.toupper</c:v>
                </c:pt>
                <c:pt idx="2624">
                  <c:v>lodash.isarraybuffer</c:v>
                </c:pt>
                <c:pt idx="2625">
                  <c:v>lodash.sortedindexby</c:v>
                </c:pt>
                <c:pt idx="2626">
                  <c:v>lodash.sortedlastindex</c:v>
                </c:pt>
                <c:pt idx="2627">
                  <c:v>node-config-manager</c:v>
                </c:pt>
                <c:pt idx="2628">
                  <c:v>lodash.intersectionwith</c:v>
                </c:pt>
                <c:pt idx="2629">
                  <c:v>noisejs</c:v>
                </c:pt>
                <c:pt idx="2630">
                  <c:v>o.js</c:v>
                </c:pt>
                <c:pt idx="2631">
                  <c:v>lodash.negate</c:v>
                </c:pt>
                <c:pt idx="2632">
                  <c:v>lodash.uppercase</c:v>
                </c:pt>
                <c:pt idx="2633">
                  <c:v>nanomsg</c:v>
                </c:pt>
                <c:pt idx="2634">
                  <c:v>lodash.gte</c:v>
                </c:pt>
                <c:pt idx="2635">
                  <c:v>magicsuggest</c:v>
                </c:pt>
                <c:pt idx="2636">
                  <c:v>lodash.lowerfirst</c:v>
                </c:pt>
                <c:pt idx="2637">
                  <c:v>lodash.reverse</c:v>
                </c:pt>
                <c:pt idx="2638">
                  <c:v>lodash.isobjectlike</c:v>
                </c:pt>
                <c:pt idx="2639">
                  <c:v>multiplexjs</c:v>
                </c:pt>
                <c:pt idx="2640">
                  <c:v>pulltorefreshjs</c:v>
                </c:pt>
                <c:pt idx="2641">
                  <c:v>lodash.valuesin</c:v>
                </c:pt>
                <c:pt idx="2642">
                  <c:v>lodash.sumby</c:v>
                </c:pt>
                <c:pt idx="2643">
                  <c:v>physijs</c:v>
                </c:pt>
                <c:pt idx="2644">
                  <c:v>lodash.setwith</c:v>
                </c:pt>
                <c:pt idx="2645">
                  <c:v>lodash.over</c:v>
                </c:pt>
                <c:pt idx="2646">
                  <c:v>photonui</c:v>
                </c:pt>
                <c:pt idx="2647">
                  <c:v>lodash.intersectionby</c:v>
                </c:pt>
                <c:pt idx="2648">
                  <c:v>lodash.unzipwith</c:v>
                </c:pt>
                <c:pt idx="2649">
                  <c:v>oibackoff</c:v>
                </c:pt>
                <c:pt idx="2650">
                  <c:v>lodash.slice</c:v>
                </c:pt>
                <c:pt idx="2651">
                  <c:v>lodash.pullallby</c:v>
                </c:pt>
                <c:pt idx="2652">
                  <c:v>lodash.takerightwhile</c:v>
                </c:pt>
                <c:pt idx="2653">
                  <c:v>lodash.pullat</c:v>
                </c:pt>
                <c:pt idx="2654">
                  <c:v>lodash.takewhile</c:v>
                </c:pt>
                <c:pt idx="2655">
                  <c:v>rappid</c:v>
                </c:pt>
                <c:pt idx="2656">
                  <c:v>piwik-tracker</c:v>
                </c:pt>
                <c:pt idx="2657">
                  <c:v>magic-number</c:v>
                </c:pt>
                <c:pt idx="2658">
                  <c:v>luaparse</c:v>
                </c:pt>
                <c:pt idx="2659">
                  <c:v>passport-beam</c:v>
                </c:pt>
                <c:pt idx="2660">
                  <c:v>q-retry</c:v>
                </c:pt>
                <c:pt idx="2661">
                  <c:v>lodash.rearg</c:v>
                </c:pt>
                <c:pt idx="2662">
                  <c:v>milliseconds</c:v>
                </c:pt>
                <c:pt idx="2663">
                  <c:v>nblas</c:v>
                </c:pt>
                <c:pt idx="2664">
                  <c:v>lodash.unzip</c:v>
                </c:pt>
                <c:pt idx="2665">
                  <c:v>lodash.lte</c:v>
                </c:pt>
                <c:pt idx="2666">
                  <c:v>pathjs</c:v>
                </c:pt>
                <c:pt idx="2667">
                  <c:v>jquery-timeentry</c:v>
                </c:pt>
                <c:pt idx="2668">
                  <c:v>hapi-decorators</c:v>
                </c:pt>
                <c:pt idx="2669">
                  <c:v>google.fonts</c:v>
                </c:pt>
                <c:pt idx="2670">
                  <c:v>lodash.findlastkey</c:v>
                </c:pt>
                <c:pt idx="2671">
                  <c:v>lodash.ary</c:v>
                </c:pt>
                <c:pt idx="2672">
                  <c:v>jui-grid</c:v>
                </c:pt>
                <c:pt idx="2673">
                  <c:v>lodash.bindkey</c:v>
                </c:pt>
                <c:pt idx="2674">
                  <c:v>jquery.simplepagination</c:v>
                </c:pt>
                <c:pt idx="2675">
                  <c:v>lodash.droprightwhile</c:v>
                </c:pt>
                <c:pt idx="2676">
                  <c:v>jqrangeslider</c:v>
                </c:pt>
                <c:pt idx="2677">
                  <c:v>js-git</c:v>
                </c:pt>
                <c:pt idx="2678">
                  <c:v>jfp</c:v>
                </c:pt>
                <c:pt idx="2679">
                  <c:v>hypertext-application-language</c:v>
                </c:pt>
                <c:pt idx="2680">
                  <c:v>inversify-devtools</c:v>
                </c:pt>
                <c:pt idx="2681">
                  <c:v>jquery-truncate-html</c:v>
                </c:pt>
                <c:pt idx="2682">
                  <c:v>fromjs</c:v>
                </c:pt>
                <c:pt idx="2683">
                  <c:v>halfred</c:v>
                </c:pt>
                <c:pt idx="2684">
                  <c:v>jsonrpc-serializer</c:v>
                </c:pt>
                <c:pt idx="2685">
                  <c:v>google.geolocation</c:v>
                </c:pt>
                <c:pt idx="2686">
                  <c:v>jquery.watermark</c:v>
                </c:pt>
                <c:pt idx="2687">
                  <c:v>lodash.dropwhile</c:v>
                </c:pt>
                <c:pt idx="2688">
                  <c:v>jquery-cropbox</c:v>
                </c:pt>
                <c:pt idx="2689">
                  <c:v>knuddels-userapps-api</c:v>
                </c:pt>
                <c:pt idx="2690">
                  <c:v>graphite-udp</c:v>
                </c:pt>
                <c:pt idx="2691">
                  <c:v>form-serializer</c:v>
                </c:pt>
                <c:pt idx="2692">
                  <c:v>gettext.js</c:v>
                </c:pt>
                <c:pt idx="2693">
                  <c:v>date.format.js</c:v>
                </c:pt>
                <c:pt idx="2694">
                  <c:v>anydb-sql-migrations</c:v>
                </c:pt>
                <c:pt idx="2695">
                  <c:v>angular-httpi</c:v>
                </c:pt>
                <c:pt idx="2696">
                  <c:v>dropkickjs</c:v>
                </c:pt>
                <c:pt idx="2697">
                  <c:v>extended-listbox</c:v>
                </c:pt>
                <c:pt idx="2698">
                  <c:v>bootstrap.paginator</c:v>
                </c:pt>
                <c:pt idx="2699">
                  <c:v>di-lite</c:v>
                </c:pt>
                <c:pt idx="2700">
                  <c:v>applepayjs</c:v>
                </c:pt>
                <c:pt idx="2701">
                  <c:v>express-openapi</c:v>
                </c:pt>
                <c:pt idx="2702">
                  <c:v>async-polling</c:v>
                </c:pt>
                <c:pt idx="2703">
                  <c:v>asana</c:v>
                </c:pt>
                <c:pt idx="2704">
                  <c:v>cordova-plugin-background-mode</c:v>
                </c:pt>
                <c:pt idx="2705">
                  <c:v>dookie</c:v>
                </c:pt>
                <c:pt idx="2706">
                  <c:v>amqp-rpc</c:v>
                </c:pt>
                <c:pt idx="2707">
                  <c:v>express-brute-memcached</c:v>
                </c:pt>
                <c:pt idx="2708">
                  <c:v>cordova-plugin-ble-central</c:v>
                </c:pt>
                <c:pt idx="2709">
                  <c:v>bunyan-blackhole</c:v>
                </c:pt>
                <c:pt idx="2710">
                  <c:v>backbone.layoutmanager</c:v>
                </c:pt>
                <c:pt idx="2711">
                  <c:v>backlog-js</c:v>
                </c:pt>
                <c:pt idx="2712">
                  <c:v>anydb-sql</c:v>
                </c:pt>
                <c:pt idx="2713">
                  <c:v>express-route-fs</c:v>
                </c:pt>
                <c:pt idx="2714">
                  <c:v>bgiframe</c:v>
                </c:pt>
                <c:pt idx="2715">
                  <c:v>domo</c:v>
                </c:pt>
                <c:pt idx="2716">
                  <c:v>blissfuljs</c:v>
                </c:pt>
                <c:pt idx="2717">
                  <c:v>commangular</c:v>
                </c:pt>
                <c:pt idx="2718">
                  <c:v>devexpress-web</c:v>
                </c:pt>
                <c:pt idx="2719">
                  <c:v>bigint</c:v>
                </c:pt>
                <c:pt idx="2720">
                  <c:v>cordova-plugin-spinner</c:v>
                </c:pt>
                <c:pt idx="2721">
                  <c:v>azure-mobile-services-client</c:v>
                </c:pt>
                <c:pt idx="2722">
                  <c:v>axel</c:v>
                </c:pt>
                <c:pt idx="2723">
                  <c:v>acc-wizard</c:v>
                </c:pt>
                <c:pt idx="2724">
                  <c:v>bazinga-translator</c:v>
                </c:pt>
                <c:pt idx="2725">
                  <c:v>bunyan-logentries</c:v>
                </c:pt>
                <c:pt idx="2726">
                  <c:v>webappsec-credential-management</c:v>
                </c:pt>
                <c:pt idx="2727">
                  <c:v>readdir-stream</c:v>
                </c:pt>
                <c:pt idx="2728">
                  <c:v>webcl</c:v>
                </c:pt>
                <c:pt idx="2729">
                  <c:v>sequester</c:v>
                </c:pt>
                <c:pt idx="2730">
                  <c:v>valerie</c:v>
                </c:pt>
                <c:pt idx="2731">
                  <c:v>tz-format</c:v>
                </c:pt>
                <c:pt idx="2732">
                  <c:v>xsockets</c:v>
                </c:pt>
                <c:pt idx="2733">
                  <c:v>vortex-web-client</c:v>
                </c:pt>
                <c:pt idx="2734">
                  <c:v>timelinejs</c:v>
                </c:pt>
                <c:pt idx="2735">
                  <c:v>socketty</c:v>
                </c:pt>
                <c:pt idx="2736">
                  <c:v>uk.co.workingedge.phonegap.plugin.istablet</c:v>
                </c:pt>
                <c:pt idx="2737">
                  <c:v>svgjs.resize</c:v>
                </c:pt>
                <c:pt idx="2738">
                  <c:v>timelinejs3</c:v>
                </c:pt>
                <c:pt idx="2739">
                  <c:v>react-holder</c:v>
                </c:pt>
                <c:pt idx="2740">
                  <c:v>tile-reduce</c:v>
                </c:pt>
                <c:pt idx="2741">
                  <c:v>umbraco</c:v>
                </c:pt>
                <c:pt idx="2742">
                  <c:v>samchon-library</c:v>
                </c:pt>
                <c:pt idx="2743">
                  <c:v>safari-extension-content</c:v>
                </c:pt>
                <c:pt idx="2744">
                  <c:v>to-title-case-gouch</c:v>
                </c:pt>
                <c:pt idx="2745">
                  <c:v>tspromise</c:v>
                </c:pt>
                <c:pt idx="2746">
                  <c:v>urlrouter</c:v>
                </c:pt>
                <c:pt idx="2747">
                  <c:v>react-bytesize-icons</c:v>
                </c:pt>
                <c:pt idx="2748">
                  <c:v>simplestorage.js</c:v>
                </c:pt>
                <c:pt idx="2749">
                  <c:v>succinct</c:v>
                </c:pt>
                <c:pt idx="2750">
                  <c:v>scalike</c:v>
                </c:pt>
                <c:pt idx="2751">
                  <c:v>satnav</c:v>
                </c:pt>
                <c:pt idx="2752">
                  <c:v>siesta</c:v>
                </c:pt>
                <c:pt idx="2753">
                  <c:v>socket.io.users</c:v>
                </c:pt>
                <c:pt idx="2754">
                  <c:v>svgjs.draggable</c:v>
                </c:pt>
                <c:pt idx="2755">
                  <c:v>smart-fox-server</c:v>
                </c:pt>
                <c:pt idx="2756">
                  <c:v>windows-service</c:v>
                </c:pt>
                <c:pt idx="2757">
                  <c:v>xadesjs</c:v>
                </c:pt>
                <c:pt idx="2758">
                  <c:v>spatialite</c:v>
                </c:pt>
                <c:pt idx="2759">
                  <c:v>sencha_touch</c:v>
                </c:pt>
                <c:pt idx="2760">
                  <c:v>swipeview</c:v>
                </c:pt>
                <c:pt idx="2761">
                  <c:v>srp</c:v>
                </c:pt>
                <c:pt idx="2762">
                  <c:v>swiz</c:v>
                </c:pt>
                <c:pt idx="2763">
                  <c:v>simple-xml</c:v>
                </c:pt>
                <c:pt idx="2764">
                  <c:v>voronoi-diagram</c:v>
                </c:pt>
                <c:pt idx="2765">
                  <c:v>samchon-collection</c:v>
                </c:pt>
                <c:pt idx="2766">
                  <c:v>teechart</c:v>
                </c:pt>
                <c:pt idx="2767">
                  <c:v>royalslider</c:v>
                </c:pt>
                <c:pt idx="2768">
                  <c:v>touch-events</c:v>
                </c:pt>
                <c:pt idx="2769">
                  <c:v>valdr-message</c:v>
                </c:pt>
                <c:pt idx="2770">
                  <c:v>react-props-decorators</c:v>
                </c:pt>
                <c:pt idx="2771">
                  <c:v>rx.wamp</c:v>
                </c:pt>
                <c:pt idx="2772">
                  <c:v>redux-action-utils</c:v>
                </c:pt>
                <c:pt idx="2773">
                  <c:v>solution-center-communicator</c:v>
                </c:pt>
                <c:pt idx="2774">
                  <c:v>rest-io</c:v>
                </c:pt>
                <c:pt idx="2775">
                  <c:v>swiftclick</c:v>
                </c:pt>
                <c:pt idx="2776">
                  <c:v>simple-url-cache</c:v>
                </c:pt>
                <c:pt idx="2777">
                  <c:v>unity-webapi</c:v>
                </c:pt>
                <c:pt idx="2778">
                  <c:v>slackify-html</c:v>
                </c:pt>
                <c:pt idx="2779">
                  <c:v>trayballoon</c:v>
                </c:pt>
                <c:pt idx="2780">
                  <c:v>wiiu</c:v>
                </c:pt>
                <c:pt idx="2781">
                  <c:v>skyway</c:v>
                </c:pt>
                <c:pt idx="2782">
                  <c:v>microsoft-sdk-soap</c:v>
                </c:pt>
                <c:pt idx="2783">
                  <c:v>lodash.invertby</c:v>
                </c:pt>
                <c:pt idx="2784">
                  <c:v>pgwmodal</c:v>
                </c:pt>
                <c:pt idx="2785">
                  <c:v>pi-spi</c:v>
                </c:pt>
                <c:pt idx="2786">
                  <c:v>microgears</c:v>
                </c:pt>
                <c:pt idx="2787">
                  <c:v>lodash.functionsin</c:v>
                </c:pt>
                <c:pt idx="2788">
                  <c:v>pinterest-sdk</c:v>
                </c:pt>
                <c:pt idx="2789">
                  <c:v>lodash.ntharg</c:v>
                </c:pt>
                <c:pt idx="2790">
                  <c:v>mainloop.js</c:v>
                </c:pt>
                <c:pt idx="2791">
                  <c:v>lodash.forinright</c:v>
                </c:pt>
                <c:pt idx="2792">
                  <c:v>lodash.flattendepth</c:v>
                </c:pt>
                <c:pt idx="2793">
                  <c:v>node-fibers</c:v>
                </c:pt>
                <c:pt idx="2794">
                  <c:v>lodash.flip</c:v>
                </c:pt>
                <c:pt idx="2795">
                  <c:v>lodash.isarraylike</c:v>
                </c:pt>
                <c:pt idx="2796">
                  <c:v>lodash.sorteduniqby</c:v>
                </c:pt>
                <c:pt idx="2797">
                  <c:v>playerframework</c:v>
                </c:pt>
                <c:pt idx="2798">
                  <c:v>meteor-persistent-session</c:v>
                </c:pt>
                <c:pt idx="2799">
                  <c:v>markitup</c:v>
                </c:pt>
                <c:pt idx="2800">
                  <c:v>lodash.overargs</c:v>
                </c:pt>
                <c:pt idx="2801">
                  <c:v>node-jsfl-runner</c:v>
                </c:pt>
                <c:pt idx="2802">
                  <c:v>lodash.overevery</c:v>
                </c:pt>
                <c:pt idx="2803">
                  <c:v>page-icon</c:v>
                </c:pt>
                <c:pt idx="2804">
                  <c:v>phonegap-facebook-plugin</c:v>
                </c:pt>
                <c:pt idx="2805">
                  <c:v>plugapi</c:v>
                </c:pt>
                <c:pt idx="2806">
                  <c:v>metric-suffix</c:v>
                </c:pt>
                <c:pt idx="2807">
                  <c:v>lodash.isarraylikeobject</c:v>
                </c:pt>
                <c:pt idx="2808">
                  <c:v>lodash.sortedlastindexof</c:v>
                </c:pt>
                <c:pt idx="2809">
                  <c:v>lodash.islength</c:v>
                </c:pt>
                <c:pt idx="2810">
                  <c:v>ngwysiwyg</c:v>
                </c:pt>
                <c:pt idx="2811">
                  <c:v>lodash.unary</c:v>
                </c:pt>
                <c:pt idx="2812">
                  <c:v>lodash.topairsin</c:v>
                </c:pt>
                <c:pt idx="2813">
                  <c:v>lodash.propertyof</c:v>
                </c:pt>
                <c:pt idx="2814">
                  <c:v>milkcocoa</c:v>
                </c:pt>
                <c:pt idx="2815">
                  <c:v>podcast</c:v>
                </c:pt>
                <c:pt idx="2816">
                  <c:v>promise-pool</c:v>
                </c:pt>
                <c:pt idx="2817">
                  <c:v>lodash.zipobjectdeep</c:v>
                </c:pt>
                <c:pt idx="2818">
                  <c:v>meteor-prime8consulting-oauth2</c:v>
                </c:pt>
                <c:pt idx="2819">
                  <c:v>lodash.methodof</c:v>
                </c:pt>
                <c:pt idx="2820">
                  <c:v>lodash.ismatchwith</c:v>
                </c:pt>
                <c:pt idx="2821">
                  <c:v>lodash.mean</c:v>
                </c:pt>
                <c:pt idx="2822">
                  <c:v>quixote</c:v>
                </c:pt>
                <c:pt idx="2823">
                  <c:v>obelisk.js</c:v>
                </c:pt>
                <c:pt idx="2824">
                  <c:v>node-array-ext</c:v>
                </c:pt>
                <c:pt idx="2825">
                  <c:v>pebblekitjs</c:v>
                </c:pt>
                <c:pt idx="2826">
                  <c:v>maker.js</c:v>
                </c:pt>
                <c:pt idx="2827">
                  <c:v>lodash.subtract</c:v>
                </c:pt>
                <c:pt idx="2828">
                  <c:v>lodash.oversome</c:v>
                </c:pt>
                <c:pt idx="2829">
                  <c:v>popcorn</c:v>
                </c:pt>
                <c:pt idx="2830">
                  <c:v>lodash.forownright</c:v>
                </c:pt>
                <c:pt idx="2831">
                  <c:v>lodash.ismap</c:v>
                </c:pt>
                <c:pt idx="2832">
                  <c:v>lodash.tolength</c:v>
                </c:pt>
                <c:pt idx="2833">
                  <c:v>lodash.meanby</c:v>
                </c:pt>
                <c:pt idx="2834">
                  <c:v>lodash.tolower</c:v>
                </c:pt>
                <c:pt idx="2835">
                  <c:v>lodash.foreachright</c:v>
                </c:pt>
                <c:pt idx="2836">
                  <c:v>lodash.sortedlastindexby</c:v>
                </c:pt>
                <c:pt idx="2837">
                  <c:v>parse-mockdb</c:v>
                </c:pt>
                <c:pt idx="2838">
                  <c:v>mapsjs</c:v>
                </c:pt>
                <c:pt idx="2839">
                  <c:v>novnc</c:v>
                </c:pt>
                <c:pt idx="2840">
                  <c:v>lodash.method</c:v>
                </c:pt>
                <c:pt idx="2841">
                  <c:v>lodash.isweakmap</c:v>
                </c:pt>
                <c:pt idx="2842">
                  <c:v>microsoft-live-connect</c:v>
                </c:pt>
                <c:pt idx="2843">
                  <c:v>lodash.isweakset</c:v>
                </c:pt>
                <c:pt idx="2844">
                  <c:v>nanp</c:v>
                </c:pt>
                <c:pt idx="2845">
                  <c:v>msportalfx-test</c:v>
                </c:pt>
                <c:pt idx="2846">
                  <c:v>lodash.isset</c:v>
                </c:pt>
                <c:pt idx="2847">
                  <c:v>mobservable-react</c:v>
                </c:pt>
                <c:pt idx="2848">
                  <c:v>lodash.xorby</c:v>
                </c:pt>
                <c:pt idx="2849">
                  <c:v>qlik-visualizationextensions</c:v>
                </c:pt>
                <c:pt idx="2850">
                  <c:v>promise-pg</c:v>
                </c:pt>
                <c:pt idx="2851">
                  <c:v>ns-api</c:v>
                </c:pt>
                <c:pt idx="2852">
                  <c:v>lodash.tosafeinteger</c:v>
                </c:pt>
                <c:pt idx="2853">
                  <c:v>oblo-util</c:v>
                </c:pt>
                <c:pt idx="2854">
                  <c:v>meteor-jboulhous-dev</c:v>
                </c:pt>
                <c:pt idx="2855">
                  <c:v>jquery.ajaxfile</c:v>
                </c:pt>
                <c:pt idx="2856">
                  <c:v>lodash.ceil</c:v>
                </c:pt>
                <c:pt idx="2857">
                  <c:v>isbn-utils</c:v>
                </c:pt>
                <c:pt idx="2858">
                  <c:v>jquery.leanmodal</c:v>
                </c:pt>
                <c:pt idx="2859">
                  <c:v>jodata</c:v>
                </c:pt>
                <c:pt idx="2860">
                  <c:v>jquery.livestampjs</c:v>
                </c:pt>
                <c:pt idx="2861">
                  <c:v>jquery.rowgrid</c:v>
                </c:pt>
                <c:pt idx="2862">
                  <c:v>generic-functions</c:v>
                </c:pt>
                <c:pt idx="2863">
                  <c:v>gapi.urlshortener</c:v>
                </c:pt>
                <c:pt idx="2864">
                  <c:v>gae.channel.api</c:v>
                </c:pt>
                <c:pt idx="2865">
                  <c:v>gulp-dtsm</c:v>
                </c:pt>
                <c:pt idx="2866">
                  <c:v>leapmotionts</c:v>
                </c:pt>
                <c:pt idx="2867">
                  <c:v>forge-di</c:v>
                </c:pt>
                <c:pt idx="2868">
                  <c:v>jsoneditoronline</c:v>
                </c:pt>
                <c:pt idx="2869">
                  <c:v>knockout.mapper</c:v>
                </c:pt>
                <c:pt idx="2870">
                  <c:v>jquery.superlink</c:v>
                </c:pt>
                <c:pt idx="2871">
                  <c:v>lodash.eq</c:v>
                </c:pt>
                <c:pt idx="2872">
                  <c:v>jquery.window</c:v>
                </c:pt>
                <c:pt idx="2873">
                  <c:v>javascript-bignum</c:v>
                </c:pt>
                <c:pt idx="2874">
                  <c:v>lestate</c:v>
                </c:pt>
                <c:pt idx="2875">
                  <c:v>jquery.postmessage</c:v>
                </c:pt>
                <c:pt idx="2876">
                  <c:v>jquery-ajax-chain</c:v>
                </c:pt>
                <c:pt idx="2877">
                  <c:v>jquery.elang</c:v>
                </c:pt>
                <c:pt idx="2878">
                  <c:v>jquery-alertable</c:v>
                </c:pt>
                <c:pt idx="2879">
                  <c:v>lodash.clonewith</c:v>
                </c:pt>
                <c:pt idx="2880">
                  <c:v>jquery.cleditor</c:v>
                </c:pt>
                <c:pt idx="2881">
                  <c:v>knockout.deferred.updates</c:v>
                </c:pt>
                <c:pt idx="2882">
                  <c:v>jquery.tagsmanager</c:v>
                </c:pt>
                <c:pt idx="2883">
                  <c:v>google.feeds</c:v>
                </c:pt>
                <c:pt idx="2884">
                  <c:v>jquery.clientsidelogging</c:v>
                </c:pt>
                <c:pt idx="2885">
                  <c:v>jquery.jnotify</c:v>
                </c:pt>
                <c:pt idx="2886">
                  <c:v>jquery-easy-loading</c:v>
                </c:pt>
                <c:pt idx="2887">
                  <c:v>jquery.fullscreen</c:v>
                </c:pt>
                <c:pt idx="2888">
                  <c:v>jquery.menuaim</c:v>
                </c:pt>
                <c:pt idx="2889">
                  <c:v>iso8601-localizer</c:v>
                </c:pt>
                <c:pt idx="2890">
                  <c:v>gapi.translate</c:v>
                </c:pt>
                <c:pt idx="2891">
                  <c:v>knockout.rx</c:v>
                </c:pt>
                <c:pt idx="2892">
                  <c:v>jquery.notifybar</c:v>
                </c:pt>
                <c:pt idx="2893">
                  <c:v>knockout.viewmodel</c:v>
                </c:pt>
                <c:pt idx="2894">
                  <c:v>jquery.tile</c:v>
                </c:pt>
                <c:pt idx="2895">
                  <c:v>jquery.base64</c:v>
                </c:pt>
                <c:pt idx="2896">
                  <c:v>jquery-jsonrpcclient</c:v>
                </c:pt>
                <c:pt idx="2897">
                  <c:v>jquery-urlparam</c:v>
                </c:pt>
                <c:pt idx="2898">
                  <c:v>fill-pdf</c:v>
                </c:pt>
                <c:pt idx="2899">
                  <c:v>geojson2osm</c:v>
                </c:pt>
                <c:pt idx="2900">
                  <c:v>lls</c:v>
                </c:pt>
                <c:pt idx="2901">
                  <c:v>fromnow</c:v>
                </c:pt>
                <c:pt idx="2902">
                  <c:v>jquery.colorpicker</c:v>
                </c:pt>
                <c:pt idx="2903">
                  <c:v>gapi.analytics</c:v>
                </c:pt>
                <c:pt idx="2904">
                  <c:v>is-compressed</c:v>
                </c:pt>
                <c:pt idx="2905">
                  <c:v>finch</c:v>
                </c:pt>
                <c:pt idx="2906">
                  <c:v>lobibox</c:v>
                </c:pt>
                <c:pt idx="2907">
                  <c:v>java-applet</c:v>
                </c:pt>
                <c:pt idx="2908">
                  <c:v>jjve</c:v>
                </c:pt>
                <c:pt idx="2909">
                  <c:v>imgur-rest-api</c:v>
                </c:pt>
                <c:pt idx="2910">
                  <c:v>jquery.customselect</c:v>
                </c:pt>
                <c:pt idx="2911">
                  <c:v>jug</c:v>
                </c:pt>
                <c:pt idx="2912">
                  <c:v>is-root-path</c:v>
                </c:pt>
                <c:pt idx="2913">
                  <c:v>hashset</c:v>
                </c:pt>
                <c:pt idx="2914">
                  <c:v>is-archive</c:v>
                </c:pt>
                <c:pt idx="2915">
                  <c:v>gapi.youtubeanalytics</c:v>
                </c:pt>
                <c:pt idx="2916">
                  <c:v>gijgo</c:v>
                </c:pt>
                <c:pt idx="2917">
                  <c:v>jsdeferred</c:v>
                </c:pt>
                <c:pt idx="2918">
                  <c:v>lodash.add</c:v>
                </c:pt>
                <c:pt idx="2919">
                  <c:v>knockout.kogrid</c:v>
                </c:pt>
                <c:pt idx="2920">
                  <c:v>jquery.cycle</c:v>
                </c:pt>
                <c:pt idx="2921">
                  <c:v>geometry-dom</c:v>
                </c:pt>
                <c:pt idx="2922">
                  <c:v>fontoxml</c:v>
                </c:pt>
                <c:pt idx="2923">
                  <c:v>knockout.projections</c:v>
                </c:pt>
                <c:pt idx="2924">
                  <c:v>gandi-livedns</c:v>
                </c:pt>
                <c:pt idx="2925">
                  <c:v>jquery.total-storage</c:v>
                </c:pt>
                <c:pt idx="2926">
                  <c:v>jquery.timer</c:v>
                </c:pt>
                <c:pt idx="2927">
                  <c:v>gapi.pagespeedonline</c:v>
                </c:pt>
                <c:pt idx="2928">
                  <c:v>gldatepicker</c:v>
                </c:pt>
                <c:pt idx="2929">
                  <c:v>google-earth</c:v>
                </c:pt>
                <c:pt idx="2930">
                  <c:v>jquery-toastmessage-plugin</c:v>
                </c:pt>
                <c:pt idx="2931">
                  <c:v>jsfl</c:v>
                </c:pt>
                <c:pt idx="2932">
                  <c:v>jquery.pjax.falsandtru</c:v>
                </c:pt>
                <c:pt idx="2933">
                  <c:v>jquery.sortelements</c:v>
                </c:pt>
                <c:pt idx="2934">
                  <c:v>giraffe</c:v>
                </c:pt>
                <c:pt idx="2935">
                  <c:v>jsonnet</c:v>
                </c:pt>
                <c:pt idx="2936">
                  <c:v>jquery.tinycarousel</c:v>
                </c:pt>
                <c:pt idx="2937">
                  <c:v>jee-jsf</c:v>
                </c:pt>
                <c:pt idx="2938">
                  <c:v>freedom</c:v>
                </c:pt>
                <c:pt idx="2939">
                  <c:v>kik-browser</c:v>
                </c:pt>
                <c:pt idx="2940">
                  <c:v>jquery-galleria</c:v>
                </c:pt>
                <c:pt idx="2941">
                  <c:v>jsnox</c:v>
                </c:pt>
                <c:pt idx="2942">
                  <c:v>konami.js</c:v>
                </c:pt>
                <c:pt idx="2943">
                  <c:v>contextjs</c:v>
                </c:pt>
                <c:pt idx="2944">
                  <c:v>boolify-string</c:v>
                </c:pt>
                <c:pt idx="2945">
                  <c:v>angular-es</c:v>
                </c:pt>
                <c:pt idx="2946">
                  <c:v>easy-xapi-supertest</c:v>
                </c:pt>
                <c:pt idx="2947">
                  <c:v>decorum</c:v>
                </c:pt>
                <c:pt idx="2948">
                  <c:v>easy-xapi-utils</c:v>
                </c:pt>
                <c:pt idx="2949">
                  <c:v>artyom.js</c:v>
                </c:pt>
                <c:pt idx="2950">
                  <c:v>easy-x-headers</c:v>
                </c:pt>
                <c:pt idx="2951">
                  <c:v>cordova-plugin-mapsforge</c:v>
                </c:pt>
                <c:pt idx="2952">
                  <c:v>calq</c:v>
                </c:pt>
                <c:pt idx="2953">
                  <c:v>aurelia-knockout</c:v>
                </c:pt>
                <c:pt idx="2954">
                  <c:v>3d-bin-packing</c:v>
                </c:pt>
                <c:pt idx="2955">
                  <c:v>cordova-plugin-ouralabs</c:v>
                </c:pt>
                <c:pt idx="2956">
                  <c:v>cordova_app_version_plugin</c:v>
                </c:pt>
                <c:pt idx="2957">
                  <c:v>easy-jsend</c:v>
                </c:pt>
                <c:pt idx="2958">
                  <c:v>chai-oequal</c:v>
                </c:pt>
                <c:pt idx="2959">
                  <c:v>deoxxa-content-type</c:v>
                </c:pt>
                <c:pt idx="2960">
                  <c:v>cybozulabs-md5</c:v>
                </c:pt>
                <c:pt idx="2961">
                  <c:v>appframework</c:v>
                </c:pt>
                <c:pt idx="2962">
                  <c:v>assertsharp</c:v>
                </c:pt>
                <c:pt idx="2963">
                  <c:v>f1</c:v>
                </c:pt>
                <c:pt idx="2964">
                  <c:v>chui</c:v>
                </c:pt>
                <c:pt idx="2965">
                  <c:v>anybar</c:v>
                </c:pt>
                <c:pt idx="2966">
                  <c:v>dymo-label-framework</c:v>
                </c:pt>
                <c:pt idx="2967">
                  <c:v>bip21</c:v>
                </c:pt>
                <c:pt idx="2968">
                  <c:v>cordova-plugin-email-composer</c:v>
                </c:pt>
                <c:pt idx="2969">
                  <c:v>decay</c:v>
                </c:pt>
                <c:pt idx="2970">
                  <c:v>arbiter</c:v>
                </c:pt>
                <c:pt idx="2971">
                  <c:v>documentdb-server</c:v>
                </c:pt>
                <c:pt idx="2972">
                  <c:v>dragster</c:v>
                </c:pt>
                <c:pt idx="2973">
                  <c:v>easy-api-request</c:v>
                </c:pt>
                <c:pt idx="2974">
                  <c:v>d3-box</c:v>
                </c:pt>
                <c:pt idx="2975">
                  <c:v>activex-scripting-runtime</c:v>
                </c:pt>
                <c:pt idx="2976">
                  <c:v>cordovarduino</c:v>
                </c:pt>
                <c:pt idx="2977">
                  <c:v>appletvjs</c:v>
                </c:pt>
                <c:pt idx="2978">
                  <c:v>bunnymq</c:v>
                </c:pt>
                <c:pt idx="2979">
                  <c:v>easy-session</c:v>
                </c:pt>
                <c:pt idx="2980">
                  <c:v>business-rules-engine</c:v>
                </c:pt>
                <c:pt idx="2981">
                  <c:v>ably</c:v>
                </c:pt>
                <c:pt idx="2982">
                  <c:v>dir-resolve</c:v>
                </c:pt>
                <c:pt idx="2983">
                  <c:v>add2home</c:v>
                </c:pt>
                <c:pt idx="2984">
                  <c:v>angular.throttle</c:v>
                </c:pt>
                <c:pt idx="2985">
                  <c:v>bucks</c:v>
                </c:pt>
                <c:pt idx="2986">
                  <c:v>disposable-email-domains</c:v>
                </c:pt>
                <c:pt idx="2987">
                  <c:v>activex-windows-image-acquisition</c:v>
                </c:pt>
                <c:pt idx="2988">
                  <c:v>bind-ponyfill</c:v>
                </c:pt>
                <c:pt idx="2989">
                  <c:v>deployjava</c:v>
                </c:pt>
                <c:pt idx="2990">
                  <c:v>browser-harness</c:v>
                </c:pt>
                <c:pt idx="2991">
                  <c:v>easy-xapi</c:v>
                </c:pt>
                <c:pt idx="2992">
                  <c:v>chocolatechipjs</c:v>
                </c:pt>
                <c:pt idx="2993">
                  <c:v>cordova-plugin-device-name</c:v>
                </c:pt>
                <c:pt idx="2994">
                  <c:v>dock-spawn</c:v>
                </c:pt>
                <c:pt idx="2995">
                  <c:v>amplify-deferred</c:v>
                </c:pt>
                <c:pt idx="2996">
                  <c:v>chunked-dc</c:v>
                </c:pt>
                <c:pt idx="2997">
                  <c:v>cordova-plugin-ibeacon</c:v>
                </c:pt>
                <c:pt idx="2998">
                  <c:v>d3.slider</c:v>
                </c:pt>
                <c:pt idx="2999">
                  <c:v>bunyan-config</c:v>
                </c:pt>
                <c:pt idx="3000">
                  <c:v>com.darktalker.cordova.screenshot</c:v>
                </c:pt>
              </c:strCache>
            </c:strRef>
          </c:cat>
          <c:val>
            <c:numRef>
              <c:f>Sheet1!$B$4:$B$3005</c:f>
              <c:numCache>
                <c:formatCode>General</c:formatCode>
                <c:ptCount val="3001"/>
                <c:pt idx="0">
                  <c:v>686574</c:v>
                </c:pt>
                <c:pt idx="1">
                  <c:v>254476</c:v>
                </c:pt>
                <c:pt idx="2">
                  <c:v>235579</c:v>
                </c:pt>
                <c:pt idx="3">
                  <c:v>234061</c:v>
                </c:pt>
                <c:pt idx="4">
                  <c:v>208495</c:v>
                </c:pt>
                <c:pt idx="5">
                  <c:v>142902</c:v>
                </c:pt>
                <c:pt idx="6">
                  <c:v>125741</c:v>
                </c:pt>
                <c:pt idx="7">
                  <c:v>118563</c:v>
                </c:pt>
                <c:pt idx="8">
                  <c:v>118352</c:v>
                </c:pt>
                <c:pt idx="9">
                  <c:v>116806</c:v>
                </c:pt>
                <c:pt idx="10">
                  <c:v>96442</c:v>
                </c:pt>
                <c:pt idx="11">
                  <c:v>91586</c:v>
                </c:pt>
                <c:pt idx="12">
                  <c:v>80084</c:v>
                </c:pt>
                <c:pt idx="13">
                  <c:v>69538</c:v>
                </c:pt>
                <c:pt idx="14">
                  <c:v>68638</c:v>
                </c:pt>
                <c:pt idx="15">
                  <c:v>66502</c:v>
                </c:pt>
                <c:pt idx="16">
                  <c:v>65783</c:v>
                </c:pt>
                <c:pt idx="17">
                  <c:v>60677</c:v>
                </c:pt>
                <c:pt idx="18">
                  <c:v>59221</c:v>
                </c:pt>
                <c:pt idx="19">
                  <c:v>58182</c:v>
                </c:pt>
                <c:pt idx="20">
                  <c:v>52605</c:v>
                </c:pt>
                <c:pt idx="21">
                  <c:v>52357</c:v>
                </c:pt>
                <c:pt idx="22">
                  <c:v>52003</c:v>
                </c:pt>
                <c:pt idx="23">
                  <c:v>51960</c:v>
                </c:pt>
                <c:pt idx="24">
                  <c:v>48256</c:v>
                </c:pt>
                <c:pt idx="25">
                  <c:v>45500</c:v>
                </c:pt>
                <c:pt idx="26">
                  <c:v>45470</c:v>
                </c:pt>
                <c:pt idx="27">
                  <c:v>45055</c:v>
                </c:pt>
                <c:pt idx="28">
                  <c:v>43673</c:v>
                </c:pt>
                <c:pt idx="29">
                  <c:v>41251</c:v>
                </c:pt>
                <c:pt idx="30">
                  <c:v>40780</c:v>
                </c:pt>
                <c:pt idx="31">
                  <c:v>39927</c:v>
                </c:pt>
                <c:pt idx="32">
                  <c:v>38555</c:v>
                </c:pt>
                <c:pt idx="33">
                  <c:v>37723</c:v>
                </c:pt>
                <c:pt idx="34">
                  <c:v>36642</c:v>
                </c:pt>
                <c:pt idx="35">
                  <c:v>36514</c:v>
                </c:pt>
                <c:pt idx="36">
                  <c:v>36297</c:v>
                </c:pt>
                <c:pt idx="37">
                  <c:v>35930</c:v>
                </c:pt>
                <c:pt idx="38">
                  <c:v>35917</c:v>
                </c:pt>
                <c:pt idx="39">
                  <c:v>35909</c:v>
                </c:pt>
                <c:pt idx="40">
                  <c:v>34628</c:v>
                </c:pt>
                <c:pt idx="41">
                  <c:v>33864</c:v>
                </c:pt>
                <c:pt idx="42">
                  <c:v>32691</c:v>
                </c:pt>
                <c:pt idx="43">
                  <c:v>30986</c:v>
                </c:pt>
                <c:pt idx="44">
                  <c:v>30246</c:v>
                </c:pt>
                <c:pt idx="45">
                  <c:v>29482</c:v>
                </c:pt>
                <c:pt idx="46">
                  <c:v>28268</c:v>
                </c:pt>
                <c:pt idx="47">
                  <c:v>27973</c:v>
                </c:pt>
                <c:pt idx="48">
                  <c:v>26713</c:v>
                </c:pt>
                <c:pt idx="49">
                  <c:v>25655</c:v>
                </c:pt>
                <c:pt idx="50">
                  <c:v>24956</c:v>
                </c:pt>
                <c:pt idx="51">
                  <c:v>24793</c:v>
                </c:pt>
                <c:pt idx="52">
                  <c:v>24782</c:v>
                </c:pt>
                <c:pt idx="53">
                  <c:v>24770</c:v>
                </c:pt>
                <c:pt idx="54">
                  <c:v>24724</c:v>
                </c:pt>
                <c:pt idx="55">
                  <c:v>24402</c:v>
                </c:pt>
                <c:pt idx="56">
                  <c:v>24398</c:v>
                </c:pt>
                <c:pt idx="57">
                  <c:v>24250</c:v>
                </c:pt>
                <c:pt idx="58">
                  <c:v>23586</c:v>
                </c:pt>
                <c:pt idx="59">
                  <c:v>22638</c:v>
                </c:pt>
                <c:pt idx="60">
                  <c:v>22470</c:v>
                </c:pt>
                <c:pt idx="61">
                  <c:v>20885</c:v>
                </c:pt>
                <c:pt idx="62">
                  <c:v>20881</c:v>
                </c:pt>
                <c:pt idx="63">
                  <c:v>20781</c:v>
                </c:pt>
                <c:pt idx="64">
                  <c:v>20705</c:v>
                </c:pt>
                <c:pt idx="65">
                  <c:v>20340</c:v>
                </c:pt>
                <c:pt idx="66">
                  <c:v>20019</c:v>
                </c:pt>
                <c:pt idx="67">
                  <c:v>19514</c:v>
                </c:pt>
                <c:pt idx="68">
                  <c:v>19470</c:v>
                </c:pt>
                <c:pt idx="69">
                  <c:v>19291</c:v>
                </c:pt>
                <c:pt idx="70">
                  <c:v>19290</c:v>
                </c:pt>
                <c:pt idx="71">
                  <c:v>19289</c:v>
                </c:pt>
                <c:pt idx="72">
                  <c:v>19289</c:v>
                </c:pt>
                <c:pt idx="73">
                  <c:v>19231</c:v>
                </c:pt>
                <c:pt idx="74">
                  <c:v>19166</c:v>
                </c:pt>
                <c:pt idx="75">
                  <c:v>19159</c:v>
                </c:pt>
                <c:pt idx="76">
                  <c:v>19140</c:v>
                </c:pt>
                <c:pt idx="77">
                  <c:v>19135</c:v>
                </c:pt>
                <c:pt idx="78">
                  <c:v>19133</c:v>
                </c:pt>
                <c:pt idx="79">
                  <c:v>19128</c:v>
                </c:pt>
                <c:pt idx="80">
                  <c:v>19125</c:v>
                </c:pt>
                <c:pt idx="81">
                  <c:v>19065</c:v>
                </c:pt>
                <c:pt idx="82">
                  <c:v>19011</c:v>
                </c:pt>
                <c:pt idx="83">
                  <c:v>18932</c:v>
                </c:pt>
                <c:pt idx="84">
                  <c:v>18852</c:v>
                </c:pt>
                <c:pt idx="85">
                  <c:v>18800</c:v>
                </c:pt>
                <c:pt idx="86">
                  <c:v>18611</c:v>
                </c:pt>
                <c:pt idx="87">
                  <c:v>18511</c:v>
                </c:pt>
                <c:pt idx="88">
                  <c:v>18502</c:v>
                </c:pt>
                <c:pt idx="89">
                  <c:v>18496</c:v>
                </c:pt>
                <c:pt idx="90">
                  <c:v>18463</c:v>
                </c:pt>
                <c:pt idx="91">
                  <c:v>18268</c:v>
                </c:pt>
                <c:pt idx="92">
                  <c:v>18186</c:v>
                </c:pt>
                <c:pt idx="93">
                  <c:v>18037</c:v>
                </c:pt>
                <c:pt idx="94">
                  <c:v>17851</c:v>
                </c:pt>
                <c:pt idx="95">
                  <c:v>17821</c:v>
                </c:pt>
                <c:pt idx="96">
                  <c:v>17489</c:v>
                </c:pt>
                <c:pt idx="97">
                  <c:v>16697</c:v>
                </c:pt>
                <c:pt idx="98">
                  <c:v>16448</c:v>
                </c:pt>
                <c:pt idx="99">
                  <c:v>16430</c:v>
                </c:pt>
                <c:pt idx="100">
                  <c:v>16312</c:v>
                </c:pt>
                <c:pt idx="101">
                  <c:v>16300</c:v>
                </c:pt>
                <c:pt idx="102">
                  <c:v>16120</c:v>
                </c:pt>
                <c:pt idx="103">
                  <c:v>15924</c:v>
                </c:pt>
                <c:pt idx="104">
                  <c:v>15790</c:v>
                </c:pt>
                <c:pt idx="105">
                  <c:v>15770</c:v>
                </c:pt>
                <c:pt idx="106">
                  <c:v>15483</c:v>
                </c:pt>
                <c:pt idx="107">
                  <c:v>15274</c:v>
                </c:pt>
                <c:pt idx="108">
                  <c:v>15253</c:v>
                </c:pt>
                <c:pt idx="109">
                  <c:v>15253</c:v>
                </c:pt>
                <c:pt idx="110">
                  <c:v>15212</c:v>
                </c:pt>
                <c:pt idx="111">
                  <c:v>15203</c:v>
                </c:pt>
                <c:pt idx="112">
                  <c:v>14957</c:v>
                </c:pt>
                <c:pt idx="113">
                  <c:v>14863</c:v>
                </c:pt>
                <c:pt idx="114">
                  <c:v>14780</c:v>
                </c:pt>
                <c:pt idx="115">
                  <c:v>14761</c:v>
                </c:pt>
                <c:pt idx="116">
                  <c:v>14757</c:v>
                </c:pt>
                <c:pt idx="117">
                  <c:v>14721</c:v>
                </c:pt>
                <c:pt idx="118">
                  <c:v>14400</c:v>
                </c:pt>
                <c:pt idx="119">
                  <c:v>14347</c:v>
                </c:pt>
                <c:pt idx="120">
                  <c:v>14256</c:v>
                </c:pt>
                <c:pt idx="121">
                  <c:v>14235</c:v>
                </c:pt>
                <c:pt idx="122">
                  <c:v>14205</c:v>
                </c:pt>
                <c:pt idx="123">
                  <c:v>14134</c:v>
                </c:pt>
                <c:pt idx="124">
                  <c:v>13947</c:v>
                </c:pt>
                <c:pt idx="125">
                  <c:v>13920</c:v>
                </c:pt>
                <c:pt idx="126">
                  <c:v>13827</c:v>
                </c:pt>
                <c:pt idx="127">
                  <c:v>13763</c:v>
                </c:pt>
                <c:pt idx="128">
                  <c:v>13758</c:v>
                </c:pt>
                <c:pt idx="129">
                  <c:v>13687</c:v>
                </c:pt>
                <c:pt idx="130">
                  <c:v>13604</c:v>
                </c:pt>
                <c:pt idx="131">
                  <c:v>13524</c:v>
                </c:pt>
                <c:pt idx="132">
                  <c:v>13369</c:v>
                </c:pt>
                <c:pt idx="133">
                  <c:v>13158</c:v>
                </c:pt>
                <c:pt idx="134">
                  <c:v>13088</c:v>
                </c:pt>
                <c:pt idx="135">
                  <c:v>12965</c:v>
                </c:pt>
                <c:pt idx="136">
                  <c:v>12915</c:v>
                </c:pt>
                <c:pt idx="137">
                  <c:v>12805</c:v>
                </c:pt>
                <c:pt idx="138">
                  <c:v>12768</c:v>
                </c:pt>
                <c:pt idx="139">
                  <c:v>12753</c:v>
                </c:pt>
                <c:pt idx="140">
                  <c:v>12655</c:v>
                </c:pt>
                <c:pt idx="141">
                  <c:v>12557</c:v>
                </c:pt>
                <c:pt idx="142">
                  <c:v>12383</c:v>
                </c:pt>
                <c:pt idx="143">
                  <c:v>12260</c:v>
                </c:pt>
                <c:pt idx="144">
                  <c:v>12167</c:v>
                </c:pt>
                <c:pt idx="145">
                  <c:v>12147</c:v>
                </c:pt>
                <c:pt idx="146">
                  <c:v>12093</c:v>
                </c:pt>
                <c:pt idx="147">
                  <c:v>12065</c:v>
                </c:pt>
                <c:pt idx="148">
                  <c:v>12028</c:v>
                </c:pt>
                <c:pt idx="149">
                  <c:v>11935</c:v>
                </c:pt>
                <c:pt idx="150">
                  <c:v>11926</c:v>
                </c:pt>
                <c:pt idx="151">
                  <c:v>11822</c:v>
                </c:pt>
                <c:pt idx="152">
                  <c:v>11785</c:v>
                </c:pt>
                <c:pt idx="153">
                  <c:v>11782</c:v>
                </c:pt>
                <c:pt idx="154">
                  <c:v>11773</c:v>
                </c:pt>
                <c:pt idx="155">
                  <c:v>11752</c:v>
                </c:pt>
                <c:pt idx="156">
                  <c:v>11744</c:v>
                </c:pt>
                <c:pt idx="157">
                  <c:v>11716</c:v>
                </c:pt>
                <c:pt idx="158">
                  <c:v>11715</c:v>
                </c:pt>
                <c:pt idx="159">
                  <c:v>11709</c:v>
                </c:pt>
                <c:pt idx="160">
                  <c:v>11695</c:v>
                </c:pt>
                <c:pt idx="161">
                  <c:v>11695</c:v>
                </c:pt>
                <c:pt idx="162">
                  <c:v>11691</c:v>
                </c:pt>
                <c:pt idx="163">
                  <c:v>11682</c:v>
                </c:pt>
                <c:pt idx="164">
                  <c:v>11651</c:v>
                </c:pt>
                <c:pt idx="165">
                  <c:v>11614</c:v>
                </c:pt>
                <c:pt idx="166">
                  <c:v>11509</c:v>
                </c:pt>
                <c:pt idx="167">
                  <c:v>11503</c:v>
                </c:pt>
                <c:pt idx="168">
                  <c:v>11491</c:v>
                </c:pt>
                <c:pt idx="169">
                  <c:v>11451</c:v>
                </c:pt>
                <c:pt idx="170">
                  <c:v>11446</c:v>
                </c:pt>
                <c:pt idx="171">
                  <c:v>11374</c:v>
                </c:pt>
                <c:pt idx="172">
                  <c:v>11371</c:v>
                </c:pt>
                <c:pt idx="173">
                  <c:v>11304</c:v>
                </c:pt>
                <c:pt idx="174">
                  <c:v>11289</c:v>
                </c:pt>
                <c:pt idx="175">
                  <c:v>11261</c:v>
                </c:pt>
                <c:pt idx="176">
                  <c:v>11259</c:v>
                </c:pt>
                <c:pt idx="177">
                  <c:v>11236</c:v>
                </c:pt>
                <c:pt idx="178">
                  <c:v>11223</c:v>
                </c:pt>
                <c:pt idx="179">
                  <c:v>11218</c:v>
                </c:pt>
                <c:pt idx="180">
                  <c:v>11197</c:v>
                </c:pt>
                <c:pt idx="181">
                  <c:v>11053</c:v>
                </c:pt>
                <c:pt idx="182">
                  <c:v>11047</c:v>
                </c:pt>
                <c:pt idx="183">
                  <c:v>11030</c:v>
                </c:pt>
                <c:pt idx="184">
                  <c:v>11024</c:v>
                </c:pt>
                <c:pt idx="185">
                  <c:v>11016</c:v>
                </c:pt>
                <c:pt idx="186">
                  <c:v>10961</c:v>
                </c:pt>
                <c:pt idx="187">
                  <c:v>10944</c:v>
                </c:pt>
                <c:pt idx="188">
                  <c:v>10924</c:v>
                </c:pt>
                <c:pt idx="189">
                  <c:v>10918</c:v>
                </c:pt>
                <c:pt idx="190">
                  <c:v>10883</c:v>
                </c:pt>
                <c:pt idx="191">
                  <c:v>10860</c:v>
                </c:pt>
                <c:pt idx="192">
                  <c:v>10845</c:v>
                </c:pt>
                <c:pt idx="193">
                  <c:v>10839</c:v>
                </c:pt>
                <c:pt idx="194">
                  <c:v>10838</c:v>
                </c:pt>
                <c:pt idx="195">
                  <c:v>10835</c:v>
                </c:pt>
                <c:pt idx="196">
                  <c:v>10834</c:v>
                </c:pt>
                <c:pt idx="197">
                  <c:v>10821</c:v>
                </c:pt>
                <c:pt idx="198">
                  <c:v>10717</c:v>
                </c:pt>
                <c:pt idx="199">
                  <c:v>10634</c:v>
                </c:pt>
                <c:pt idx="200">
                  <c:v>10579</c:v>
                </c:pt>
                <c:pt idx="201">
                  <c:v>10566</c:v>
                </c:pt>
                <c:pt idx="202">
                  <c:v>10529</c:v>
                </c:pt>
                <c:pt idx="203">
                  <c:v>10502</c:v>
                </c:pt>
                <c:pt idx="204">
                  <c:v>10492</c:v>
                </c:pt>
                <c:pt idx="205">
                  <c:v>10331</c:v>
                </c:pt>
                <c:pt idx="206">
                  <c:v>10267</c:v>
                </c:pt>
                <c:pt idx="207">
                  <c:v>10187</c:v>
                </c:pt>
                <c:pt idx="208">
                  <c:v>10109</c:v>
                </c:pt>
                <c:pt idx="209">
                  <c:v>10057</c:v>
                </c:pt>
                <c:pt idx="210">
                  <c:v>10052</c:v>
                </c:pt>
                <c:pt idx="211">
                  <c:v>10032</c:v>
                </c:pt>
                <c:pt idx="212">
                  <c:v>9989</c:v>
                </c:pt>
                <c:pt idx="213">
                  <c:v>9972</c:v>
                </c:pt>
                <c:pt idx="214">
                  <c:v>9919</c:v>
                </c:pt>
                <c:pt idx="215">
                  <c:v>9877</c:v>
                </c:pt>
                <c:pt idx="216">
                  <c:v>9841</c:v>
                </c:pt>
                <c:pt idx="217">
                  <c:v>9815</c:v>
                </c:pt>
                <c:pt idx="218">
                  <c:v>9778</c:v>
                </c:pt>
                <c:pt idx="219">
                  <c:v>9769</c:v>
                </c:pt>
                <c:pt idx="220">
                  <c:v>9765</c:v>
                </c:pt>
                <c:pt idx="221">
                  <c:v>9751</c:v>
                </c:pt>
                <c:pt idx="222">
                  <c:v>9738</c:v>
                </c:pt>
                <c:pt idx="223">
                  <c:v>9645</c:v>
                </c:pt>
                <c:pt idx="224">
                  <c:v>9600</c:v>
                </c:pt>
                <c:pt idx="225">
                  <c:v>9583</c:v>
                </c:pt>
                <c:pt idx="226">
                  <c:v>9533</c:v>
                </c:pt>
                <c:pt idx="227">
                  <c:v>9529</c:v>
                </c:pt>
                <c:pt idx="228">
                  <c:v>9492</c:v>
                </c:pt>
                <c:pt idx="229">
                  <c:v>9425</c:v>
                </c:pt>
                <c:pt idx="230">
                  <c:v>9378</c:v>
                </c:pt>
                <c:pt idx="231">
                  <c:v>9341</c:v>
                </c:pt>
                <c:pt idx="232">
                  <c:v>9337</c:v>
                </c:pt>
                <c:pt idx="233">
                  <c:v>9316</c:v>
                </c:pt>
                <c:pt idx="234">
                  <c:v>9305</c:v>
                </c:pt>
                <c:pt idx="235">
                  <c:v>9288</c:v>
                </c:pt>
                <c:pt idx="236">
                  <c:v>9286</c:v>
                </c:pt>
                <c:pt idx="237">
                  <c:v>9267</c:v>
                </c:pt>
                <c:pt idx="238">
                  <c:v>9263</c:v>
                </c:pt>
                <c:pt idx="239">
                  <c:v>9260</c:v>
                </c:pt>
                <c:pt idx="240">
                  <c:v>9233</c:v>
                </c:pt>
                <c:pt idx="241">
                  <c:v>9225</c:v>
                </c:pt>
                <c:pt idx="242">
                  <c:v>9176</c:v>
                </c:pt>
                <c:pt idx="243">
                  <c:v>9174</c:v>
                </c:pt>
                <c:pt idx="244">
                  <c:v>9139</c:v>
                </c:pt>
                <c:pt idx="245">
                  <c:v>9126</c:v>
                </c:pt>
                <c:pt idx="246">
                  <c:v>9071</c:v>
                </c:pt>
                <c:pt idx="247">
                  <c:v>9036</c:v>
                </c:pt>
                <c:pt idx="248">
                  <c:v>8985</c:v>
                </c:pt>
                <c:pt idx="249">
                  <c:v>8984</c:v>
                </c:pt>
                <c:pt idx="250">
                  <c:v>8953</c:v>
                </c:pt>
                <c:pt idx="251">
                  <c:v>8907</c:v>
                </c:pt>
                <c:pt idx="252">
                  <c:v>8902</c:v>
                </c:pt>
                <c:pt idx="253">
                  <c:v>8890</c:v>
                </c:pt>
                <c:pt idx="254">
                  <c:v>8886</c:v>
                </c:pt>
                <c:pt idx="255">
                  <c:v>8853</c:v>
                </c:pt>
                <c:pt idx="256">
                  <c:v>8826</c:v>
                </c:pt>
                <c:pt idx="257">
                  <c:v>8811</c:v>
                </c:pt>
                <c:pt idx="258">
                  <c:v>8778</c:v>
                </c:pt>
                <c:pt idx="259">
                  <c:v>8757</c:v>
                </c:pt>
                <c:pt idx="260">
                  <c:v>8745</c:v>
                </c:pt>
                <c:pt idx="261">
                  <c:v>8744</c:v>
                </c:pt>
                <c:pt idx="262">
                  <c:v>8713</c:v>
                </c:pt>
                <c:pt idx="263">
                  <c:v>8683</c:v>
                </c:pt>
                <c:pt idx="264">
                  <c:v>8681</c:v>
                </c:pt>
                <c:pt idx="265">
                  <c:v>8667</c:v>
                </c:pt>
                <c:pt idx="266">
                  <c:v>8648</c:v>
                </c:pt>
                <c:pt idx="267">
                  <c:v>8631</c:v>
                </c:pt>
                <c:pt idx="268">
                  <c:v>8615</c:v>
                </c:pt>
                <c:pt idx="269">
                  <c:v>8574</c:v>
                </c:pt>
                <c:pt idx="270">
                  <c:v>8500</c:v>
                </c:pt>
                <c:pt idx="271">
                  <c:v>8360</c:v>
                </c:pt>
                <c:pt idx="272">
                  <c:v>8333</c:v>
                </c:pt>
                <c:pt idx="273">
                  <c:v>8294</c:v>
                </c:pt>
                <c:pt idx="274">
                  <c:v>8280</c:v>
                </c:pt>
                <c:pt idx="275">
                  <c:v>8242</c:v>
                </c:pt>
                <c:pt idx="276">
                  <c:v>8239</c:v>
                </c:pt>
                <c:pt idx="277">
                  <c:v>8202</c:v>
                </c:pt>
                <c:pt idx="278">
                  <c:v>8162</c:v>
                </c:pt>
                <c:pt idx="279">
                  <c:v>8142</c:v>
                </c:pt>
                <c:pt idx="280">
                  <c:v>8068</c:v>
                </c:pt>
                <c:pt idx="281">
                  <c:v>8066</c:v>
                </c:pt>
                <c:pt idx="282">
                  <c:v>8053</c:v>
                </c:pt>
                <c:pt idx="283">
                  <c:v>8051</c:v>
                </c:pt>
                <c:pt idx="284">
                  <c:v>8010</c:v>
                </c:pt>
                <c:pt idx="285">
                  <c:v>7900</c:v>
                </c:pt>
                <c:pt idx="286">
                  <c:v>7863</c:v>
                </c:pt>
                <c:pt idx="287">
                  <c:v>7847</c:v>
                </c:pt>
                <c:pt idx="288">
                  <c:v>7786</c:v>
                </c:pt>
                <c:pt idx="289">
                  <c:v>7754</c:v>
                </c:pt>
                <c:pt idx="290">
                  <c:v>7727</c:v>
                </c:pt>
                <c:pt idx="291">
                  <c:v>7713</c:v>
                </c:pt>
                <c:pt idx="292">
                  <c:v>7701</c:v>
                </c:pt>
                <c:pt idx="293">
                  <c:v>7662</c:v>
                </c:pt>
                <c:pt idx="294">
                  <c:v>7637</c:v>
                </c:pt>
                <c:pt idx="295">
                  <c:v>7630</c:v>
                </c:pt>
                <c:pt idx="296">
                  <c:v>7581</c:v>
                </c:pt>
                <c:pt idx="297">
                  <c:v>7553</c:v>
                </c:pt>
                <c:pt idx="298">
                  <c:v>7341</c:v>
                </c:pt>
                <c:pt idx="299">
                  <c:v>7321</c:v>
                </c:pt>
                <c:pt idx="300">
                  <c:v>7318</c:v>
                </c:pt>
                <c:pt idx="301">
                  <c:v>7311</c:v>
                </c:pt>
                <c:pt idx="302">
                  <c:v>7299</c:v>
                </c:pt>
                <c:pt idx="303">
                  <c:v>7231</c:v>
                </c:pt>
                <c:pt idx="304">
                  <c:v>7098</c:v>
                </c:pt>
                <c:pt idx="305">
                  <c:v>7089</c:v>
                </c:pt>
                <c:pt idx="306">
                  <c:v>7084</c:v>
                </c:pt>
                <c:pt idx="307">
                  <c:v>7070</c:v>
                </c:pt>
                <c:pt idx="308">
                  <c:v>7003</c:v>
                </c:pt>
                <c:pt idx="309">
                  <c:v>6977</c:v>
                </c:pt>
                <c:pt idx="310">
                  <c:v>6974</c:v>
                </c:pt>
                <c:pt idx="311">
                  <c:v>6943</c:v>
                </c:pt>
                <c:pt idx="312">
                  <c:v>6886</c:v>
                </c:pt>
                <c:pt idx="313">
                  <c:v>6871</c:v>
                </c:pt>
                <c:pt idx="314">
                  <c:v>6867</c:v>
                </c:pt>
                <c:pt idx="315">
                  <c:v>6846</c:v>
                </c:pt>
                <c:pt idx="316">
                  <c:v>6808</c:v>
                </c:pt>
                <c:pt idx="317">
                  <c:v>6798</c:v>
                </c:pt>
                <c:pt idx="318">
                  <c:v>6786</c:v>
                </c:pt>
                <c:pt idx="319">
                  <c:v>6780</c:v>
                </c:pt>
                <c:pt idx="320">
                  <c:v>6722</c:v>
                </c:pt>
                <c:pt idx="321">
                  <c:v>6692</c:v>
                </c:pt>
                <c:pt idx="322">
                  <c:v>6678</c:v>
                </c:pt>
                <c:pt idx="323">
                  <c:v>6650</c:v>
                </c:pt>
                <c:pt idx="324">
                  <c:v>6589</c:v>
                </c:pt>
                <c:pt idx="325">
                  <c:v>6586</c:v>
                </c:pt>
                <c:pt idx="326">
                  <c:v>6535</c:v>
                </c:pt>
                <c:pt idx="327">
                  <c:v>6519</c:v>
                </c:pt>
                <c:pt idx="328">
                  <c:v>6512</c:v>
                </c:pt>
                <c:pt idx="329">
                  <c:v>6490</c:v>
                </c:pt>
                <c:pt idx="330">
                  <c:v>6487</c:v>
                </c:pt>
                <c:pt idx="331">
                  <c:v>6472</c:v>
                </c:pt>
                <c:pt idx="332">
                  <c:v>6458</c:v>
                </c:pt>
                <c:pt idx="333">
                  <c:v>6418</c:v>
                </c:pt>
                <c:pt idx="334">
                  <c:v>6411</c:v>
                </c:pt>
                <c:pt idx="335">
                  <c:v>6386</c:v>
                </c:pt>
                <c:pt idx="336">
                  <c:v>6334</c:v>
                </c:pt>
                <c:pt idx="337">
                  <c:v>6325</c:v>
                </c:pt>
                <c:pt idx="338">
                  <c:v>6233</c:v>
                </c:pt>
                <c:pt idx="339">
                  <c:v>6219</c:v>
                </c:pt>
                <c:pt idx="340">
                  <c:v>6171</c:v>
                </c:pt>
                <c:pt idx="341">
                  <c:v>6158</c:v>
                </c:pt>
                <c:pt idx="342">
                  <c:v>6126</c:v>
                </c:pt>
                <c:pt idx="343">
                  <c:v>6088</c:v>
                </c:pt>
                <c:pt idx="344">
                  <c:v>6079</c:v>
                </c:pt>
                <c:pt idx="345">
                  <c:v>6079</c:v>
                </c:pt>
                <c:pt idx="346">
                  <c:v>6078</c:v>
                </c:pt>
                <c:pt idx="347">
                  <c:v>6076</c:v>
                </c:pt>
                <c:pt idx="348">
                  <c:v>6065</c:v>
                </c:pt>
                <c:pt idx="349">
                  <c:v>5990</c:v>
                </c:pt>
                <c:pt idx="350">
                  <c:v>5930</c:v>
                </c:pt>
                <c:pt idx="351">
                  <c:v>5898</c:v>
                </c:pt>
                <c:pt idx="352">
                  <c:v>5826</c:v>
                </c:pt>
                <c:pt idx="353">
                  <c:v>5771</c:v>
                </c:pt>
                <c:pt idx="354">
                  <c:v>5753</c:v>
                </c:pt>
                <c:pt idx="355">
                  <c:v>5750</c:v>
                </c:pt>
                <c:pt idx="356">
                  <c:v>5741</c:v>
                </c:pt>
                <c:pt idx="357">
                  <c:v>5728</c:v>
                </c:pt>
                <c:pt idx="358">
                  <c:v>5710</c:v>
                </c:pt>
                <c:pt idx="359">
                  <c:v>5656</c:v>
                </c:pt>
                <c:pt idx="360">
                  <c:v>5649</c:v>
                </c:pt>
                <c:pt idx="361">
                  <c:v>5648</c:v>
                </c:pt>
                <c:pt idx="362">
                  <c:v>5593</c:v>
                </c:pt>
                <c:pt idx="363">
                  <c:v>5564</c:v>
                </c:pt>
                <c:pt idx="364">
                  <c:v>5557</c:v>
                </c:pt>
                <c:pt idx="365">
                  <c:v>5551</c:v>
                </c:pt>
                <c:pt idx="366">
                  <c:v>5521</c:v>
                </c:pt>
                <c:pt idx="367">
                  <c:v>5504</c:v>
                </c:pt>
                <c:pt idx="368">
                  <c:v>5488</c:v>
                </c:pt>
                <c:pt idx="369">
                  <c:v>5479</c:v>
                </c:pt>
                <c:pt idx="370">
                  <c:v>5474</c:v>
                </c:pt>
                <c:pt idx="371">
                  <c:v>5405</c:v>
                </c:pt>
                <c:pt idx="372">
                  <c:v>5314</c:v>
                </c:pt>
                <c:pt idx="373">
                  <c:v>5270</c:v>
                </c:pt>
                <c:pt idx="374">
                  <c:v>5235</c:v>
                </c:pt>
                <c:pt idx="375">
                  <c:v>5179</c:v>
                </c:pt>
                <c:pt idx="376">
                  <c:v>5172</c:v>
                </c:pt>
                <c:pt idx="377">
                  <c:v>5153</c:v>
                </c:pt>
                <c:pt idx="378">
                  <c:v>5149</c:v>
                </c:pt>
                <c:pt idx="379">
                  <c:v>5138</c:v>
                </c:pt>
                <c:pt idx="380">
                  <c:v>5092</c:v>
                </c:pt>
                <c:pt idx="381">
                  <c:v>5088</c:v>
                </c:pt>
                <c:pt idx="382">
                  <c:v>5084</c:v>
                </c:pt>
                <c:pt idx="383">
                  <c:v>5068</c:v>
                </c:pt>
                <c:pt idx="384">
                  <c:v>5061</c:v>
                </c:pt>
                <c:pt idx="385">
                  <c:v>5047</c:v>
                </c:pt>
                <c:pt idx="386">
                  <c:v>5021</c:v>
                </c:pt>
                <c:pt idx="387">
                  <c:v>5007</c:v>
                </c:pt>
                <c:pt idx="388">
                  <c:v>4972</c:v>
                </c:pt>
                <c:pt idx="389">
                  <c:v>4968</c:v>
                </c:pt>
                <c:pt idx="390">
                  <c:v>4968</c:v>
                </c:pt>
                <c:pt idx="391">
                  <c:v>4917</c:v>
                </c:pt>
                <c:pt idx="392">
                  <c:v>4916</c:v>
                </c:pt>
                <c:pt idx="393">
                  <c:v>4888</c:v>
                </c:pt>
                <c:pt idx="394">
                  <c:v>4876</c:v>
                </c:pt>
                <c:pt idx="395">
                  <c:v>4853</c:v>
                </c:pt>
                <c:pt idx="396">
                  <c:v>4824</c:v>
                </c:pt>
                <c:pt idx="397">
                  <c:v>4813</c:v>
                </c:pt>
                <c:pt idx="398">
                  <c:v>4805</c:v>
                </c:pt>
                <c:pt idx="399">
                  <c:v>4803</c:v>
                </c:pt>
                <c:pt idx="400">
                  <c:v>4721</c:v>
                </c:pt>
                <c:pt idx="401">
                  <c:v>4708</c:v>
                </c:pt>
                <c:pt idx="402">
                  <c:v>4703</c:v>
                </c:pt>
                <c:pt idx="403">
                  <c:v>4673</c:v>
                </c:pt>
                <c:pt idx="404">
                  <c:v>4670</c:v>
                </c:pt>
                <c:pt idx="405">
                  <c:v>4669</c:v>
                </c:pt>
                <c:pt idx="406">
                  <c:v>4644</c:v>
                </c:pt>
                <c:pt idx="407">
                  <c:v>4635</c:v>
                </c:pt>
                <c:pt idx="408">
                  <c:v>4628</c:v>
                </c:pt>
                <c:pt idx="409">
                  <c:v>4623</c:v>
                </c:pt>
                <c:pt idx="410">
                  <c:v>4613</c:v>
                </c:pt>
                <c:pt idx="411">
                  <c:v>4601</c:v>
                </c:pt>
                <c:pt idx="412">
                  <c:v>4600</c:v>
                </c:pt>
                <c:pt idx="413">
                  <c:v>4591</c:v>
                </c:pt>
                <c:pt idx="414">
                  <c:v>4556</c:v>
                </c:pt>
                <c:pt idx="415">
                  <c:v>4555</c:v>
                </c:pt>
                <c:pt idx="416">
                  <c:v>4533</c:v>
                </c:pt>
                <c:pt idx="417">
                  <c:v>4523</c:v>
                </c:pt>
                <c:pt idx="418">
                  <c:v>4499</c:v>
                </c:pt>
                <c:pt idx="419">
                  <c:v>4496</c:v>
                </c:pt>
                <c:pt idx="420">
                  <c:v>4479</c:v>
                </c:pt>
                <c:pt idx="421">
                  <c:v>4460</c:v>
                </c:pt>
                <c:pt idx="422">
                  <c:v>4458</c:v>
                </c:pt>
                <c:pt idx="423">
                  <c:v>4391</c:v>
                </c:pt>
                <c:pt idx="424">
                  <c:v>4358</c:v>
                </c:pt>
                <c:pt idx="425">
                  <c:v>4356</c:v>
                </c:pt>
                <c:pt idx="426">
                  <c:v>4356</c:v>
                </c:pt>
                <c:pt idx="427">
                  <c:v>4328</c:v>
                </c:pt>
                <c:pt idx="428">
                  <c:v>4314</c:v>
                </c:pt>
                <c:pt idx="429">
                  <c:v>4298</c:v>
                </c:pt>
                <c:pt idx="430">
                  <c:v>4272</c:v>
                </c:pt>
                <c:pt idx="431">
                  <c:v>4235</c:v>
                </c:pt>
                <c:pt idx="432">
                  <c:v>4217</c:v>
                </c:pt>
                <c:pt idx="433">
                  <c:v>4216</c:v>
                </c:pt>
                <c:pt idx="434">
                  <c:v>4213</c:v>
                </c:pt>
                <c:pt idx="435">
                  <c:v>4209</c:v>
                </c:pt>
                <c:pt idx="436">
                  <c:v>4207</c:v>
                </c:pt>
                <c:pt idx="437">
                  <c:v>4191</c:v>
                </c:pt>
                <c:pt idx="438">
                  <c:v>4184</c:v>
                </c:pt>
                <c:pt idx="439">
                  <c:v>4183</c:v>
                </c:pt>
                <c:pt idx="440">
                  <c:v>4179</c:v>
                </c:pt>
                <c:pt idx="441">
                  <c:v>4179</c:v>
                </c:pt>
                <c:pt idx="442">
                  <c:v>4176</c:v>
                </c:pt>
                <c:pt idx="443">
                  <c:v>4167</c:v>
                </c:pt>
                <c:pt idx="444">
                  <c:v>4163</c:v>
                </c:pt>
                <c:pt idx="445">
                  <c:v>4137</c:v>
                </c:pt>
                <c:pt idx="446">
                  <c:v>4128</c:v>
                </c:pt>
                <c:pt idx="447">
                  <c:v>4117</c:v>
                </c:pt>
                <c:pt idx="448">
                  <c:v>4100</c:v>
                </c:pt>
                <c:pt idx="449">
                  <c:v>4080</c:v>
                </c:pt>
                <c:pt idx="450">
                  <c:v>4073</c:v>
                </c:pt>
                <c:pt idx="451">
                  <c:v>4067</c:v>
                </c:pt>
                <c:pt idx="452">
                  <c:v>4052</c:v>
                </c:pt>
                <c:pt idx="453">
                  <c:v>4050</c:v>
                </c:pt>
                <c:pt idx="454">
                  <c:v>4038</c:v>
                </c:pt>
                <c:pt idx="455">
                  <c:v>4006</c:v>
                </c:pt>
                <c:pt idx="456">
                  <c:v>3984</c:v>
                </c:pt>
                <c:pt idx="457">
                  <c:v>3966</c:v>
                </c:pt>
                <c:pt idx="458">
                  <c:v>3925</c:v>
                </c:pt>
                <c:pt idx="459">
                  <c:v>3908</c:v>
                </c:pt>
                <c:pt idx="460">
                  <c:v>3900</c:v>
                </c:pt>
                <c:pt idx="461">
                  <c:v>3890</c:v>
                </c:pt>
                <c:pt idx="462">
                  <c:v>3857</c:v>
                </c:pt>
                <c:pt idx="463">
                  <c:v>3853</c:v>
                </c:pt>
                <c:pt idx="464">
                  <c:v>3846</c:v>
                </c:pt>
                <c:pt idx="465">
                  <c:v>3821</c:v>
                </c:pt>
                <c:pt idx="466">
                  <c:v>3784</c:v>
                </c:pt>
                <c:pt idx="467">
                  <c:v>3782</c:v>
                </c:pt>
                <c:pt idx="468">
                  <c:v>3779</c:v>
                </c:pt>
                <c:pt idx="469">
                  <c:v>3769</c:v>
                </c:pt>
                <c:pt idx="470">
                  <c:v>3756</c:v>
                </c:pt>
                <c:pt idx="471">
                  <c:v>3741</c:v>
                </c:pt>
                <c:pt idx="472">
                  <c:v>3694</c:v>
                </c:pt>
                <c:pt idx="473">
                  <c:v>3670</c:v>
                </c:pt>
                <c:pt idx="474">
                  <c:v>3666</c:v>
                </c:pt>
                <c:pt idx="475">
                  <c:v>3622</c:v>
                </c:pt>
                <c:pt idx="476">
                  <c:v>3608</c:v>
                </c:pt>
                <c:pt idx="477">
                  <c:v>3607</c:v>
                </c:pt>
                <c:pt idx="478">
                  <c:v>3589</c:v>
                </c:pt>
                <c:pt idx="479">
                  <c:v>3576</c:v>
                </c:pt>
                <c:pt idx="480">
                  <c:v>3482</c:v>
                </c:pt>
                <c:pt idx="481">
                  <c:v>3482</c:v>
                </c:pt>
                <c:pt idx="482">
                  <c:v>3469</c:v>
                </c:pt>
                <c:pt idx="483">
                  <c:v>3429</c:v>
                </c:pt>
                <c:pt idx="484">
                  <c:v>3422</c:v>
                </c:pt>
                <c:pt idx="485">
                  <c:v>3420</c:v>
                </c:pt>
                <c:pt idx="486">
                  <c:v>3419</c:v>
                </c:pt>
                <c:pt idx="487">
                  <c:v>3408</c:v>
                </c:pt>
                <c:pt idx="488">
                  <c:v>3392</c:v>
                </c:pt>
                <c:pt idx="489">
                  <c:v>3390</c:v>
                </c:pt>
                <c:pt idx="490">
                  <c:v>3388</c:v>
                </c:pt>
                <c:pt idx="491">
                  <c:v>3378</c:v>
                </c:pt>
                <c:pt idx="492">
                  <c:v>3364</c:v>
                </c:pt>
                <c:pt idx="493">
                  <c:v>3362</c:v>
                </c:pt>
                <c:pt idx="494">
                  <c:v>3357</c:v>
                </c:pt>
                <c:pt idx="495">
                  <c:v>3355</c:v>
                </c:pt>
                <c:pt idx="496">
                  <c:v>3354</c:v>
                </c:pt>
                <c:pt idx="497">
                  <c:v>3340</c:v>
                </c:pt>
                <c:pt idx="498">
                  <c:v>3328</c:v>
                </c:pt>
                <c:pt idx="499">
                  <c:v>3324</c:v>
                </c:pt>
                <c:pt idx="500">
                  <c:v>3313</c:v>
                </c:pt>
                <c:pt idx="501">
                  <c:v>3271</c:v>
                </c:pt>
                <c:pt idx="502">
                  <c:v>3267</c:v>
                </c:pt>
                <c:pt idx="503">
                  <c:v>3254</c:v>
                </c:pt>
                <c:pt idx="504">
                  <c:v>3249</c:v>
                </c:pt>
                <c:pt idx="505">
                  <c:v>3219</c:v>
                </c:pt>
                <c:pt idx="506">
                  <c:v>3214</c:v>
                </c:pt>
                <c:pt idx="507">
                  <c:v>3207</c:v>
                </c:pt>
                <c:pt idx="508">
                  <c:v>3187</c:v>
                </c:pt>
                <c:pt idx="509">
                  <c:v>3187</c:v>
                </c:pt>
                <c:pt idx="510">
                  <c:v>3185</c:v>
                </c:pt>
                <c:pt idx="511">
                  <c:v>3181</c:v>
                </c:pt>
                <c:pt idx="512">
                  <c:v>3149</c:v>
                </c:pt>
                <c:pt idx="513">
                  <c:v>3118</c:v>
                </c:pt>
                <c:pt idx="514">
                  <c:v>3117</c:v>
                </c:pt>
                <c:pt idx="515">
                  <c:v>3105</c:v>
                </c:pt>
                <c:pt idx="516">
                  <c:v>3079</c:v>
                </c:pt>
                <c:pt idx="517">
                  <c:v>3072</c:v>
                </c:pt>
                <c:pt idx="518">
                  <c:v>3068</c:v>
                </c:pt>
                <c:pt idx="519">
                  <c:v>3068</c:v>
                </c:pt>
                <c:pt idx="520">
                  <c:v>3044</c:v>
                </c:pt>
                <c:pt idx="521">
                  <c:v>3017</c:v>
                </c:pt>
                <c:pt idx="522">
                  <c:v>3017</c:v>
                </c:pt>
                <c:pt idx="523">
                  <c:v>2983</c:v>
                </c:pt>
                <c:pt idx="524">
                  <c:v>2979</c:v>
                </c:pt>
                <c:pt idx="525">
                  <c:v>2956</c:v>
                </c:pt>
                <c:pt idx="526">
                  <c:v>2945</c:v>
                </c:pt>
                <c:pt idx="527">
                  <c:v>2942</c:v>
                </c:pt>
                <c:pt idx="528">
                  <c:v>2922</c:v>
                </c:pt>
                <c:pt idx="529">
                  <c:v>2920</c:v>
                </c:pt>
                <c:pt idx="530">
                  <c:v>2898</c:v>
                </c:pt>
                <c:pt idx="531">
                  <c:v>2893</c:v>
                </c:pt>
                <c:pt idx="532">
                  <c:v>2878</c:v>
                </c:pt>
                <c:pt idx="533">
                  <c:v>2876</c:v>
                </c:pt>
                <c:pt idx="534">
                  <c:v>2853</c:v>
                </c:pt>
                <c:pt idx="535">
                  <c:v>2826</c:v>
                </c:pt>
                <c:pt idx="536">
                  <c:v>2824</c:v>
                </c:pt>
                <c:pt idx="537">
                  <c:v>2810</c:v>
                </c:pt>
                <c:pt idx="538">
                  <c:v>2801</c:v>
                </c:pt>
                <c:pt idx="539">
                  <c:v>2797</c:v>
                </c:pt>
                <c:pt idx="540">
                  <c:v>2776</c:v>
                </c:pt>
                <c:pt idx="541">
                  <c:v>2764</c:v>
                </c:pt>
                <c:pt idx="542">
                  <c:v>2754</c:v>
                </c:pt>
                <c:pt idx="543">
                  <c:v>2753</c:v>
                </c:pt>
                <c:pt idx="544">
                  <c:v>2738</c:v>
                </c:pt>
                <c:pt idx="545">
                  <c:v>2735</c:v>
                </c:pt>
                <c:pt idx="546">
                  <c:v>2730</c:v>
                </c:pt>
                <c:pt idx="547">
                  <c:v>2700</c:v>
                </c:pt>
                <c:pt idx="548">
                  <c:v>2665</c:v>
                </c:pt>
                <c:pt idx="549">
                  <c:v>2658</c:v>
                </c:pt>
                <c:pt idx="550">
                  <c:v>2650</c:v>
                </c:pt>
                <c:pt idx="551">
                  <c:v>2646</c:v>
                </c:pt>
                <c:pt idx="552">
                  <c:v>2628</c:v>
                </c:pt>
                <c:pt idx="553">
                  <c:v>2615</c:v>
                </c:pt>
                <c:pt idx="554">
                  <c:v>2603</c:v>
                </c:pt>
                <c:pt idx="555">
                  <c:v>2594</c:v>
                </c:pt>
                <c:pt idx="556">
                  <c:v>2577</c:v>
                </c:pt>
                <c:pt idx="557">
                  <c:v>2576</c:v>
                </c:pt>
                <c:pt idx="558">
                  <c:v>2569</c:v>
                </c:pt>
                <c:pt idx="559">
                  <c:v>2568</c:v>
                </c:pt>
                <c:pt idx="560">
                  <c:v>2566</c:v>
                </c:pt>
                <c:pt idx="561">
                  <c:v>2561</c:v>
                </c:pt>
                <c:pt idx="562">
                  <c:v>2550</c:v>
                </c:pt>
                <c:pt idx="563">
                  <c:v>2521</c:v>
                </c:pt>
                <c:pt idx="564">
                  <c:v>2492</c:v>
                </c:pt>
                <c:pt idx="565">
                  <c:v>2473</c:v>
                </c:pt>
                <c:pt idx="566">
                  <c:v>2456</c:v>
                </c:pt>
                <c:pt idx="567">
                  <c:v>2455</c:v>
                </c:pt>
                <c:pt idx="568">
                  <c:v>2449</c:v>
                </c:pt>
                <c:pt idx="569">
                  <c:v>2428</c:v>
                </c:pt>
                <c:pt idx="570">
                  <c:v>2395</c:v>
                </c:pt>
                <c:pt idx="571">
                  <c:v>2395</c:v>
                </c:pt>
                <c:pt idx="572">
                  <c:v>2372</c:v>
                </c:pt>
                <c:pt idx="573">
                  <c:v>2368</c:v>
                </c:pt>
                <c:pt idx="574">
                  <c:v>2366</c:v>
                </c:pt>
                <c:pt idx="575">
                  <c:v>2363</c:v>
                </c:pt>
                <c:pt idx="576">
                  <c:v>2362</c:v>
                </c:pt>
                <c:pt idx="577">
                  <c:v>2361</c:v>
                </c:pt>
                <c:pt idx="578">
                  <c:v>2357</c:v>
                </c:pt>
                <c:pt idx="579">
                  <c:v>2350</c:v>
                </c:pt>
                <c:pt idx="580">
                  <c:v>2337</c:v>
                </c:pt>
                <c:pt idx="581">
                  <c:v>2336</c:v>
                </c:pt>
                <c:pt idx="582">
                  <c:v>2335</c:v>
                </c:pt>
                <c:pt idx="583">
                  <c:v>2314</c:v>
                </c:pt>
                <c:pt idx="584">
                  <c:v>2310</c:v>
                </c:pt>
                <c:pt idx="585">
                  <c:v>2305</c:v>
                </c:pt>
                <c:pt idx="586">
                  <c:v>2302</c:v>
                </c:pt>
                <c:pt idx="587">
                  <c:v>2290</c:v>
                </c:pt>
                <c:pt idx="588">
                  <c:v>2289</c:v>
                </c:pt>
                <c:pt idx="589">
                  <c:v>2282</c:v>
                </c:pt>
                <c:pt idx="590">
                  <c:v>2272</c:v>
                </c:pt>
                <c:pt idx="591">
                  <c:v>2266</c:v>
                </c:pt>
                <c:pt idx="592">
                  <c:v>2257</c:v>
                </c:pt>
                <c:pt idx="593">
                  <c:v>2235</c:v>
                </c:pt>
                <c:pt idx="594">
                  <c:v>2225</c:v>
                </c:pt>
                <c:pt idx="595">
                  <c:v>2214</c:v>
                </c:pt>
                <c:pt idx="596">
                  <c:v>2213</c:v>
                </c:pt>
                <c:pt idx="597">
                  <c:v>2186</c:v>
                </c:pt>
                <c:pt idx="598">
                  <c:v>2166</c:v>
                </c:pt>
                <c:pt idx="599">
                  <c:v>2152</c:v>
                </c:pt>
                <c:pt idx="600">
                  <c:v>2147</c:v>
                </c:pt>
                <c:pt idx="601">
                  <c:v>2137</c:v>
                </c:pt>
                <c:pt idx="602">
                  <c:v>2133</c:v>
                </c:pt>
                <c:pt idx="603">
                  <c:v>2116</c:v>
                </c:pt>
                <c:pt idx="604">
                  <c:v>2104</c:v>
                </c:pt>
                <c:pt idx="605">
                  <c:v>2096</c:v>
                </c:pt>
                <c:pt idx="606">
                  <c:v>2096</c:v>
                </c:pt>
                <c:pt idx="607">
                  <c:v>2094</c:v>
                </c:pt>
                <c:pt idx="608">
                  <c:v>2091</c:v>
                </c:pt>
                <c:pt idx="609">
                  <c:v>2078</c:v>
                </c:pt>
                <c:pt idx="610">
                  <c:v>2062</c:v>
                </c:pt>
                <c:pt idx="611">
                  <c:v>2057</c:v>
                </c:pt>
                <c:pt idx="612">
                  <c:v>2049</c:v>
                </c:pt>
                <c:pt idx="613">
                  <c:v>2037</c:v>
                </c:pt>
                <c:pt idx="614">
                  <c:v>2027</c:v>
                </c:pt>
                <c:pt idx="615">
                  <c:v>2016</c:v>
                </c:pt>
                <c:pt idx="616">
                  <c:v>2012</c:v>
                </c:pt>
                <c:pt idx="617">
                  <c:v>2003</c:v>
                </c:pt>
                <c:pt idx="618">
                  <c:v>1991</c:v>
                </c:pt>
                <c:pt idx="619">
                  <c:v>1989</c:v>
                </c:pt>
                <c:pt idx="620">
                  <c:v>1981</c:v>
                </c:pt>
                <c:pt idx="621">
                  <c:v>1975</c:v>
                </c:pt>
                <c:pt idx="622">
                  <c:v>1972</c:v>
                </c:pt>
                <c:pt idx="623">
                  <c:v>1970</c:v>
                </c:pt>
                <c:pt idx="624">
                  <c:v>1968</c:v>
                </c:pt>
                <c:pt idx="625">
                  <c:v>1959</c:v>
                </c:pt>
                <c:pt idx="626">
                  <c:v>1959</c:v>
                </c:pt>
                <c:pt idx="627">
                  <c:v>1957</c:v>
                </c:pt>
                <c:pt idx="628">
                  <c:v>1955</c:v>
                </c:pt>
                <c:pt idx="629">
                  <c:v>1953</c:v>
                </c:pt>
                <c:pt idx="630">
                  <c:v>1939</c:v>
                </c:pt>
                <c:pt idx="631">
                  <c:v>1923</c:v>
                </c:pt>
                <c:pt idx="632">
                  <c:v>1912</c:v>
                </c:pt>
                <c:pt idx="633">
                  <c:v>1903</c:v>
                </c:pt>
                <c:pt idx="634">
                  <c:v>1901</c:v>
                </c:pt>
                <c:pt idx="635">
                  <c:v>1901</c:v>
                </c:pt>
                <c:pt idx="636">
                  <c:v>1893</c:v>
                </c:pt>
                <c:pt idx="637">
                  <c:v>1890</c:v>
                </c:pt>
                <c:pt idx="638">
                  <c:v>1884</c:v>
                </c:pt>
                <c:pt idx="639">
                  <c:v>1878</c:v>
                </c:pt>
                <c:pt idx="640">
                  <c:v>1873</c:v>
                </c:pt>
                <c:pt idx="641">
                  <c:v>1873</c:v>
                </c:pt>
                <c:pt idx="642">
                  <c:v>1871</c:v>
                </c:pt>
                <c:pt idx="643">
                  <c:v>1861</c:v>
                </c:pt>
                <c:pt idx="644">
                  <c:v>1860</c:v>
                </c:pt>
                <c:pt idx="645">
                  <c:v>1857</c:v>
                </c:pt>
                <c:pt idx="646">
                  <c:v>1850</c:v>
                </c:pt>
                <c:pt idx="647">
                  <c:v>1850</c:v>
                </c:pt>
                <c:pt idx="648">
                  <c:v>1849</c:v>
                </c:pt>
                <c:pt idx="649">
                  <c:v>1842</c:v>
                </c:pt>
                <c:pt idx="650">
                  <c:v>1838</c:v>
                </c:pt>
                <c:pt idx="651">
                  <c:v>1834</c:v>
                </c:pt>
                <c:pt idx="652">
                  <c:v>1825</c:v>
                </c:pt>
                <c:pt idx="653">
                  <c:v>1821</c:v>
                </c:pt>
                <c:pt idx="654">
                  <c:v>1817</c:v>
                </c:pt>
                <c:pt idx="655">
                  <c:v>1811</c:v>
                </c:pt>
                <c:pt idx="656">
                  <c:v>1810</c:v>
                </c:pt>
                <c:pt idx="657">
                  <c:v>1791</c:v>
                </c:pt>
                <c:pt idx="658">
                  <c:v>1788</c:v>
                </c:pt>
                <c:pt idx="659">
                  <c:v>1779</c:v>
                </c:pt>
                <c:pt idx="660">
                  <c:v>1779</c:v>
                </c:pt>
                <c:pt idx="661">
                  <c:v>1767</c:v>
                </c:pt>
                <c:pt idx="662">
                  <c:v>1753</c:v>
                </c:pt>
                <c:pt idx="663">
                  <c:v>1740</c:v>
                </c:pt>
                <c:pt idx="664">
                  <c:v>1740</c:v>
                </c:pt>
                <c:pt idx="665">
                  <c:v>1736</c:v>
                </c:pt>
                <c:pt idx="666">
                  <c:v>1734</c:v>
                </c:pt>
                <c:pt idx="667">
                  <c:v>1724</c:v>
                </c:pt>
                <c:pt idx="668">
                  <c:v>1723</c:v>
                </c:pt>
                <c:pt idx="669">
                  <c:v>1715</c:v>
                </c:pt>
                <c:pt idx="670">
                  <c:v>1713</c:v>
                </c:pt>
                <c:pt idx="671">
                  <c:v>1707</c:v>
                </c:pt>
                <c:pt idx="672">
                  <c:v>1695</c:v>
                </c:pt>
                <c:pt idx="673">
                  <c:v>1690</c:v>
                </c:pt>
                <c:pt idx="674">
                  <c:v>1686</c:v>
                </c:pt>
                <c:pt idx="675">
                  <c:v>1685</c:v>
                </c:pt>
                <c:pt idx="676">
                  <c:v>1679</c:v>
                </c:pt>
                <c:pt idx="677">
                  <c:v>1679</c:v>
                </c:pt>
                <c:pt idx="678">
                  <c:v>1672</c:v>
                </c:pt>
                <c:pt idx="679">
                  <c:v>1670</c:v>
                </c:pt>
                <c:pt idx="680">
                  <c:v>1667</c:v>
                </c:pt>
                <c:pt idx="681">
                  <c:v>1666</c:v>
                </c:pt>
                <c:pt idx="682">
                  <c:v>1653</c:v>
                </c:pt>
                <c:pt idx="683">
                  <c:v>1653</c:v>
                </c:pt>
                <c:pt idx="684">
                  <c:v>1650</c:v>
                </c:pt>
                <c:pt idx="685">
                  <c:v>1647</c:v>
                </c:pt>
                <c:pt idx="686">
                  <c:v>1646</c:v>
                </c:pt>
                <c:pt idx="687">
                  <c:v>1644</c:v>
                </c:pt>
                <c:pt idx="688">
                  <c:v>1641</c:v>
                </c:pt>
                <c:pt idx="689">
                  <c:v>1637</c:v>
                </c:pt>
                <c:pt idx="690">
                  <c:v>1630</c:v>
                </c:pt>
                <c:pt idx="691">
                  <c:v>1626</c:v>
                </c:pt>
                <c:pt idx="692">
                  <c:v>1626</c:v>
                </c:pt>
                <c:pt idx="693">
                  <c:v>1624</c:v>
                </c:pt>
                <c:pt idx="694">
                  <c:v>1623</c:v>
                </c:pt>
                <c:pt idx="695">
                  <c:v>1620</c:v>
                </c:pt>
                <c:pt idx="696">
                  <c:v>1617</c:v>
                </c:pt>
                <c:pt idx="697">
                  <c:v>1599</c:v>
                </c:pt>
                <c:pt idx="698">
                  <c:v>1598</c:v>
                </c:pt>
                <c:pt idx="699">
                  <c:v>1598</c:v>
                </c:pt>
                <c:pt idx="700">
                  <c:v>1591</c:v>
                </c:pt>
                <c:pt idx="701">
                  <c:v>1576</c:v>
                </c:pt>
                <c:pt idx="702">
                  <c:v>1576</c:v>
                </c:pt>
                <c:pt idx="703">
                  <c:v>1574</c:v>
                </c:pt>
                <c:pt idx="704">
                  <c:v>1572</c:v>
                </c:pt>
                <c:pt idx="705">
                  <c:v>1566</c:v>
                </c:pt>
                <c:pt idx="706">
                  <c:v>1560</c:v>
                </c:pt>
                <c:pt idx="707">
                  <c:v>1551</c:v>
                </c:pt>
                <c:pt idx="708">
                  <c:v>1541</c:v>
                </c:pt>
                <c:pt idx="709">
                  <c:v>1540</c:v>
                </c:pt>
                <c:pt idx="710">
                  <c:v>1528</c:v>
                </c:pt>
                <c:pt idx="711">
                  <c:v>1523</c:v>
                </c:pt>
                <c:pt idx="712">
                  <c:v>1518</c:v>
                </c:pt>
                <c:pt idx="713">
                  <c:v>1511</c:v>
                </c:pt>
                <c:pt idx="714">
                  <c:v>1511</c:v>
                </c:pt>
                <c:pt idx="715">
                  <c:v>1508</c:v>
                </c:pt>
                <c:pt idx="716">
                  <c:v>1504</c:v>
                </c:pt>
                <c:pt idx="717">
                  <c:v>1503</c:v>
                </c:pt>
                <c:pt idx="718">
                  <c:v>1503</c:v>
                </c:pt>
                <c:pt idx="719">
                  <c:v>1473</c:v>
                </c:pt>
                <c:pt idx="720">
                  <c:v>1473</c:v>
                </c:pt>
                <c:pt idx="721">
                  <c:v>1467</c:v>
                </c:pt>
                <c:pt idx="722">
                  <c:v>1456</c:v>
                </c:pt>
                <c:pt idx="723">
                  <c:v>1456</c:v>
                </c:pt>
                <c:pt idx="724">
                  <c:v>1455</c:v>
                </c:pt>
                <c:pt idx="725">
                  <c:v>1451</c:v>
                </c:pt>
                <c:pt idx="726">
                  <c:v>1445</c:v>
                </c:pt>
                <c:pt idx="727">
                  <c:v>1445</c:v>
                </c:pt>
                <c:pt idx="728">
                  <c:v>1443</c:v>
                </c:pt>
                <c:pt idx="729">
                  <c:v>1440</c:v>
                </c:pt>
                <c:pt idx="730">
                  <c:v>1435</c:v>
                </c:pt>
                <c:pt idx="731">
                  <c:v>1433</c:v>
                </c:pt>
                <c:pt idx="732">
                  <c:v>1420</c:v>
                </c:pt>
                <c:pt idx="733">
                  <c:v>1418</c:v>
                </c:pt>
                <c:pt idx="734">
                  <c:v>1413</c:v>
                </c:pt>
                <c:pt idx="735">
                  <c:v>1413</c:v>
                </c:pt>
                <c:pt idx="736">
                  <c:v>1404</c:v>
                </c:pt>
                <c:pt idx="737">
                  <c:v>1393</c:v>
                </c:pt>
                <c:pt idx="738">
                  <c:v>1393</c:v>
                </c:pt>
                <c:pt idx="739">
                  <c:v>1393</c:v>
                </c:pt>
                <c:pt idx="740">
                  <c:v>1392</c:v>
                </c:pt>
                <c:pt idx="741">
                  <c:v>1379</c:v>
                </c:pt>
                <c:pt idx="742">
                  <c:v>1372</c:v>
                </c:pt>
                <c:pt idx="743">
                  <c:v>1369</c:v>
                </c:pt>
                <c:pt idx="744">
                  <c:v>1366</c:v>
                </c:pt>
                <c:pt idx="745">
                  <c:v>1360</c:v>
                </c:pt>
                <c:pt idx="746">
                  <c:v>1359</c:v>
                </c:pt>
                <c:pt idx="747">
                  <c:v>1348</c:v>
                </c:pt>
                <c:pt idx="748">
                  <c:v>1345</c:v>
                </c:pt>
                <c:pt idx="749">
                  <c:v>1341</c:v>
                </c:pt>
                <c:pt idx="750">
                  <c:v>1340</c:v>
                </c:pt>
                <c:pt idx="751">
                  <c:v>1339</c:v>
                </c:pt>
                <c:pt idx="752">
                  <c:v>1338</c:v>
                </c:pt>
                <c:pt idx="753">
                  <c:v>1336</c:v>
                </c:pt>
                <c:pt idx="754">
                  <c:v>1334</c:v>
                </c:pt>
                <c:pt idx="755">
                  <c:v>1334</c:v>
                </c:pt>
                <c:pt idx="756">
                  <c:v>1333</c:v>
                </c:pt>
                <c:pt idx="757">
                  <c:v>1331</c:v>
                </c:pt>
                <c:pt idx="758">
                  <c:v>1325</c:v>
                </c:pt>
                <c:pt idx="759">
                  <c:v>1322</c:v>
                </c:pt>
                <c:pt idx="760">
                  <c:v>1321</c:v>
                </c:pt>
                <c:pt idx="761">
                  <c:v>1317</c:v>
                </c:pt>
                <c:pt idx="762">
                  <c:v>1316</c:v>
                </c:pt>
                <c:pt idx="763">
                  <c:v>1315</c:v>
                </c:pt>
                <c:pt idx="764">
                  <c:v>1309</c:v>
                </c:pt>
                <c:pt idx="765">
                  <c:v>1300</c:v>
                </c:pt>
                <c:pt idx="766">
                  <c:v>1298</c:v>
                </c:pt>
                <c:pt idx="767">
                  <c:v>1291</c:v>
                </c:pt>
                <c:pt idx="768">
                  <c:v>1282</c:v>
                </c:pt>
                <c:pt idx="769">
                  <c:v>1279</c:v>
                </c:pt>
                <c:pt idx="770">
                  <c:v>1276</c:v>
                </c:pt>
                <c:pt idx="771">
                  <c:v>1275</c:v>
                </c:pt>
                <c:pt idx="772">
                  <c:v>1275</c:v>
                </c:pt>
                <c:pt idx="773">
                  <c:v>1274</c:v>
                </c:pt>
                <c:pt idx="774">
                  <c:v>1268</c:v>
                </c:pt>
                <c:pt idx="775">
                  <c:v>1267</c:v>
                </c:pt>
                <c:pt idx="776">
                  <c:v>1255</c:v>
                </c:pt>
                <c:pt idx="777">
                  <c:v>1253</c:v>
                </c:pt>
                <c:pt idx="778">
                  <c:v>1249</c:v>
                </c:pt>
                <c:pt idx="779">
                  <c:v>1245</c:v>
                </c:pt>
                <c:pt idx="780">
                  <c:v>1244</c:v>
                </c:pt>
                <c:pt idx="781">
                  <c:v>1235</c:v>
                </c:pt>
                <c:pt idx="782">
                  <c:v>1223</c:v>
                </c:pt>
                <c:pt idx="783">
                  <c:v>1216</c:v>
                </c:pt>
                <c:pt idx="784">
                  <c:v>1215</c:v>
                </c:pt>
                <c:pt idx="785">
                  <c:v>1212</c:v>
                </c:pt>
                <c:pt idx="786">
                  <c:v>1212</c:v>
                </c:pt>
                <c:pt idx="787">
                  <c:v>1209</c:v>
                </c:pt>
                <c:pt idx="788">
                  <c:v>1208</c:v>
                </c:pt>
                <c:pt idx="789">
                  <c:v>1207</c:v>
                </c:pt>
                <c:pt idx="790">
                  <c:v>1202</c:v>
                </c:pt>
                <c:pt idx="791">
                  <c:v>1199</c:v>
                </c:pt>
                <c:pt idx="792">
                  <c:v>1198</c:v>
                </c:pt>
                <c:pt idx="793">
                  <c:v>1197</c:v>
                </c:pt>
                <c:pt idx="794">
                  <c:v>1195</c:v>
                </c:pt>
                <c:pt idx="795">
                  <c:v>1188</c:v>
                </c:pt>
                <c:pt idx="796">
                  <c:v>1182</c:v>
                </c:pt>
                <c:pt idx="797">
                  <c:v>1180</c:v>
                </c:pt>
                <c:pt idx="798">
                  <c:v>1178</c:v>
                </c:pt>
                <c:pt idx="799">
                  <c:v>1177</c:v>
                </c:pt>
                <c:pt idx="800">
                  <c:v>1177</c:v>
                </c:pt>
                <c:pt idx="801">
                  <c:v>1165</c:v>
                </c:pt>
                <c:pt idx="802">
                  <c:v>1165</c:v>
                </c:pt>
                <c:pt idx="803">
                  <c:v>1164</c:v>
                </c:pt>
                <c:pt idx="804">
                  <c:v>1156</c:v>
                </c:pt>
                <c:pt idx="805">
                  <c:v>1154</c:v>
                </c:pt>
                <c:pt idx="806">
                  <c:v>1149</c:v>
                </c:pt>
                <c:pt idx="807">
                  <c:v>1148</c:v>
                </c:pt>
                <c:pt idx="808">
                  <c:v>1144</c:v>
                </c:pt>
                <c:pt idx="809">
                  <c:v>1142</c:v>
                </c:pt>
                <c:pt idx="810">
                  <c:v>1137</c:v>
                </c:pt>
                <c:pt idx="811">
                  <c:v>1134</c:v>
                </c:pt>
                <c:pt idx="812">
                  <c:v>1131</c:v>
                </c:pt>
                <c:pt idx="813">
                  <c:v>1118</c:v>
                </c:pt>
                <c:pt idx="814">
                  <c:v>1107</c:v>
                </c:pt>
                <c:pt idx="815">
                  <c:v>1102</c:v>
                </c:pt>
                <c:pt idx="816">
                  <c:v>1093</c:v>
                </c:pt>
                <c:pt idx="817">
                  <c:v>1084</c:v>
                </c:pt>
                <c:pt idx="818">
                  <c:v>1082</c:v>
                </c:pt>
                <c:pt idx="819">
                  <c:v>1078</c:v>
                </c:pt>
                <c:pt idx="820">
                  <c:v>1077</c:v>
                </c:pt>
                <c:pt idx="821">
                  <c:v>1074</c:v>
                </c:pt>
                <c:pt idx="822">
                  <c:v>1066</c:v>
                </c:pt>
                <c:pt idx="823">
                  <c:v>1065</c:v>
                </c:pt>
                <c:pt idx="824">
                  <c:v>1055</c:v>
                </c:pt>
                <c:pt idx="825">
                  <c:v>1053</c:v>
                </c:pt>
                <c:pt idx="826">
                  <c:v>1048</c:v>
                </c:pt>
                <c:pt idx="827">
                  <c:v>1047</c:v>
                </c:pt>
                <c:pt idx="828">
                  <c:v>1040</c:v>
                </c:pt>
                <c:pt idx="829">
                  <c:v>1038</c:v>
                </c:pt>
                <c:pt idx="830">
                  <c:v>1037</c:v>
                </c:pt>
                <c:pt idx="831">
                  <c:v>1034</c:v>
                </c:pt>
                <c:pt idx="832">
                  <c:v>1034</c:v>
                </c:pt>
                <c:pt idx="833">
                  <c:v>1025</c:v>
                </c:pt>
                <c:pt idx="834">
                  <c:v>1022</c:v>
                </c:pt>
                <c:pt idx="835">
                  <c:v>1021</c:v>
                </c:pt>
                <c:pt idx="836">
                  <c:v>1012</c:v>
                </c:pt>
                <c:pt idx="837">
                  <c:v>1011</c:v>
                </c:pt>
                <c:pt idx="838">
                  <c:v>1011</c:v>
                </c:pt>
                <c:pt idx="839">
                  <c:v>1011</c:v>
                </c:pt>
                <c:pt idx="840">
                  <c:v>1011</c:v>
                </c:pt>
                <c:pt idx="841">
                  <c:v>1005</c:v>
                </c:pt>
                <c:pt idx="842">
                  <c:v>1003</c:v>
                </c:pt>
                <c:pt idx="843">
                  <c:v>986</c:v>
                </c:pt>
                <c:pt idx="844">
                  <c:v>974</c:v>
                </c:pt>
                <c:pt idx="845">
                  <c:v>972</c:v>
                </c:pt>
                <c:pt idx="846">
                  <c:v>968</c:v>
                </c:pt>
                <c:pt idx="847">
                  <c:v>965</c:v>
                </c:pt>
                <c:pt idx="848">
                  <c:v>954</c:v>
                </c:pt>
                <c:pt idx="849">
                  <c:v>950</c:v>
                </c:pt>
                <c:pt idx="850">
                  <c:v>944</c:v>
                </c:pt>
                <c:pt idx="851">
                  <c:v>944</c:v>
                </c:pt>
                <c:pt idx="852">
                  <c:v>943</c:v>
                </c:pt>
                <c:pt idx="853">
                  <c:v>942</c:v>
                </c:pt>
                <c:pt idx="854">
                  <c:v>938</c:v>
                </c:pt>
                <c:pt idx="855">
                  <c:v>931</c:v>
                </c:pt>
                <c:pt idx="856">
                  <c:v>926</c:v>
                </c:pt>
                <c:pt idx="857">
                  <c:v>923</c:v>
                </c:pt>
                <c:pt idx="858">
                  <c:v>920</c:v>
                </c:pt>
                <c:pt idx="859">
                  <c:v>920</c:v>
                </c:pt>
                <c:pt idx="860">
                  <c:v>918</c:v>
                </c:pt>
                <c:pt idx="861">
                  <c:v>916</c:v>
                </c:pt>
                <c:pt idx="862">
                  <c:v>914</c:v>
                </c:pt>
                <c:pt idx="863">
                  <c:v>911</c:v>
                </c:pt>
                <c:pt idx="864">
                  <c:v>907</c:v>
                </c:pt>
                <c:pt idx="865">
                  <c:v>903</c:v>
                </c:pt>
                <c:pt idx="866">
                  <c:v>902</c:v>
                </c:pt>
                <c:pt idx="867">
                  <c:v>902</c:v>
                </c:pt>
                <c:pt idx="868">
                  <c:v>901</c:v>
                </c:pt>
                <c:pt idx="869">
                  <c:v>900</c:v>
                </c:pt>
                <c:pt idx="870">
                  <c:v>900</c:v>
                </c:pt>
                <c:pt idx="871">
                  <c:v>895</c:v>
                </c:pt>
                <c:pt idx="872">
                  <c:v>892</c:v>
                </c:pt>
                <c:pt idx="873">
                  <c:v>892</c:v>
                </c:pt>
                <c:pt idx="874">
                  <c:v>892</c:v>
                </c:pt>
                <c:pt idx="875">
                  <c:v>891</c:v>
                </c:pt>
                <c:pt idx="876">
                  <c:v>890</c:v>
                </c:pt>
                <c:pt idx="877">
                  <c:v>886</c:v>
                </c:pt>
                <c:pt idx="878">
                  <c:v>885</c:v>
                </c:pt>
                <c:pt idx="879">
                  <c:v>883</c:v>
                </c:pt>
                <c:pt idx="880">
                  <c:v>882</c:v>
                </c:pt>
                <c:pt idx="881">
                  <c:v>878</c:v>
                </c:pt>
                <c:pt idx="882">
                  <c:v>872</c:v>
                </c:pt>
                <c:pt idx="883">
                  <c:v>870</c:v>
                </c:pt>
                <c:pt idx="884">
                  <c:v>860</c:v>
                </c:pt>
                <c:pt idx="885">
                  <c:v>860</c:v>
                </c:pt>
                <c:pt idx="886">
                  <c:v>859</c:v>
                </c:pt>
                <c:pt idx="887">
                  <c:v>858</c:v>
                </c:pt>
                <c:pt idx="888">
                  <c:v>858</c:v>
                </c:pt>
                <c:pt idx="889">
                  <c:v>856</c:v>
                </c:pt>
                <c:pt idx="890">
                  <c:v>848</c:v>
                </c:pt>
                <c:pt idx="891">
                  <c:v>848</c:v>
                </c:pt>
                <c:pt idx="892">
                  <c:v>847</c:v>
                </c:pt>
                <c:pt idx="893">
                  <c:v>842</c:v>
                </c:pt>
                <c:pt idx="894">
                  <c:v>836</c:v>
                </c:pt>
                <c:pt idx="895">
                  <c:v>835</c:v>
                </c:pt>
                <c:pt idx="896">
                  <c:v>834</c:v>
                </c:pt>
                <c:pt idx="897">
                  <c:v>833</c:v>
                </c:pt>
                <c:pt idx="898">
                  <c:v>832</c:v>
                </c:pt>
                <c:pt idx="899">
                  <c:v>824</c:v>
                </c:pt>
                <c:pt idx="900">
                  <c:v>822</c:v>
                </c:pt>
                <c:pt idx="901">
                  <c:v>822</c:v>
                </c:pt>
                <c:pt idx="902">
                  <c:v>822</c:v>
                </c:pt>
                <c:pt idx="903">
                  <c:v>821</c:v>
                </c:pt>
                <c:pt idx="904">
                  <c:v>818</c:v>
                </c:pt>
                <c:pt idx="905">
                  <c:v>818</c:v>
                </c:pt>
                <c:pt idx="906">
                  <c:v>816</c:v>
                </c:pt>
                <c:pt idx="907">
                  <c:v>815</c:v>
                </c:pt>
                <c:pt idx="908">
                  <c:v>814</c:v>
                </c:pt>
                <c:pt idx="909">
                  <c:v>812</c:v>
                </c:pt>
                <c:pt idx="910">
                  <c:v>812</c:v>
                </c:pt>
                <c:pt idx="911">
                  <c:v>807</c:v>
                </c:pt>
                <c:pt idx="912">
                  <c:v>800</c:v>
                </c:pt>
                <c:pt idx="913">
                  <c:v>796</c:v>
                </c:pt>
                <c:pt idx="914">
                  <c:v>795</c:v>
                </c:pt>
                <c:pt idx="915">
                  <c:v>792</c:v>
                </c:pt>
                <c:pt idx="916">
                  <c:v>785</c:v>
                </c:pt>
                <c:pt idx="917">
                  <c:v>785</c:v>
                </c:pt>
                <c:pt idx="918">
                  <c:v>783</c:v>
                </c:pt>
                <c:pt idx="919">
                  <c:v>777</c:v>
                </c:pt>
                <c:pt idx="920">
                  <c:v>776</c:v>
                </c:pt>
                <c:pt idx="921">
                  <c:v>773</c:v>
                </c:pt>
                <c:pt idx="922">
                  <c:v>770</c:v>
                </c:pt>
                <c:pt idx="923">
                  <c:v>768</c:v>
                </c:pt>
                <c:pt idx="924">
                  <c:v>767</c:v>
                </c:pt>
                <c:pt idx="925">
                  <c:v>767</c:v>
                </c:pt>
                <c:pt idx="926">
                  <c:v>765</c:v>
                </c:pt>
                <c:pt idx="927">
                  <c:v>761</c:v>
                </c:pt>
                <c:pt idx="928">
                  <c:v>760</c:v>
                </c:pt>
                <c:pt idx="929">
                  <c:v>759</c:v>
                </c:pt>
                <c:pt idx="930">
                  <c:v>759</c:v>
                </c:pt>
                <c:pt idx="931">
                  <c:v>757</c:v>
                </c:pt>
                <c:pt idx="932">
                  <c:v>752</c:v>
                </c:pt>
                <c:pt idx="933">
                  <c:v>750</c:v>
                </c:pt>
                <c:pt idx="934">
                  <c:v>750</c:v>
                </c:pt>
                <c:pt idx="935">
                  <c:v>748</c:v>
                </c:pt>
                <c:pt idx="936">
                  <c:v>747</c:v>
                </c:pt>
                <c:pt idx="937">
                  <c:v>743</c:v>
                </c:pt>
                <c:pt idx="938">
                  <c:v>741</c:v>
                </c:pt>
                <c:pt idx="939">
                  <c:v>740</c:v>
                </c:pt>
                <c:pt idx="940">
                  <c:v>739</c:v>
                </c:pt>
                <c:pt idx="941">
                  <c:v>737</c:v>
                </c:pt>
                <c:pt idx="942">
                  <c:v>737</c:v>
                </c:pt>
                <c:pt idx="943">
                  <c:v>737</c:v>
                </c:pt>
                <c:pt idx="944">
                  <c:v>735</c:v>
                </c:pt>
                <c:pt idx="945">
                  <c:v>733</c:v>
                </c:pt>
                <c:pt idx="946">
                  <c:v>733</c:v>
                </c:pt>
                <c:pt idx="947">
                  <c:v>733</c:v>
                </c:pt>
                <c:pt idx="948">
                  <c:v>732</c:v>
                </c:pt>
                <c:pt idx="949">
                  <c:v>731</c:v>
                </c:pt>
                <c:pt idx="950">
                  <c:v>730</c:v>
                </c:pt>
                <c:pt idx="951">
                  <c:v>728</c:v>
                </c:pt>
                <c:pt idx="952">
                  <c:v>728</c:v>
                </c:pt>
                <c:pt idx="953">
                  <c:v>728</c:v>
                </c:pt>
                <c:pt idx="954">
                  <c:v>728</c:v>
                </c:pt>
                <c:pt idx="955">
                  <c:v>727</c:v>
                </c:pt>
                <c:pt idx="956">
                  <c:v>727</c:v>
                </c:pt>
                <c:pt idx="957">
                  <c:v>725</c:v>
                </c:pt>
                <c:pt idx="958">
                  <c:v>719</c:v>
                </c:pt>
                <c:pt idx="959">
                  <c:v>714</c:v>
                </c:pt>
                <c:pt idx="960">
                  <c:v>708</c:v>
                </c:pt>
                <c:pt idx="961">
                  <c:v>707</c:v>
                </c:pt>
                <c:pt idx="962">
                  <c:v>706</c:v>
                </c:pt>
                <c:pt idx="963">
                  <c:v>705</c:v>
                </c:pt>
                <c:pt idx="964">
                  <c:v>705</c:v>
                </c:pt>
                <c:pt idx="965">
                  <c:v>701</c:v>
                </c:pt>
                <c:pt idx="966">
                  <c:v>700</c:v>
                </c:pt>
                <c:pt idx="967">
                  <c:v>700</c:v>
                </c:pt>
                <c:pt idx="968">
                  <c:v>697</c:v>
                </c:pt>
                <c:pt idx="969">
                  <c:v>696</c:v>
                </c:pt>
                <c:pt idx="970">
                  <c:v>694</c:v>
                </c:pt>
                <c:pt idx="971">
                  <c:v>691</c:v>
                </c:pt>
                <c:pt idx="972">
                  <c:v>691</c:v>
                </c:pt>
                <c:pt idx="973">
                  <c:v>691</c:v>
                </c:pt>
                <c:pt idx="974">
                  <c:v>688</c:v>
                </c:pt>
                <c:pt idx="975">
                  <c:v>688</c:v>
                </c:pt>
                <c:pt idx="976">
                  <c:v>683</c:v>
                </c:pt>
                <c:pt idx="977">
                  <c:v>680</c:v>
                </c:pt>
                <c:pt idx="978">
                  <c:v>679</c:v>
                </c:pt>
                <c:pt idx="979">
                  <c:v>675</c:v>
                </c:pt>
                <c:pt idx="980">
                  <c:v>675</c:v>
                </c:pt>
                <c:pt idx="981">
                  <c:v>670</c:v>
                </c:pt>
                <c:pt idx="982">
                  <c:v>669</c:v>
                </c:pt>
                <c:pt idx="983">
                  <c:v>668</c:v>
                </c:pt>
                <c:pt idx="984">
                  <c:v>663</c:v>
                </c:pt>
                <c:pt idx="985">
                  <c:v>658</c:v>
                </c:pt>
                <c:pt idx="986">
                  <c:v>656</c:v>
                </c:pt>
                <c:pt idx="987">
                  <c:v>652</c:v>
                </c:pt>
                <c:pt idx="988">
                  <c:v>651</c:v>
                </c:pt>
                <c:pt idx="989">
                  <c:v>650</c:v>
                </c:pt>
                <c:pt idx="990">
                  <c:v>649</c:v>
                </c:pt>
                <c:pt idx="991">
                  <c:v>648</c:v>
                </c:pt>
                <c:pt idx="992">
                  <c:v>646</c:v>
                </c:pt>
                <c:pt idx="993">
                  <c:v>640</c:v>
                </c:pt>
                <c:pt idx="994">
                  <c:v>637</c:v>
                </c:pt>
                <c:pt idx="995">
                  <c:v>635</c:v>
                </c:pt>
                <c:pt idx="996">
                  <c:v>634</c:v>
                </c:pt>
                <c:pt idx="997">
                  <c:v>633</c:v>
                </c:pt>
                <c:pt idx="998">
                  <c:v>629</c:v>
                </c:pt>
                <c:pt idx="999">
                  <c:v>619</c:v>
                </c:pt>
                <c:pt idx="1000">
                  <c:v>617</c:v>
                </c:pt>
                <c:pt idx="1001">
                  <c:v>616</c:v>
                </c:pt>
                <c:pt idx="1002">
                  <c:v>614</c:v>
                </c:pt>
                <c:pt idx="1003">
                  <c:v>612</c:v>
                </c:pt>
                <c:pt idx="1004">
                  <c:v>610</c:v>
                </c:pt>
                <c:pt idx="1005">
                  <c:v>609</c:v>
                </c:pt>
                <c:pt idx="1006">
                  <c:v>608</c:v>
                </c:pt>
                <c:pt idx="1007">
                  <c:v>608</c:v>
                </c:pt>
                <c:pt idx="1008">
                  <c:v>606</c:v>
                </c:pt>
                <c:pt idx="1009">
                  <c:v>605</c:v>
                </c:pt>
                <c:pt idx="1010">
                  <c:v>596</c:v>
                </c:pt>
                <c:pt idx="1011">
                  <c:v>595</c:v>
                </c:pt>
                <c:pt idx="1012">
                  <c:v>590</c:v>
                </c:pt>
                <c:pt idx="1013">
                  <c:v>589</c:v>
                </c:pt>
                <c:pt idx="1014">
                  <c:v>587</c:v>
                </c:pt>
                <c:pt idx="1015">
                  <c:v>587</c:v>
                </c:pt>
                <c:pt idx="1016">
                  <c:v>587</c:v>
                </c:pt>
                <c:pt idx="1017">
                  <c:v>586</c:v>
                </c:pt>
                <c:pt idx="1018">
                  <c:v>583</c:v>
                </c:pt>
                <c:pt idx="1019">
                  <c:v>581</c:v>
                </c:pt>
                <c:pt idx="1020">
                  <c:v>581</c:v>
                </c:pt>
                <c:pt idx="1021">
                  <c:v>581</c:v>
                </c:pt>
                <c:pt idx="1022">
                  <c:v>581</c:v>
                </c:pt>
                <c:pt idx="1023">
                  <c:v>580</c:v>
                </c:pt>
                <c:pt idx="1024">
                  <c:v>578</c:v>
                </c:pt>
                <c:pt idx="1025">
                  <c:v>574</c:v>
                </c:pt>
                <c:pt idx="1026">
                  <c:v>573</c:v>
                </c:pt>
                <c:pt idx="1027">
                  <c:v>572</c:v>
                </c:pt>
                <c:pt idx="1028">
                  <c:v>572</c:v>
                </c:pt>
                <c:pt idx="1029">
                  <c:v>571</c:v>
                </c:pt>
                <c:pt idx="1030">
                  <c:v>569</c:v>
                </c:pt>
                <c:pt idx="1031">
                  <c:v>565</c:v>
                </c:pt>
                <c:pt idx="1032">
                  <c:v>563</c:v>
                </c:pt>
                <c:pt idx="1033">
                  <c:v>563</c:v>
                </c:pt>
                <c:pt idx="1034">
                  <c:v>561</c:v>
                </c:pt>
                <c:pt idx="1035">
                  <c:v>559</c:v>
                </c:pt>
                <c:pt idx="1036">
                  <c:v>556</c:v>
                </c:pt>
                <c:pt idx="1037">
                  <c:v>556</c:v>
                </c:pt>
                <c:pt idx="1038">
                  <c:v>555</c:v>
                </c:pt>
                <c:pt idx="1039">
                  <c:v>555</c:v>
                </c:pt>
                <c:pt idx="1040">
                  <c:v>554</c:v>
                </c:pt>
                <c:pt idx="1041">
                  <c:v>553</c:v>
                </c:pt>
                <c:pt idx="1042">
                  <c:v>552</c:v>
                </c:pt>
                <c:pt idx="1043">
                  <c:v>551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549</c:v>
                </c:pt>
                <c:pt idx="1048">
                  <c:v>548</c:v>
                </c:pt>
                <c:pt idx="1049">
                  <c:v>547</c:v>
                </c:pt>
                <c:pt idx="1050">
                  <c:v>545</c:v>
                </c:pt>
                <c:pt idx="1051">
                  <c:v>543</c:v>
                </c:pt>
                <c:pt idx="1052">
                  <c:v>540</c:v>
                </c:pt>
                <c:pt idx="1053">
                  <c:v>539</c:v>
                </c:pt>
                <c:pt idx="1054">
                  <c:v>538</c:v>
                </c:pt>
                <c:pt idx="1055">
                  <c:v>537</c:v>
                </c:pt>
                <c:pt idx="1056">
                  <c:v>534</c:v>
                </c:pt>
                <c:pt idx="1057">
                  <c:v>532</c:v>
                </c:pt>
                <c:pt idx="1058">
                  <c:v>531</c:v>
                </c:pt>
                <c:pt idx="1059">
                  <c:v>531</c:v>
                </c:pt>
                <c:pt idx="1060">
                  <c:v>529</c:v>
                </c:pt>
                <c:pt idx="1061">
                  <c:v>523</c:v>
                </c:pt>
                <c:pt idx="1062">
                  <c:v>521</c:v>
                </c:pt>
                <c:pt idx="1063">
                  <c:v>521</c:v>
                </c:pt>
                <c:pt idx="1064">
                  <c:v>520</c:v>
                </c:pt>
                <c:pt idx="1065">
                  <c:v>513</c:v>
                </c:pt>
                <c:pt idx="1066">
                  <c:v>513</c:v>
                </c:pt>
                <c:pt idx="1067">
                  <c:v>509</c:v>
                </c:pt>
                <c:pt idx="1068">
                  <c:v>507</c:v>
                </c:pt>
                <c:pt idx="1069">
                  <c:v>507</c:v>
                </c:pt>
                <c:pt idx="1070">
                  <c:v>499</c:v>
                </c:pt>
                <c:pt idx="1071">
                  <c:v>498</c:v>
                </c:pt>
                <c:pt idx="1072">
                  <c:v>497</c:v>
                </c:pt>
                <c:pt idx="1073">
                  <c:v>496</c:v>
                </c:pt>
                <c:pt idx="1074">
                  <c:v>496</c:v>
                </c:pt>
                <c:pt idx="1075">
                  <c:v>493</c:v>
                </c:pt>
                <c:pt idx="1076">
                  <c:v>492</c:v>
                </c:pt>
                <c:pt idx="1077">
                  <c:v>490</c:v>
                </c:pt>
                <c:pt idx="1078">
                  <c:v>490</c:v>
                </c:pt>
                <c:pt idx="1079">
                  <c:v>490</c:v>
                </c:pt>
                <c:pt idx="1080">
                  <c:v>486</c:v>
                </c:pt>
                <c:pt idx="1081">
                  <c:v>484</c:v>
                </c:pt>
                <c:pt idx="1082">
                  <c:v>483</c:v>
                </c:pt>
                <c:pt idx="1083">
                  <c:v>481</c:v>
                </c:pt>
                <c:pt idx="1084">
                  <c:v>478</c:v>
                </c:pt>
                <c:pt idx="1085">
                  <c:v>477</c:v>
                </c:pt>
                <c:pt idx="1086">
                  <c:v>465</c:v>
                </c:pt>
                <c:pt idx="1087">
                  <c:v>465</c:v>
                </c:pt>
                <c:pt idx="1088">
                  <c:v>465</c:v>
                </c:pt>
                <c:pt idx="1089">
                  <c:v>464</c:v>
                </c:pt>
                <c:pt idx="1090">
                  <c:v>464</c:v>
                </c:pt>
                <c:pt idx="1091">
                  <c:v>463</c:v>
                </c:pt>
                <c:pt idx="1092">
                  <c:v>463</c:v>
                </c:pt>
                <c:pt idx="1093">
                  <c:v>461</c:v>
                </c:pt>
                <c:pt idx="1094">
                  <c:v>460</c:v>
                </c:pt>
                <c:pt idx="1095">
                  <c:v>460</c:v>
                </c:pt>
                <c:pt idx="1096">
                  <c:v>459</c:v>
                </c:pt>
                <c:pt idx="1097">
                  <c:v>459</c:v>
                </c:pt>
                <c:pt idx="1098">
                  <c:v>458</c:v>
                </c:pt>
                <c:pt idx="1099">
                  <c:v>458</c:v>
                </c:pt>
                <c:pt idx="1100">
                  <c:v>458</c:v>
                </c:pt>
                <c:pt idx="1101">
                  <c:v>456</c:v>
                </c:pt>
                <c:pt idx="1102">
                  <c:v>455</c:v>
                </c:pt>
                <c:pt idx="1103">
                  <c:v>454</c:v>
                </c:pt>
                <c:pt idx="1104">
                  <c:v>452</c:v>
                </c:pt>
                <c:pt idx="1105">
                  <c:v>452</c:v>
                </c:pt>
                <c:pt idx="1106">
                  <c:v>450</c:v>
                </c:pt>
                <c:pt idx="1107">
                  <c:v>449</c:v>
                </c:pt>
                <c:pt idx="1108">
                  <c:v>447</c:v>
                </c:pt>
                <c:pt idx="1109">
                  <c:v>445</c:v>
                </c:pt>
                <c:pt idx="1110">
                  <c:v>445</c:v>
                </c:pt>
                <c:pt idx="1111">
                  <c:v>445</c:v>
                </c:pt>
                <c:pt idx="1112">
                  <c:v>442</c:v>
                </c:pt>
                <c:pt idx="1113">
                  <c:v>442</c:v>
                </c:pt>
                <c:pt idx="1114">
                  <c:v>442</c:v>
                </c:pt>
                <c:pt idx="1115">
                  <c:v>441</c:v>
                </c:pt>
                <c:pt idx="1116">
                  <c:v>440</c:v>
                </c:pt>
                <c:pt idx="1117">
                  <c:v>440</c:v>
                </c:pt>
                <c:pt idx="1118">
                  <c:v>440</c:v>
                </c:pt>
                <c:pt idx="1119">
                  <c:v>439</c:v>
                </c:pt>
                <c:pt idx="1120">
                  <c:v>438</c:v>
                </c:pt>
                <c:pt idx="1121">
                  <c:v>438</c:v>
                </c:pt>
                <c:pt idx="1122">
                  <c:v>437</c:v>
                </c:pt>
                <c:pt idx="1123">
                  <c:v>436</c:v>
                </c:pt>
                <c:pt idx="1124">
                  <c:v>434</c:v>
                </c:pt>
                <c:pt idx="1125">
                  <c:v>433</c:v>
                </c:pt>
                <c:pt idx="1126">
                  <c:v>431</c:v>
                </c:pt>
                <c:pt idx="1127">
                  <c:v>430</c:v>
                </c:pt>
                <c:pt idx="1128">
                  <c:v>428</c:v>
                </c:pt>
                <c:pt idx="1129">
                  <c:v>427</c:v>
                </c:pt>
                <c:pt idx="1130">
                  <c:v>425</c:v>
                </c:pt>
                <c:pt idx="1131">
                  <c:v>423</c:v>
                </c:pt>
                <c:pt idx="1132">
                  <c:v>421</c:v>
                </c:pt>
                <c:pt idx="1133">
                  <c:v>418</c:v>
                </c:pt>
                <c:pt idx="1134">
                  <c:v>417</c:v>
                </c:pt>
                <c:pt idx="1135">
                  <c:v>416</c:v>
                </c:pt>
                <c:pt idx="1136">
                  <c:v>415</c:v>
                </c:pt>
                <c:pt idx="1137">
                  <c:v>412</c:v>
                </c:pt>
                <c:pt idx="1138">
                  <c:v>409</c:v>
                </c:pt>
                <c:pt idx="1139">
                  <c:v>408</c:v>
                </c:pt>
                <c:pt idx="1140">
                  <c:v>408</c:v>
                </c:pt>
                <c:pt idx="1141">
                  <c:v>407</c:v>
                </c:pt>
                <c:pt idx="1142">
                  <c:v>406</c:v>
                </c:pt>
                <c:pt idx="1143">
                  <c:v>406</c:v>
                </c:pt>
                <c:pt idx="1144">
                  <c:v>402</c:v>
                </c:pt>
                <c:pt idx="1145">
                  <c:v>402</c:v>
                </c:pt>
                <c:pt idx="1146">
                  <c:v>399</c:v>
                </c:pt>
                <c:pt idx="1147">
                  <c:v>396</c:v>
                </c:pt>
                <c:pt idx="1148">
                  <c:v>394</c:v>
                </c:pt>
                <c:pt idx="1149">
                  <c:v>393</c:v>
                </c:pt>
                <c:pt idx="1150">
                  <c:v>392</c:v>
                </c:pt>
                <c:pt idx="1151">
                  <c:v>392</c:v>
                </c:pt>
                <c:pt idx="1152">
                  <c:v>391</c:v>
                </c:pt>
                <c:pt idx="1153">
                  <c:v>389</c:v>
                </c:pt>
                <c:pt idx="1154">
                  <c:v>389</c:v>
                </c:pt>
                <c:pt idx="1155">
                  <c:v>387</c:v>
                </c:pt>
                <c:pt idx="1156">
                  <c:v>387</c:v>
                </c:pt>
                <c:pt idx="1157">
                  <c:v>386</c:v>
                </c:pt>
                <c:pt idx="1158">
                  <c:v>386</c:v>
                </c:pt>
                <c:pt idx="1159">
                  <c:v>386</c:v>
                </c:pt>
                <c:pt idx="1160">
                  <c:v>386</c:v>
                </c:pt>
                <c:pt idx="1161">
                  <c:v>383</c:v>
                </c:pt>
                <c:pt idx="1162">
                  <c:v>382</c:v>
                </c:pt>
                <c:pt idx="1163">
                  <c:v>381</c:v>
                </c:pt>
                <c:pt idx="1164">
                  <c:v>380</c:v>
                </c:pt>
                <c:pt idx="1165">
                  <c:v>380</c:v>
                </c:pt>
                <c:pt idx="1166">
                  <c:v>380</c:v>
                </c:pt>
                <c:pt idx="1167">
                  <c:v>376</c:v>
                </c:pt>
                <c:pt idx="1168">
                  <c:v>372</c:v>
                </c:pt>
                <c:pt idx="1169">
                  <c:v>372</c:v>
                </c:pt>
                <c:pt idx="1170">
                  <c:v>369</c:v>
                </c:pt>
                <c:pt idx="1171">
                  <c:v>369</c:v>
                </c:pt>
                <c:pt idx="1172">
                  <c:v>369</c:v>
                </c:pt>
                <c:pt idx="1173">
                  <c:v>368</c:v>
                </c:pt>
                <c:pt idx="1174">
                  <c:v>366</c:v>
                </c:pt>
                <c:pt idx="1175">
                  <c:v>365</c:v>
                </c:pt>
                <c:pt idx="1176">
                  <c:v>363</c:v>
                </c:pt>
                <c:pt idx="1177">
                  <c:v>363</c:v>
                </c:pt>
                <c:pt idx="1178">
                  <c:v>362</c:v>
                </c:pt>
                <c:pt idx="1179">
                  <c:v>361</c:v>
                </c:pt>
                <c:pt idx="1180">
                  <c:v>359</c:v>
                </c:pt>
                <c:pt idx="1181">
                  <c:v>359</c:v>
                </c:pt>
                <c:pt idx="1182">
                  <c:v>358</c:v>
                </c:pt>
                <c:pt idx="1183">
                  <c:v>358</c:v>
                </c:pt>
                <c:pt idx="1184">
                  <c:v>357</c:v>
                </c:pt>
                <c:pt idx="1185">
                  <c:v>357</c:v>
                </c:pt>
                <c:pt idx="1186">
                  <c:v>357</c:v>
                </c:pt>
                <c:pt idx="1187">
                  <c:v>356</c:v>
                </c:pt>
                <c:pt idx="1188">
                  <c:v>355</c:v>
                </c:pt>
                <c:pt idx="1189">
                  <c:v>355</c:v>
                </c:pt>
                <c:pt idx="1190">
                  <c:v>353</c:v>
                </c:pt>
                <c:pt idx="1191">
                  <c:v>353</c:v>
                </c:pt>
                <c:pt idx="1192">
                  <c:v>352</c:v>
                </c:pt>
                <c:pt idx="1193">
                  <c:v>352</c:v>
                </c:pt>
                <c:pt idx="1194">
                  <c:v>351</c:v>
                </c:pt>
                <c:pt idx="1195">
                  <c:v>351</c:v>
                </c:pt>
                <c:pt idx="1196">
                  <c:v>351</c:v>
                </c:pt>
                <c:pt idx="1197">
                  <c:v>345</c:v>
                </c:pt>
                <c:pt idx="1198">
                  <c:v>345</c:v>
                </c:pt>
                <c:pt idx="1199">
                  <c:v>345</c:v>
                </c:pt>
                <c:pt idx="1200">
                  <c:v>345</c:v>
                </c:pt>
                <c:pt idx="1201">
                  <c:v>343</c:v>
                </c:pt>
                <c:pt idx="1202">
                  <c:v>340</c:v>
                </c:pt>
                <c:pt idx="1203">
                  <c:v>339</c:v>
                </c:pt>
                <c:pt idx="1204">
                  <c:v>338</c:v>
                </c:pt>
                <c:pt idx="1205">
                  <c:v>338</c:v>
                </c:pt>
                <c:pt idx="1206">
                  <c:v>337</c:v>
                </c:pt>
                <c:pt idx="1207">
                  <c:v>337</c:v>
                </c:pt>
                <c:pt idx="1208">
                  <c:v>336</c:v>
                </c:pt>
                <c:pt idx="1209">
                  <c:v>336</c:v>
                </c:pt>
                <c:pt idx="1210">
                  <c:v>335</c:v>
                </c:pt>
                <c:pt idx="1211">
                  <c:v>334</c:v>
                </c:pt>
                <c:pt idx="1212">
                  <c:v>334</c:v>
                </c:pt>
                <c:pt idx="1213">
                  <c:v>333</c:v>
                </c:pt>
                <c:pt idx="1214">
                  <c:v>333</c:v>
                </c:pt>
                <c:pt idx="1215">
                  <c:v>332</c:v>
                </c:pt>
                <c:pt idx="1216">
                  <c:v>332</c:v>
                </c:pt>
                <c:pt idx="1217">
                  <c:v>332</c:v>
                </c:pt>
                <c:pt idx="1218">
                  <c:v>331</c:v>
                </c:pt>
                <c:pt idx="1219">
                  <c:v>329</c:v>
                </c:pt>
                <c:pt idx="1220">
                  <c:v>329</c:v>
                </c:pt>
                <c:pt idx="1221">
                  <c:v>328</c:v>
                </c:pt>
                <c:pt idx="1222">
                  <c:v>326</c:v>
                </c:pt>
                <c:pt idx="1223">
                  <c:v>325</c:v>
                </c:pt>
                <c:pt idx="1224">
                  <c:v>323</c:v>
                </c:pt>
                <c:pt idx="1225">
                  <c:v>322</c:v>
                </c:pt>
                <c:pt idx="1226">
                  <c:v>320</c:v>
                </c:pt>
                <c:pt idx="1227">
                  <c:v>319</c:v>
                </c:pt>
                <c:pt idx="1228">
                  <c:v>318</c:v>
                </c:pt>
                <c:pt idx="1229">
                  <c:v>318</c:v>
                </c:pt>
                <c:pt idx="1230">
                  <c:v>316</c:v>
                </c:pt>
                <c:pt idx="1231">
                  <c:v>315</c:v>
                </c:pt>
                <c:pt idx="1232">
                  <c:v>315</c:v>
                </c:pt>
                <c:pt idx="1233">
                  <c:v>315</c:v>
                </c:pt>
                <c:pt idx="1234">
                  <c:v>312</c:v>
                </c:pt>
                <c:pt idx="1235">
                  <c:v>312</c:v>
                </c:pt>
                <c:pt idx="1236">
                  <c:v>310</c:v>
                </c:pt>
                <c:pt idx="1237">
                  <c:v>309</c:v>
                </c:pt>
                <c:pt idx="1238">
                  <c:v>306</c:v>
                </c:pt>
                <c:pt idx="1239">
                  <c:v>304</c:v>
                </c:pt>
                <c:pt idx="1240">
                  <c:v>304</c:v>
                </c:pt>
                <c:pt idx="1241">
                  <c:v>303</c:v>
                </c:pt>
                <c:pt idx="1242">
                  <c:v>302</c:v>
                </c:pt>
                <c:pt idx="1243">
                  <c:v>302</c:v>
                </c:pt>
                <c:pt idx="1244">
                  <c:v>301</c:v>
                </c:pt>
                <c:pt idx="1245">
                  <c:v>298</c:v>
                </c:pt>
                <c:pt idx="1246">
                  <c:v>298</c:v>
                </c:pt>
                <c:pt idx="1247">
                  <c:v>297</c:v>
                </c:pt>
                <c:pt idx="1248">
                  <c:v>297</c:v>
                </c:pt>
                <c:pt idx="1249">
                  <c:v>296</c:v>
                </c:pt>
                <c:pt idx="1250">
                  <c:v>295</c:v>
                </c:pt>
                <c:pt idx="1251">
                  <c:v>294</c:v>
                </c:pt>
                <c:pt idx="1252">
                  <c:v>293</c:v>
                </c:pt>
                <c:pt idx="1253">
                  <c:v>293</c:v>
                </c:pt>
                <c:pt idx="1254">
                  <c:v>292</c:v>
                </c:pt>
                <c:pt idx="1255">
                  <c:v>292</c:v>
                </c:pt>
                <c:pt idx="1256">
                  <c:v>292</c:v>
                </c:pt>
                <c:pt idx="1257">
                  <c:v>291</c:v>
                </c:pt>
                <c:pt idx="1258">
                  <c:v>289</c:v>
                </c:pt>
                <c:pt idx="1259">
                  <c:v>289</c:v>
                </c:pt>
                <c:pt idx="1260">
                  <c:v>289</c:v>
                </c:pt>
                <c:pt idx="1261">
                  <c:v>288</c:v>
                </c:pt>
                <c:pt idx="1262">
                  <c:v>286</c:v>
                </c:pt>
                <c:pt idx="1263">
                  <c:v>286</c:v>
                </c:pt>
                <c:pt idx="1264">
                  <c:v>284</c:v>
                </c:pt>
                <c:pt idx="1265">
                  <c:v>283</c:v>
                </c:pt>
                <c:pt idx="1266">
                  <c:v>282</c:v>
                </c:pt>
                <c:pt idx="1267">
                  <c:v>281</c:v>
                </c:pt>
                <c:pt idx="1268">
                  <c:v>280</c:v>
                </c:pt>
                <c:pt idx="1269">
                  <c:v>280</c:v>
                </c:pt>
                <c:pt idx="1270">
                  <c:v>279</c:v>
                </c:pt>
                <c:pt idx="1271">
                  <c:v>276</c:v>
                </c:pt>
                <c:pt idx="1272">
                  <c:v>275</c:v>
                </c:pt>
                <c:pt idx="1273">
                  <c:v>274</c:v>
                </c:pt>
                <c:pt idx="1274">
                  <c:v>274</c:v>
                </c:pt>
                <c:pt idx="1275">
                  <c:v>273</c:v>
                </c:pt>
                <c:pt idx="1276">
                  <c:v>270</c:v>
                </c:pt>
                <c:pt idx="1277">
                  <c:v>269</c:v>
                </c:pt>
                <c:pt idx="1278">
                  <c:v>269</c:v>
                </c:pt>
                <c:pt idx="1279">
                  <c:v>268</c:v>
                </c:pt>
                <c:pt idx="1280">
                  <c:v>267</c:v>
                </c:pt>
                <c:pt idx="1281">
                  <c:v>267</c:v>
                </c:pt>
                <c:pt idx="1282">
                  <c:v>267</c:v>
                </c:pt>
                <c:pt idx="1283">
                  <c:v>266</c:v>
                </c:pt>
                <c:pt idx="1284">
                  <c:v>266</c:v>
                </c:pt>
                <c:pt idx="1285">
                  <c:v>265</c:v>
                </c:pt>
                <c:pt idx="1286">
                  <c:v>265</c:v>
                </c:pt>
                <c:pt idx="1287">
                  <c:v>263</c:v>
                </c:pt>
                <c:pt idx="1288">
                  <c:v>262</c:v>
                </c:pt>
                <c:pt idx="1289">
                  <c:v>262</c:v>
                </c:pt>
                <c:pt idx="1290">
                  <c:v>261</c:v>
                </c:pt>
                <c:pt idx="1291">
                  <c:v>261</c:v>
                </c:pt>
                <c:pt idx="1292">
                  <c:v>260</c:v>
                </c:pt>
                <c:pt idx="1293">
                  <c:v>257</c:v>
                </c:pt>
                <c:pt idx="1294">
                  <c:v>256</c:v>
                </c:pt>
                <c:pt idx="1295">
                  <c:v>254</c:v>
                </c:pt>
                <c:pt idx="1296">
                  <c:v>254</c:v>
                </c:pt>
                <c:pt idx="1297">
                  <c:v>254</c:v>
                </c:pt>
                <c:pt idx="1298">
                  <c:v>253</c:v>
                </c:pt>
                <c:pt idx="1299">
                  <c:v>253</c:v>
                </c:pt>
                <c:pt idx="1300">
                  <c:v>253</c:v>
                </c:pt>
                <c:pt idx="1301">
                  <c:v>252</c:v>
                </c:pt>
                <c:pt idx="1302">
                  <c:v>252</c:v>
                </c:pt>
                <c:pt idx="1303">
                  <c:v>252</c:v>
                </c:pt>
                <c:pt idx="1304">
                  <c:v>252</c:v>
                </c:pt>
                <c:pt idx="1305">
                  <c:v>250</c:v>
                </c:pt>
                <c:pt idx="1306">
                  <c:v>250</c:v>
                </c:pt>
                <c:pt idx="1307">
                  <c:v>249</c:v>
                </c:pt>
                <c:pt idx="1308">
                  <c:v>249</c:v>
                </c:pt>
                <c:pt idx="1309">
                  <c:v>249</c:v>
                </c:pt>
                <c:pt idx="1310">
                  <c:v>249</c:v>
                </c:pt>
                <c:pt idx="1311">
                  <c:v>248</c:v>
                </c:pt>
                <c:pt idx="1312">
                  <c:v>248</c:v>
                </c:pt>
                <c:pt idx="1313">
                  <c:v>248</c:v>
                </c:pt>
                <c:pt idx="1314">
                  <c:v>248</c:v>
                </c:pt>
                <c:pt idx="1315">
                  <c:v>247</c:v>
                </c:pt>
                <c:pt idx="1316">
                  <c:v>247</c:v>
                </c:pt>
                <c:pt idx="1317">
                  <c:v>246</c:v>
                </c:pt>
                <c:pt idx="1318">
                  <c:v>246</c:v>
                </c:pt>
                <c:pt idx="1319">
                  <c:v>245</c:v>
                </c:pt>
                <c:pt idx="1320">
                  <c:v>244</c:v>
                </c:pt>
                <c:pt idx="1321">
                  <c:v>243</c:v>
                </c:pt>
                <c:pt idx="1322">
                  <c:v>242</c:v>
                </c:pt>
                <c:pt idx="1323">
                  <c:v>241</c:v>
                </c:pt>
                <c:pt idx="1324">
                  <c:v>240</c:v>
                </c:pt>
                <c:pt idx="1325">
                  <c:v>239</c:v>
                </c:pt>
                <c:pt idx="1326">
                  <c:v>235</c:v>
                </c:pt>
                <c:pt idx="1327">
                  <c:v>235</c:v>
                </c:pt>
                <c:pt idx="1328">
                  <c:v>234</c:v>
                </c:pt>
                <c:pt idx="1329">
                  <c:v>234</c:v>
                </c:pt>
                <c:pt idx="1330">
                  <c:v>233</c:v>
                </c:pt>
                <c:pt idx="1331">
                  <c:v>233</c:v>
                </c:pt>
                <c:pt idx="1332">
                  <c:v>232</c:v>
                </c:pt>
                <c:pt idx="1333">
                  <c:v>232</c:v>
                </c:pt>
                <c:pt idx="1334">
                  <c:v>232</c:v>
                </c:pt>
                <c:pt idx="1335">
                  <c:v>232</c:v>
                </c:pt>
                <c:pt idx="1336">
                  <c:v>231</c:v>
                </c:pt>
                <c:pt idx="1337">
                  <c:v>230</c:v>
                </c:pt>
                <c:pt idx="1338">
                  <c:v>229</c:v>
                </c:pt>
                <c:pt idx="1339">
                  <c:v>229</c:v>
                </c:pt>
                <c:pt idx="1340">
                  <c:v>228</c:v>
                </c:pt>
                <c:pt idx="1341">
                  <c:v>228</c:v>
                </c:pt>
                <c:pt idx="1342">
                  <c:v>225</c:v>
                </c:pt>
                <c:pt idx="1343">
                  <c:v>222</c:v>
                </c:pt>
                <c:pt idx="1344">
                  <c:v>222</c:v>
                </c:pt>
                <c:pt idx="1345">
                  <c:v>222</c:v>
                </c:pt>
                <c:pt idx="1346">
                  <c:v>220</c:v>
                </c:pt>
                <c:pt idx="1347">
                  <c:v>220</c:v>
                </c:pt>
                <c:pt idx="1348">
                  <c:v>219</c:v>
                </c:pt>
                <c:pt idx="1349">
                  <c:v>219</c:v>
                </c:pt>
                <c:pt idx="1350">
                  <c:v>215</c:v>
                </c:pt>
                <c:pt idx="1351">
                  <c:v>215</c:v>
                </c:pt>
                <c:pt idx="1352">
                  <c:v>214</c:v>
                </c:pt>
                <c:pt idx="1353">
                  <c:v>213</c:v>
                </c:pt>
                <c:pt idx="1354">
                  <c:v>213</c:v>
                </c:pt>
                <c:pt idx="1355">
                  <c:v>212</c:v>
                </c:pt>
                <c:pt idx="1356">
                  <c:v>210</c:v>
                </c:pt>
                <c:pt idx="1357">
                  <c:v>209</c:v>
                </c:pt>
                <c:pt idx="1358">
                  <c:v>209</c:v>
                </c:pt>
                <c:pt idx="1359">
                  <c:v>207</c:v>
                </c:pt>
                <c:pt idx="1360">
                  <c:v>205</c:v>
                </c:pt>
                <c:pt idx="1361">
                  <c:v>205</c:v>
                </c:pt>
                <c:pt idx="1362">
                  <c:v>204</c:v>
                </c:pt>
                <c:pt idx="1363">
                  <c:v>204</c:v>
                </c:pt>
                <c:pt idx="1364">
                  <c:v>204</c:v>
                </c:pt>
                <c:pt idx="1365">
                  <c:v>203</c:v>
                </c:pt>
                <c:pt idx="1366">
                  <c:v>203</c:v>
                </c:pt>
                <c:pt idx="1367">
                  <c:v>202</c:v>
                </c:pt>
                <c:pt idx="1368">
                  <c:v>202</c:v>
                </c:pt>
                <c:pt idx="1369">
                  <c:v>202</c:v>
                </c:pt>
                <c:pt idx="1370">
                  <c:v>202</c:v>
                </c:pt>
                <c:pt idx="1371">
                  <c:v>201</c:v>
                </c:pt>
                <c:pt idx="1372">
                  <c:v>200</c:v>
                </c:pt>
                <c:pt idx="1373">
                  <c:v>200</c:v>
                </c:pt>
                <c:pt idx="1374">
                  <c:v>199</c:v>
                </c:pt>
                <c:pt idx="1375">
                  <c:v>197</c:v>
                </c:pt>
                <c:pt idx="1376">
                  <c:v>196</c:v>
                </c:pt>
                <c:pt idx="1377">
                  <c:v>196</c:v>
                </c:pt>
                <c:pt idx="1378">
                  <c:v>194</c:v>
                </c:pt>
                <c:pt idx="1379">
                  <c:v>194</c:v>
                </c:pt>
                <c:pt idx="1380">
                  <c:v>194</c:v>
                </c:pt>
                <c:pt idx="1381">
                  <c:v>192</c:v>
                </c:pt>
                <c:pt idx="1382">
                  <c:v>192</c:v>
                </c:pt>
                <c:pt idx="1383">
                  <c:v>192</c:v>
                </c:pt>
                <c:pt idx="1384">
                  <c:v>192</c:v>
                </c:pt>
                <c:pt idx="1385">
                  <c:v>190</c:v>
                </c:pt>
                <c:pt idx="1386">
                  <c:v>190</c:v>
                </c:pt>
                <c:pt idx="1387">
                  <c:v>190</c:v>
                </c:pt>
                <c:pt idx="1388">
                  <c:v>190</c:v>
                </c:pt>
                <c:pt idx="1389">
                  <c:v>189</c:v>
                </c:pt>
                <c:pt idx="1390">
                  <c:v>189</c:v>
                </c:pt>
                <c:pt idx="1391">
                  <c:v>186</c:v>
                </c:pt>
                <c:pt idx="1392">
                  <c:v>186</c:v>
                </c:pt>
                <c:pt idx="1393">
                  <c:v>185</c:v>
                </c:pt>
                <c:pt idx="1394">
                  <c:v>185</c:v>
                </c:pt>
                <c:pt idx="1395">
                  <c:v>185</c:v>
                </c:pt>
                <c:pt idx="1396">
                  <c:v>184</c:v>
                </c:pt>
                <c:pt idx="1397">
                  <c:v>184</c:v>
                </c:pt>
                <c:pt idx="1398">
                  <c:v>182</c:v>
                </c:pt>
                <c:pt idx="1399">
                  <c:v>181</c:v>
                </c:pt>
                <c:pt idx="1400">
                  <c:v>181</c:v>
                </c:pt>
                <c:pt idx="1401">
                  <c:v>181</c:v>
                </c:pt>
                <c:pt idx="1402">
                  <c:v>181</c:v>
                </c:pt>
                <c:pt idx="1403">
                  <c:v>180</c:v>
                </c:pt>
                <c:pt idx="1404">
                  <c:v>180</c:v>
                </c:pt>
                <c:pt idx="1405">
                  <c:v>179</c:v>
                </c:pt>
                <c:pt idx="1406">
                  <c:v>179</c:v>
                </c:pt>
                <c:pt idx="1407">
                  <c:v>179</c:v>
                </c:pt>
                <c:pt idx="1408">
                  <c:v>178</c:v>
                </c:pt>
                <c:pt idx="1409">
                  <c:v>178</c:v>
                </c:pt>
                <c:pt idx="1410">
                  <c:v>177</c:v>
                </c:pt>
                <c:pt idx="1411">
                  <c:v>177</c:v>
                </c:pt>
                <c:pt idx="1412">
                  <c:v>176</c:v>
                </c:pt>
                <c:pt idx="1413">
                  <c:v>176</c:v>
                </c:pt>
                <c:pt idx="1414">
                  <c:v>176</c:v>
                </c:pt>
                <c:pt idx="1415">
                  <c:v>176</c:v>
                </c:pt>
                <c:pt idx="1416">
                  <c:v>175</c:v>
                </c:pt>
                <c:pt idx="1417">
                  <c:v>175</c:v>
                </c:pt>
                <c:pt idx="1418">
                  <c:v>175</c:v>
                </c:pt>
                <c:pt idx="1419">
                  <c:v>174</c:v>
                </c:pt>
                <c:pt idx="1420">
                  <c:v>174</c:v>
                </c:pt>
                <c:pt idx="1421">
                  <c:v>174</c:v>
                </c:pt>
                <c:pt idx="1422">
                  <c:v>173</c:v>
                </c:pt>
                <c:pt idx="1423">
                  <c:v>173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171</c:v>
                </c:pt>
                <c:pt idx="1429">
                  <c:v>171</c:v>
                </c:pt>
                <c:pt idx="1430">
                  <c:v>170</c:v>
                </c:pt>
                <c:pt idx="1431">
                  <c:v>170</c:v>
                </c:pt>
                <c:pt idx="1432">
                  <c:v>169</c:v>
                </c:pt>
                <c:pt idx="1433">
                  <c:v>169</c:v>
                </c:pt>
                <c:pt idx="1434">
                  <c:v>169</c:v>
                </c:pt>
                <c:pt idx="1435">
                  <c:v>168</c:v>
                </c:pt>
                <c:pt idx="1436">
                  <c:v>166</c:v>
                </c:pt>
                <c:pt idx="1437">
                  <c:v>166</c:v>
                </c:pt>
                <c:pt idx="1438">
                  <c:v>166</c:v>
                </c:pt>
                <c:pt idx="1439">
                  <c:v>165</c:v>
                </c:pt>
                <c:pt idx="1440">
                  <c:v>165</c:v>
                </c:pt>
                <c:pt idx="1441">
                  <c:v>164</c:v>
                </c:pt>
                <c:pt idx="1442">
                  <c:v>163</c:v>
                </c:pt>
                <c:pt idx="1443">
                  <c:v>163</c:v>
                </c:pt>
                <c:pt idx="1444">
                  <c:v>163</c:v>
                </c:pt>
                <c:pt idx="1445">
                  <c:v>162</c:v>
                </c:pt>
                <c:pt idx="1446">
                  <c:v>162</c:v>
                </c:pt>
                <c:pt idx="1447">
                  <c:v>162</c:v>
                </c:pt>
                <c:pt idx="1448">
                  <c:v>161</c:v>
                </c:pt>
                <c:pt idx="1449">
                  <c:v>161</c:v>
                </c:pt>
                <c:pt idx="1450">
                  <c:v>160</c:v>
                </c:pt>
                <c:pt idx="1451">
                  <c:v>160</c:v>
                </c:pt>
                <c:pt idx="1452">
                  <c:v>159</c:v>
                </c:pt>
                <c:pt idx="1453">
                  <c:v>159</c:v>
                </c:pt>
                <c:pt idx="1454">
                  <c:v>158</c:v>
                </c:pt>
                <c:pt idx="1455">
                  <c:v>158</c:v>
                </c:pt>
                <c:pt idx="1456">
                  <c:v>157</c:v>
                </c:pt>
                <c:pt idx="1457">
                  <c:v>157</c:v>
                </c:pt>
                <c:pt idx="1458">
                  <c:v>156</c:v>
                </c:pt>
                <c:pt idx="1459">
                  <c:v>156</c:v>
                </c:pt>
                <c:pt idx="1460">
                  <c:v>155</c:v>
                </c:pt>
                <c:pt idx="1461">
                  <c:v>153</c:v>
                </c:pt>
                <c:pt idx="1462">
                  <c:v>153</c:v>
                </c:pt>
                <c:pt idx="1463">
                  <c:v>151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149</c:v>
                </c:pt>
                <c:pt idx="1468">
                  <c:v>148</c:v>
                </c:pt>
                <c:pt idx="1469">
                  <c:v>148</c:v>
                </c:pt>
                <c:pt idx="1470">
                  <c:v>148</c:v>
                </c:pt>
                <c:pt idx="1471">
                  <c:v>147</c:v>
                </c:pt>
                <c:pt idx="1472">
                  <c:v>147</c:v>
                </c:pt>
                <c:pt idx="1473">
                  <c:v>146</c:v>
                </c:pt>
                <c:pt idx="1474">
                  <c:v>146</c:v>
                </c:pt>
                <c:pt idx="1475">
                  <c:v>146</c:v>
                </c:pt>
                <c:pt idx="1476">
                  <c:v>145</c:v>
                </c:pt>
                <c:pt idx="1477">
                  <c:v>145</c:v>
                </c:pt>
                <c:pt idx="1478">
                  <c:v>145</c:v>
                </c:pt>
                <c:pt idx="1479">
                  <c:v>145</c:v>
                </c:pt>
                <c:pt idx="1480">
                  <c:v>144</c:v>
                </c:pt>
                <c:pt idx="1481">
                  <c:v>144</c:v>
                </c:pt>
                <c:pt idx="1482">
                  <c:v>143</c:v>
                </c:pt>
                <c:pt idx="1483">
                  <c:v>143</c:v>
                </c:pt>
                <c:pt idx="1484">
                  <c:v>142</c:v>
                </c:pt>
                <c:pt idx="1485">
                  <c:v>142</c:v>
                </c:pt>
                <c:pt idx="1486">
                  <c:v>141</c:v>
                </c:pt>
                <c:pt idx="1487">
                  <c:v>141</c:v>
                </c:pt>
                <c:pt idx="1488">
                  <c:v>139</c:v>
                </c:pt>
                <c:pt idx="1489">
                  <c:v>139</c:v>
                </c:pt>
                <c:pt idx="1490">
                  <c:v>139</c:v>
                </c:pt>
                <c:pt idx="1491">
                  <c:v>138</c:v>
                </c:pt>
                <c:pt idx="1492">
                  <c:v>138</c:v>
                </c:pt>
                <c:pt idx="1493">
                  <c:v>138</c:v>
                </c:pt>
                <c:pt idx="1494">
                  <c:v>137</c:v>
                </c:pt>
                <c:pt idx="1495">
                  <c:v>137</c:v>
                </c:pt>
                <c:pt idx="1496">
                  <c:v>137</c:v>
                </c:pt>
                <c:pt idx="1497">
                  <c:v>137</c:v>
                </c:pt>
                <c:pt idx="1498">
                  <c:v>136</c:v>
                </c:pt>
                <c:pt idx="1499">
                  <c:v>136</c:v>
                </c:pt>
                <c:pt idx="1500">
                  <c:v>135</c:v>
                </c:pt>
                <c:pt idx="1501">
                  <c:v>133</c:v>
                </c:pt>
                <c:pt idx="1502">
                  <c:v>131</c:v>
                </c:pt>
                <c:pt idx="1503">
                  <c:v>131</c:v>
                </c:pt>
                <c:pt idx="1504">
                  <c:v>131</c:v>
                </c:pt>
                <c:pt idx="1505">
                  <c:v>130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128</c:v>
                </c:pt>
                <c:pt idx="1510">
                  <c:v>128</c:v>
                </c:pt>
                <c:pt idx="1511">
                  <c:v>127</c:v>
                </c:pt>
                <c:pt idx="1512">
                  <c:v>127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126</c:v>
                </c:pt>
                <c:pt idx="1517">
                  <c:v>126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124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121</c:v>
                </c:pt>
                <c:pt idx="1528">
                  <c:v>121</c:v>
                </c:pt>
                <c:pt idx="1529">
                  <c:v>121</c:v>
                </c:pt>
                <c:pt idx="1530">
                  <c:v>121</c:v>
                </c:pt>
                <c:pt idx="1531">
                  <c:v>120</c:v>
                </c:pt>
                <c:pt idx="1532">
                  <c:v>120</c:v>
                </c:pt>
                <c:pt idx="1533">
                  <c:v>119</c:v>
                </c:pt>
                <c:pt idx="1534">
                  <c:v>119</c:v>
                </c:pt>
                <c:pt idx="1535">
                  <c:v>119</c:v>
                </c:pt>
                <c:pt idx="1536">
                  <c:v>119</c:v>
                </c:pt>
                <c:pt idx="1537">
                  <c:v>119</c:v>
                </c:pt>
                <c:pt idx="1538">
                  <c:v>119</c:v>
                </c:pt>
                <c:pt idx="1539">
                  <c:v>118</c:v>
                </c:pt>
                <c:pt idx="1540">
                  <c:v>118</c:v>
                </c:pt>
                <c:pt idx="1541">
                  <c:v>117</c:v>
                </c:pt>
                <c:pt idx="1542">
                  <c:v>117</c:v>
                </c:pt>
                <c:pt idx="1543">
                  <c:v>117</c:v>
                </c:pt>
                <c:pt idx="1544">
                  <c:v>116</c:v>
                </c:pt>
                <c:pt idx="1545">
                  <c:v>116</c:v>
                </c:pt>
                <c:pt idx="1546">
                  <c:v>116</c:v>
                </c:pt>
                <c:pt idx="1547">
                  <c:v>116</c:v>
                </c:pt>
                <c:pt idx="1548">
                  <c:v>115</c:v>
                </c:pt>
                <c:pt idx="1549">
                  <c:v>115</c:v>
                </c:pt>
                <c:pt idx="1550">
                  <c:v>114</c:v>
                </c:pt>
                <c:pt idx="1551">
                  <c:v>114</c:v>
                </c:pt>
                <c:pt idx="1552">
                  <c:v>114</c:v>
                </c:pt>
                <c:pt idx="1553">
                  <c:v>113</c:v>
                </c:pt>
                <c:pt idx="1554">
                  <c:v>113</c:v>
                </c:pt>
                <c:pt idx="1555">
                  <c:v>113</c:v>
                </c:pt>
                <c:pt idx="1556">
                  <c:v>113</c:v>
                </c:pt>
                <c:pt idx="1557">
                  <c:v>113</c:v>
                </c:pt>
                <c:pt idx="1558">
                  <c:v>113</c:v>
                </c:pt>
                <c:pt idx="1559">
                  <c:v>112</c:v>
                </c:pt>
                <c:pt idx="1560">
                  <c:v>111</c:v>
                </c:pt>
                <c:pt idx="1561">
                  <c:v>111</c:v>
                </c:pt>
                <c:pt idx="1562">
                  <c:v>111</c:v>
                </c:pt>
                <c:pt idx="1563">
                  <c:v>111</c:v>
                </c:pt>
                <c:pt idx="1564">
                  <c:v>111</c:v>
                </c:pt>
                <c:pt idx="1565">
                  <c:v>110</c:v>
                </c:pt>
                <c:pt idx="1566">
                  <c:v>110</c:v>
                </c:pt>
                <c:pt idx="1567">
                  <c:v>109</c:v>
                </c:pt>
                <c:pt idx="1568">
                  <c:v>109</c:v>
                </c:pt>
                <c:pt idx="1569">
                  <c:v>109</c:v>
                </c:pt>
                <c:pt idx="1570">
                  <c:v>109</c:v>
                </c:pt>
                <c:pt idx="1571">
                  <c:v>108</c:v>
                </c:pt>
                <c:pt idx="1572">
                  <c:v>108</c:v>
                </c:pt>
                <c:pt idx="1573">
                  <c:v>108</c:v>
                </c:pt>
                <c:pt idx="1574">
                  <c:v>108</c:v>
                </c:pt>
                <c:pt idx="1575">
                  <c:v>107</c:v>
                </c:pt>
                <c:pt idx="1576">
                  <c:v>107</c:v>
                </c:pt>
                <c:pt idx="1577">
                  <c:v>107</c:v>
                </c:pt>
                <c:pt idx="1578">
                  <c:v>106</c:v>
                </c:pt>
                <c:pt idx="1579">
                  <c:v>106</c:v>
                </c:pt>
                <c:pt idx="1580">
                  <c:v>106</c:v>
                </c:pt>
                <c:pt idx="1581">
                  <c:v>106</c:v>
                </c:pt>
                <c:pt idx="1582">
                  <c:v>105</c:v>
                </c:pt>
                <c:pt idx="1583">
                  <c:v>105</c:v>
                </c:pt>
                <c:pt idx="1584">
                  <c:v>105</c:v>
                </c:pt>
                <c:pt idx="1585">
                  <c:v>105</c:v>
                </c:pt>
                <c:pt idx="1586">
                  <c:v>105</c:v>
                </c:pt>
                <c:pt idx="1587">
                  <c:v>104</c:v>
                </c:pt>
                <c:pt idx="1588">
                  <c:v>104</c:v>
                </c:pt>
                <c:pt idx="1589">
                  <c:v>104</c:v>
                </c:pt>
                <c:pt idx="1590">
                  <c:v>103</c:v>
                </c:pt>
                <c:pt idx="1591">
                  <c:v>103</c:v>
                </c:pt>
                <c:pt idx="1592">
                  <c:v>103</c:v>
                </c:pt>
                <c:pt idx="1593">
                  <c:v>103</c:v>
                </c:pt>
                <c:pt idx="1594">
                  <c:v>102</c:v>
                </c:pt>
                <c:pt idx="1595">
                  <c:v>101</c:v>
                </c:pt>
                <c:pt idx="1596">
                  <c:v>101</c:v>
                </c:pt>
                <c:pt idx="1597">
                  <c:v>101</c:v>
                </c:pt>
                <c:pt idx="1598">
                  <c:v>101</c:v>
                </c:pt>
                <c:pt idx="1599">
                  <c:v>101</c:v>
                </c:pt>
                <c:pt idx="1600">
                  <c:v>101</c:v>
                </c:pt>
                <c:pt idx="1601">
                  <c:v>101</c:v>
                </c:pt>
                <c:pt idx="1602">
                  <c:v>100</c:v>
                </c:pt>
                <c:pt idx="1603">
                  <c:v>100</c:v>
                </c:pt>
                <c:pt idx="1604">
                  <c:v>99</c:v>
                </c:pt>
                <c:pt idx="1605">
                  <c:v>99</c:v>
                </c:pt>
                <c:pt idx="1606">
                  <c:v>99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98</c:v>
                </c:pt>
                <c:pt idx="1611">
                  <c:v>98</c:v>
                </c:pt>
                <c:pt idx="1612">
                  <c:v>98</c:v>
                </c:pt>
                <c:pt idx="1613">
                  <c:v>98</c:v>
                </c:pt>
                <c:pt idx="1614">
                  <c:v>98</c:v>
                </c:pt>
                <c:pt idx="1615">
                  <c:v>98</c:v>
                </c:pt>
                <c:pt idx="1616">
                  <c:v>98</c:v>
                </c:pt>
                <c:pt idx="1617">
                  <c:v>97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96</c:v>
                </c:pt>
                <c:pt idx="1624">
                  <c:v>96</c:v>
                </c:pt>
                <c:pt idx="1625">
                  <c:v>96</c:v>
                </c:pt>
                <c:pt idx="1626">
                  <c:v>95</c:v>
                </c:pt>
                <c:pt idx="1627">
                  <c:v>95</c:v>
                </c:pt>
                <c:pt idx="1628">
                  <c:v>94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91</c:v>
                </c:pt>
                <c:pt idx="1640">
                  <c:v>91</c:v>
                </c:pt>
                <c:pt idx="1641">
                  <c:v>90</c:v>
                </c:pt>
                <c:pt idx="1642">
                  <c:v>90</c:v>
                </c:pt>
                <c:pt idx="1643">
                  <c:v>89</c:v>
                </c:pt>
                <c:pt idx="1644">
                  <c:v>89</c:v>
                </c:pt>
                <c:pt idx="1645">
                  <c:v>89</c:v>
                </c:pt>
                <c:pt idx="1646">
                  <c:v>88</c:v>
                </c:pt>
                <c:pt idx="1647">
                  <c:v>88</c:v>
                </c:pt>
                <c:pt idx="1648">
                  <c:v>88</c:v>
                </c:pt>
                <c:pt idx="1649">
                  <c:v>88</c:v>
                </c:pt>
                <c:pt idx="1650">
                  <c:v>88</c:v>
                </c:pt>
                <c:pt idx="1651">
                  <c:v>88</c:v>
                </c:pt>
                <c:pt idx="1652">
                  <c:v>88</c:v>
                </c:pt>
                <c:pt idx="1653">
                  <c:v>88</c:v>
                </c:pt>
                <c:pt idx="1654">
                  <c:v>87</c:v>
                </c:pt>
                <c:pt idx="1655">
                  <c:v>87</c:v>
                </c:pt>
                <c:pt idx="1656">
                  <c:v>86</c:v>
                </c:pt>
                <c:pt idx="1657">
                  <c:v>86</c:v>
                </c:pt>
                <c:pt idx="1658">
                  <c:v>85</c:v>
                </c:pt>
                <c:pt idx="1659">
                  <c:v>85</c:v>
                </c:pt>
                <c:pt idx="1660">
                  <c:v>85</c:v>
                </c:pt>
                <c:pt idx="1661">
                  <c:v>85</c:v>
                </c:pt>
                <c:pt idx="1662">
                  <c:v>84</c:v>
                </c:pt>
                <c:pt idx="1663">
                  <c:v>84</c:v>
                </c:pt>
                <c:pt idx="1664">
                  <c:v>83</c:v>
                </c:pt>
                <c:pt idx="1665">
                  <c:v>83</c:v>
                </c:pt>
                <c:pt idx="1666">
                  <c:v>83</c:v>
                </c:pt>
                <c:pt idx="1667">
                  <c:v>83</c:v>
                </c:pt>
                <c:pt idx="1668">
                  <c:v>83</c:v>
                </c:pt>
                <c:pt idx="1669">
                  <c:v>82</c:v>
                </c:pt>
                <c:pt idx="1670">
                  <c:v>82</c:v>
                </c:pt>
                <c:pt idx="1671">
                  <c:v>82</c:v>
                </c:pt>
                <c:pt idx="1672">
                  <c:v>82</c:v>
                </c:pt>
                <c:pt idx="1673">
                  <c:v>82</c:v>
                </c:pt>
                <c:pt idx="1674">
                  <c:v>81</c:v>
                </c:pt>
                <c:pt idx="1675">
                  <c:v>81</c:v>
                </c:pt>
                <c:pt idx="1676">
                  <c:v>81</c:v>
                </c:pt>
                <c:pt idx="1677">
                  <c:v>81</c:v>
                </c:pt>
                <c:pt idx="1678">
                  <c:v>81</c:v>
                </c:pt>
                <c:pt idx="1679">
                  <c:v>81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79</c:v>
                </c:pt>
                <c:pt idx="1685">
                  <c:v>79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79</c:v>
                </c:pt>
                <c:pt idx="1691">
                  <c:v>79</c:v>
                </c:pt>
                <c:pt idx="1692">
                  <c:v>78</c:v>
                </c:pt>
                <c:pt idx="1693">
                  <c:v>78</c:v>
                </c:pt>
                <c:pt idx="1694">
                  <c:v>77</c:v>
                </c:pt>
                <c:pt idx="1695">
                  <c:v>77</c:v>
                </c:pt>
                <c:pt idx="1696">
                  <c:v>77</c:v>
                </c:pt>
                <c:pt idx="1697">
                  <c:v>77</c:v>
                </c:pt>
                <c:pt idx="1698">
                  <c:v>77</c:v>
                </c:pt>
                <c:pt idx="1699">
                  <c:v>77</c:v>
                </c:pt>
                <c:pt idx="1700">
                  <c:v>76</c:v>
                </c:pt>
                <c:pt idx="1701">
                  <c:v>76</c:v>
                </c:pt>
                <c:pt idx="1702">
                  <c:v>76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74</c:v>
                </c:pt>
                <c:pt idx="1711">
                  <c:v>74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72</c:v>
                </c:pt>
                <c:pt idx="1720">
                  <c:v>72</c:v>
                </c:pt>
                <c:pt idx="1721">
                  <c:v>71</c:v>
                </c:pt>
                <c:pt idx="1722">
                  <c:v>71</c:v>
                </c:pt>
                <c:pt idx="1723">
                  <c:v>71</c:v>
                </c:pt>
                <c:pt idx="1724">
                  <c:v>71</c:v>
                </c:pt>
                <c:pt idx="1725">
                  <c:v>71</c:v>
                </c:pt>
                <c:pt idx="1726">
                  <c:v>71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69</c:v>
                </c:pt>
                <c:pt idx="1735">
                  <c:v>69</c:v>
                </c:pt>
                <c:pt idx="1736">
                  <c:v>69</c:v>
                </c:pt>
                <c:pt idx="1737">
                  <c:v>69</c:v>
                </c:pt>
                <c:pt idx="1738">
                  <c:v>68</c:v>
                </c:pt>
                <c:pt idx="1739">
                  <c:v>68</c:v>
                </c:pt>
                <c:pt idx="1740">
                  <c:v>68</c:v>
                </c:pt>
                <c:pt idx="1741">
                  <c:v>68</c:v>
                </c:pt>
                <c:pt idx="1742">
                  <c:v>67</c:v>
                </c:pt>
                <c:pt idx="1743">
                  <c:v>67</c:v>
                </c:pt>
                <c:pt idx="1744">
                  <c:v>67</c:v>
                </c:pt>
                <c:pt idx="1745">
                  <c:v>67</c:v>
                </c:pt>
                <c:pt idx="1746">
                  <c:v>67</c:v>
                </c:pt>
                <c:pt idx="1747">
                  <c:v>67</c:v>
                </c:pt>
                <c:pt idx="1748">
                  <c:v>67</c:v>
                </c:pt>
                <c:pt idx="1749">
                  <c:v>66</c:v>
                </c:pt>
                <c:pt idx="1750">
                  <c:v>66</c:v>
                </c:pt>
                <c:pt idx="1751">
                  <c:v>66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62</c:v>
                </c:pt>
                <c:pt idx="1767">
                  <c:v>62</c:v>
                </c:pt>
                <c:pt idx="1768">
                  <c:v>62</c:v>
                </c:pt>
                <c:pt idx="1769">
                  <c:v>62</c:v>
                </c:pt>
                <c:pt idx="1770">
                  <c:v>62</c:v>
                </c:pt>
                <c:pt idx="1771">
                  <c:v>61</c:v>
                </c:pt>
                <c:pt idx="1772">
                  <c:v>61</c:v>
                </c:pt>
                <c:pt idx="1773">
                  <c:v>61</c:v>
                </c:pt>
                <c:pt idx="1774">
                  <c:v>61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59</c:v>
                </c:pt>
                <c:pt idx="1784">
                  <c:v>59</c:v>
                </c:pt>
                <c:pt idx="1785">
                  <c:v>59</c:v>
                </c:pt>
                <c:pt idx="1786">
                  <c:v>59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57</c:v>
                </c:pt>
                <c:pt idx="1798">
                  <c:v>57</c:v>
                </c:pt>
                <c:pt idx="1799">
                  <c:v>56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56</c:v>
                </c:pt>
                <c:pt idx="1804">
                  <c:v>55</c:v>
                </c:pt>
                <c:pt idx="1805">
                  <c:v>55</c:v>
                </c:pt>
                <c:pt idx="1806">
                  <c:v>55</c:v>
                </c:pt>
                <c:pt idx="1807">
                  <c:v>55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53</c:v>
                </c:pt>
                <c:pt idx="1814">
                  <c:v>53</c:v>
                </c:pt>
                <c:pt idx="1815">
                  <c:v>53</c:v>
                </c:pt>
                <c:pt idx="1816">
                  <c:v>52</c:v>
                </c:pt>
                <c:pt idx="1817">
                  <c:v>52</c:v>
                </c:pt>
                <c:pt idx="1818">
                  <c:v>52</c:v>
                </c:pt>
                <c:pt idx="1819">
                  <c:v>52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48</c:v>
                </c:pt>
                <c:pt idx="1832">
                  <c:v>48</c:v>
                </c:pt>
                <c:pt idx="1833">
                  <c:v>48</c:v>
                </c:pt>
                <c:pt idx="1834">
                  <c:v>48</c:v>
                </c:pt>
                <c:pt idx="1835">
                  <c:v>48</c:v>
                </c:pt>
                <c:pt idx="1836">
                  <c:v>48</c:v>
                </c:pt>
                <c:pt idx="1837">
                  <c:v>48</c:v>
                </c:pt>
                <c:pt idx="1838">
                  <c:v>48</c:v>
                </c:pt>
                <c:pt idx="1839">
                  <c:v>48</c:v>
                </c:pt>
                <c:pt idx="1840">
                  <c:v>48</c:v>
                </c:pt>
                <c:pt idx="1841">
                  <c:v>47</c:v>
                </c:pt>
                <c:pt idx="1842">
                  <c:v>47</c:v>
                </c:pt>
                <c:pt idx="1843">
                  <c:v>47</c:v>
                </c:pt>
                <c:pt idx="1844">
                  <c:v>47</c:v>
                </c:pt>
                <c:pt idx="1845">
                  <c:v>47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46</c:v>
                </c:pt>
                <c:pt idx="1858">
                  <c:v>46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44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</c:v>
                </c:pt>
                <c:pt idx="1871">
                  <c:v>44</c:v>
                </c:pt>
                <c:pt idx="1872">
                  <c:v>44</c:v>
                </c:pt>
                <c:pt idx="1873">
                  <c:v>44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42</c:v>
                </c:pt>
                <c:pt idx="1882">
                  <c:v>42</c:v>
                </c:pt>
                <c:pt idx="1883">
                  <c:v>42</c:v>
                </c:pt>
                <c:pt idx="1884">
                  <c:v>42</c:v>
                </c:pt>
                <c:pt idx="1885">
                  <c:v>42</c:v>
                </c:pt>
                <c:pt idx="1886">
                  <c:v>41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41</c:v>
                </c:pt>
                <c:pt idx="1892">
                  <c:v>41</c:v>
                </c:pt>
                <c:pt idx="1893">
                  <c:v>41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39</c:v>
                </c:pt>
                <c:pt idx="1899">
                  <c:v>39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38</c:v>
                </c:pt>
                <c:pt idx="1905">
                  <c:v>38</c:v>
                </c:pt>
                <c:pt idx="1906">
                  <c:v>38</c:v>
                </c:pt>
                <c:pt idx="1907">
                  <c:v>38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36</c:v>
                </c:pt>
                <c:pt idx="1925">
                  <c:v>36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33</c:v>
                </c:pt>
                <c:pt idx="1940">
                  <c:v>33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32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32</c:v>
                </c:pt>
                <c:pt idx="1955">
                  <c:v>32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</c:v>
                </c:pt>
                <c:pt idx="1964">
                  <c:v>31</c:v>
                </c:pt>
                <c:pt idx="1965">
                  <c:v>31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28</c:v>
                </c:pt>
                <c:pt idx="1983">
                  <c:v>28</c:v>
                </c:pt>
                <c:pt idx="1984">
                  <c:v>28</c:v>
                </c:pt>
                <c:pt idx="1985">
                  <c:v>28</c:v>
                </c:pt>
                <c:pt idx="1986">
                  <c:v>28</c:v>
                </c:pt>
                <c:pt idx="1987">
                  <c:v>28</c:v>
                </c:pt>
                <c:pt idx="1988">
                  <c:v>28</c:v>
                </c:pt>
                <c:pt idx="1989">
                  <c:v>28</c:v>
                </c:pt>
                <c:pt idx="1990">
                  <c:v>28</c:v>
                </c:pt>
                <c:pt idx="1991">
                  <c:v>28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24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22</c:v>
                </c:pt>
                <c:pt idx="2057">
                  <c:v>22</c:v>
                </c:pt>
                <c:pt idx="2058">
                  <c:v>22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19</c:v>
                </c:pt>
                <c:pt idx="2095">
                  <c:v>19</c:v>
                </c:pt>
                <c:pt idx="2096">
                  <c:v>19</c:v>
                </c:pt>
                <c:pt idx="2097">
                  <c:v>19</c:v>
                </c:pt>
                <c:pt idx="2098">
                  <c:v>19</c:v>
                </c:pt>
                <c:pt idx="2099">
                  <c:v>19</c:v>
                </c:pt>
                <c:pt idx="2100">
                  <c:v>19</c:v>
                </c:pt>
                <c:pt idx="2101">
                  <c:v>19</c:v>
                </c:pt>
                <c:pt idx="2102">
                  <c:v>19</c:v>
                </c:pt>
                <c:pt idx="2103">
                  <c:v>19</c:v>
                </c:pt>
                <c:pt idx="2104">
                  <c:v>19</c:v>
                </c:pt>
                <c:pt idx="2105">
                  <c:v>19</c:v>
                </c:pt>
                <c:pt idx="2106">
                  <c:v>19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4-45DD-99CE-B2892AAD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90936"/>
        <c:axId val="287191264"/>
      </c:lineChart>
      <c:catAx>
        <c:axId val="2871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1264"/>
        <c:crosses val="autoZero"/>
        <c:auto val="1"/>
        <c:lblAlgn val="ctr"/>
        <c:lblOffset val="100"/>
        <c:noMultiLvlLbl val="0"/>
      </c:catAx>
      <c:valAx>
        <c:axId val="287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133350</xdr:rowOff>
    </xdr:from>
    <xdr:to>
      <xdr:col>16</xdr:col>
      <xdr:colOff>495300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917D6-C7B5-4732-B9D6-26EC47CE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Cavanaugh" refreshedDate="42839.604156944442" createdVersion="6" refreshedVersion="6" minRefreshableVersion="3" recordCount="21007">
  <cacheSource type="worksheet">
    <worksheetSource ref="A1:C21008" sheet="output"/>
  </cacheSource>
  <cacheFields count="3">
    <cacheField name="Name" numFmtId="0">
      <sharedItems count="3001">
        <s v="3d-bin-packing"/>
        <s v="ably"/>
        <s v="abs"/>
        <s v="absolute"/>
        <s v="acc-wizard"/>
        <s v="accepts"/>
        <s v="accounting"/>
        <s v="ace"/>
        <s v="acl"/>
        <s v="acorn"/>
        <s v="actioncable"/>
        <s v="activex-data-objects"/>
        <s v="activex-scripting-runtime"/>
        <s v="activex-windows-image-acquisition"/>
        <s v="adal"/>
        <s v="add2home"/>
        <s v="adm-zip"/>
        <s v="ag-grid"/>
        <s v="agenda"/>
        <s v="alertify"/>
        <s v="alexa-sdk"/>
        <s v="algebra.js"/>
        <s v="algoliasearch"/>
        <s v="alt"/>
        <s v="amazon-product-api"/>
        <s v="amcharts"/>
        <s v="amplify"/>
        <s v="amplify-deferred"/>
        <s v="amplitude-js"/>
        <s v="amqp-rpc"/>
        <s v="amqplib"/>
        <s v="analytics-node"/>
        <s v="angular"/>
        <s v="angular-agility"/>
        <s v="angular-animate"/>
        <s v="angular-bootstrap-calendar"/>
        <s v="angular-bootstrap-lightbox"/>
        <s v="angular-breadcrumb"/>
        <s v="angular-clipboard"/>
        <s v="angular-cookie"/>
        <s v="angular-cookies"/>
        <s v="angular-deferred-bootstrap"/>
        <s v="angular-dialog-service"/>
        <s v="angular-dynamic-locale"/>
        <s v="angular-environment"/>
        <s v="angular-es"/>
        <s v="angular-feature-flags"/>
        <s v="angular-file-saver"/>
        <s v="angular-formly"/>
        <s v="angular-fullscreen"/>
        <s v="angular-gettext"/>
        <s v="angular-google-analytics"/>
        <s v="angular-gridster"/>
        <s v="angular-growl-v2"/>
        <s v="angular-hotkeys"/>
        <s v="angular-http-auth"/>
        <s v="angular-httpi"/>
        <s v="angular-idle"/>
        <s v="angular-jwt"/>
        <s v="angular-load"/>
        <s v="angular-loading-bar"/>
        <s v="angular-local-storage"/>
        <s v="angular-localforage"/>
        <s v="angular-locker"/>
        <s v="angular-material"/>
        <s v="angular-media-queries"/>
        <s v="angular-meteor"/>
        <s v="angular-mocks"/>
        <s v="angular-modal"/>
        <s v="angular-notifications"/>
        <s v="angular-notify"/>
        <s v="angular-oauth2"/>
        <s v="angular-odata-resources"/>
        <s v="angular-permission"/>
        <s v="angular-promise-tracker"/>
        <s v="angular-q-spread"/>
        <s v="angular-resource"/>
        <s v="angular-route"/>
        <s v="angular-sanitize"/>
        <s v="angular-scenario"/>
        <s v="angular-scroll"/>
        <s v="angular-signalr-hub"/>
        <s v="angular-spinner"/>
        <s v="angular-storage"/>
        <s v="angular-strap"/>
        <s v="angular-toastr"/>
        <s v="angular-toasty"/>
        <s v="angular-touchspin"/>
        <s v="angular-translate"/>
        <s v="angular-ui-bootstrap"/>
        <s v="angular-ui-notification"/>
        <s v="angular-ui-router"/>
        <s v="angular-ui-router-default"/>
        <s v="angular-ui-router-uib-modal"/>
        <s v="angular-ui-scroll"/>
        <s v="angular-ui-sortable"/>
        <s v="angular-ui-tree"/>
        <s v="angular-websocket"/>
        <s v="angular-wizard"/>
        <s v="angular-xeditable"/>
        <s v="angular.throttle"/>
        <s v="angularfire"/>
        <s v="angularlocalstorage"/>
        <s v="angulartics"/>
        <s v="animation-frame"/>
        <s v="ansi-styles"/>
        <s v="ansicolors"/>
        <s v="any-db"/>
        <s v="any-db-transaction"/>
        <s v="anybar"/>
        <s v="anydb-sql"/>
        <s v="anydb-sql-migrations"/>
        <s v="apex.js"/>
        <s v="aphrodite"/>
        <s v="api-error-handler"/>
        <s v="apigee-access"/>
        <s v="apn"/>
        <s v="app-root-path"/>
        <s v="appframework"/>
        <s v="applepayjs"/>
        <s v="appletvjs"/>
        <s v="applicationinsights"/>
        <s v="applicationinsights-js"/>
        <s v="arbiter"/>
        <s v="arcgis-js-api"/>
        <s v="arcgis-rest-api"/>
        <s v="arcgis-to-geojson-utils"/>
        <s v="archiver"/>
        <s v="archy"/>
        <s v="argparse"/>
        <s v="argv"/>
        <s v="array-find-index"/>
        <s v="array-foreach"/>
        <s v="array-uniq"/>
        <s v="artyom.js"/>
        <s v="asana"/>
        <s v="asciify"/>
        <s v="asn1js"/>
        <s v="aspnet-identity-pw"/>
        <s v="assert-plus"/>
        <s v="assertion-error"/>
        <s v="assertsharp"/>
        <s v="async"/>
        <s v="async-lock"/>
        <s v="async-polling"/>
        <s v="async-writer"/>
        <s v="asyncblock"/>
        <s v="atmosphere"/>
        <s v="atom"/>
        <s v="atom-keymap"/>
        <s v="atpl"/>
        <s v="aurelia-knockout"/>
        <s v="auth0"/>
        <s v="auth0-angular"/>
        <s v="auth0-js"/>
        <s v="auth0-lock"/>
        <s v="auth0.widget"/>
        <s v="auto-launch"/>
        <s v="autobahn"/>
        <s v="autobind-decorator"/>
        <s v="autolinker"/>
        <s v="autoprefixer"/>
        <s v="autoprefixer-core"/>
        <s v="autosize"/>
        <s v="avoscloud-sdk"/>
        <s v="awesomplete"/>
        <s v="aws-iot-device-sdk"/>
        <s v="aws-lambda"/>
        <s v="aws-lambda-mock-context"/>
        <s v="aws-sdk"/>
        <s v="aws-serverless-express"/>
        <s v="aws4"/>
        <s v="axe-core"/>
        <s v="axel"/>
        <s v="azure"/>
        <s v="azure-mobile-apps"/>
        <s v="azure-mobile-services-client"/>
        <s v="azure-sb"/>
        <s v="b_"/>
        <s v="babel-code-frame"/>
        <s v="babel-core"/>
        <s v="babel-generator"/>
        <s v="babel-template"/>
        <s v="babel-traverse"/>
        <s v="babel-types"/>
        <s v="babelify"/>
        <s v="babylon"/>
        <s v="babylonjs"/>
        <s v="babyparse"/>
        <s v="backbone"/>
        <s v="backbone-associations"/>
        <s v="backbone-fetch-cache"/>
        <s v="backbone-relational"/>
        <s v="backbone.layoutmanager"/>
        <s v="backbone.localstorage"/>
        <s v="backbone.marionette"/>
        <s v="backbone.paginator"/>
        <s v="backbone.radio"/>
        <s v="backgrid"/>
        <s v="backlog-js"/>
        <s v="baconjs"/>
        <s v="barcode"/>
        <s v="bardjs"/>
        <s v="base-64"/>
        <s v="base-x"/>
        <s v="base16"/>
        <s v="base64-js"/>
        <s v="base64url"/>
        <s v="bases"/>
        <s v="basic-auth"/>
        <s v="batch-stream"/>
        <s v="bazinga-translator"/>
        <s v="bcrypt"/>
        <s v="bcrypt-nodejs"/>
        <s v="bcryptjs"/>
        <s v="benchmark"/>
        <s v="better-curry"/>
        <s v="bezier-easing"/>
        <s v="bezier-js"/>
        <s v="bgiframe"/>
        <s v="big-integer"/>
        <s v="big.js"/>
        <s v="bigi"/>
        <s v="bigint"/>
        <s v="bignum"/>
        <s v="bignumber.js"/>
        <s v="bigscreen"/>
        <s v="bind-ponyfill"/>
        <s v="bingmaps"/>
        <s v="bintrees"/>
        <s v="bip21"/>
        <s v="bit-array"/>
        <s v="bitcoinjs-lib"/>
        <s v="bittorrent-protocol"/>
        <s v="bitwise-xor"/>
        <s v="bl"/>
        <s v="blacklist"/>
        <s v="blazy"/>
        <s v="blessed"/>
        <s v="blissfuljs"/>
        <s v="blob-stream"/>
        <s v="blocks"/>
        <s v="bloomfilter"/>
        <s v="blue-tape"/>
        <s v="bluebird"/>
        <s v="bluebird-global"/>
        <s v="bluebird-retry"/>
        <s v="blueimp-md5"/>
        <s v="body-parser"/>
        <s v="bonjour"/>
        <s v="bookshelf"/>
        <s v="boolify-string"/>
        <s v="boom"/>
        <s v="bootbox"/>
        <s v="bootpag"/>
        <s v="bootstrap"/>
        <s v="bootstrap-datepicker"/>
        <s v="bootstrap-fileinput"/>
        <s v="bootstrap-maxlength"/>
        <s v="bootstrap-notify"/>
        <s v="bootstrap-select"/>
        <s v="bootstrap-slider"/>
        <s v="bootstrap-switch"/>
        <s v="bootstrap-table"/>
        <s v="bootstrap-touchspin"/>
        <s v="bootstrap-validator"/>
        <s v="bootstrap.paginator"/>
        <s v="bootstrap.timepicker"/>
        <s v="bootstrap.v3.datetimepicker"/>
        <s v="bounce.js"/>
        <s v="bowser"/>
        <s v="box2d"/>
        <s v="braintree-web"/>
        <s v="breeze"/>
        <s v="brorand"/>
        <s v="browser-bunyan"/>
        <s v="browser-fingerprint"/>
        <s v="browser-harness"/>
        <s v="browser-pack"/>
        <s v="browser-resolve"/>
        <s v="browser-sync"/>
        <s v="browserify"/>
        <s v="bs58"/>
        <s v="bson"/>
        <s v="bucks"/>
        <s v="buffer-compare"/>
        <s v="buffer-equal"/>
        <s v="buffers"/>
        <s v="bufferstream"/>
        <s v="bull"/>
        <s v="bunnymq"/>
        <s v="bunyan"/>
        <s v="bunyan-blackhole"/>
        <s v="bunyan-config"/>
        <s v="bunyan-logentries"/>
        <s v="bunyan-prettystream"/>
        <s v="busboy"/>
        <s v="business-rules-engine"/>
        <s v="bwip-js"/>
        <s v="byline"/>
        <s v="bytebuffer"/>
        <s v="bytes"/>
        <s v="c3"/>
        <s v="cache-manager"/>
        <s v="cachefactory"/>
        <s v="cal-heatmap"/>
        <s v="callsite"/>
        <s v="calq"/>
        <s v="camelcase"/>
        <s v="camelcase-keys"/>
        <s v="camljs"/>
        <s v="camo"/>
        <s v="cannon"/>
        <s v="canvas-gauges"/>
        <s v="canvasjs"/>
        <s v="cash"/>
        <s v="casperjs"/>
        <s v="cassandra-driver"/>
        <s v="cbor"/>
        <s v="chai"/>
        <s v="chai-as-promised"/>
        <s v="chai-datetime"/>
        <s v="chai-dom"/>
        <s v="chai-enzyme"/>
        <s v="chai-fuzzy"/>
        <s v="chai-http"/>
        <s v="chai-jquery"/>
        <s v="chai-json-schema"/>
        <s v="chai-oequal"/>
        <s v="chai-spies"/>
        <s v="chai-string"/>
        <s v="chai-subset"/>
        <s v="chai-things"/>
        <s v="chai-xml"/>
        <s v="chalk"/>
        <s v="chance"/>
        <s v="change-emitter"/>
        <s v="charm"/>
        <s v="chart.js"/>
        <s v="chartist"/>
        <s v="chartjs"/>
        <s v="checkstyle-formatter"/>
        <s v="checksum"/>
        <s v="cheerio"/>
        <s v="chocolatechipjs"/>
        <s v="chokidar"/>
        <s v="chosen-js"/>
        <s v="chroma-js"/>
        <s v="chrome"/>
        <s v="chui"/>
        <s v="chunked-dc"/>
        <s v="circular-json"/>
        <s v="ckeditor"/>
        <s v="clamp-js"/>
        <s v="classnames"/>
        <s v="cldrjs"/>
        <s v="clean-css"/>
        <s v="cli"/>
        <s v="cli-color"/>
        <s v="cliff"/>
        <s v="clipboard"/>
        <s v="clipboard-js"/>
        <s v="clndr"/>
        <s v="clone"/>
        <s v="closure-compiler"/>
        <s v="co-body"/>
        <s v="co-views"/>
        <s v="code"/>
        <s v="codemirror"/>
        <s v="codependency"/>
        <s v="coffeeify"/>
        <s v="coinstring"/>
        <s v="color"/>
        <s v="colorbrewer"/>
        <s v="colors"/>
        <s v="com.darktalker.cordova.screenshot"/>
        <s v="combined-stream"/>
        <s v="combokeys"/>
        <s v="cometd"/>
        <s v="commander"/>
        <s v="commangular"/>
        <s v="comment-json"/>
        <s v="common-tags"/>
        <s v="commonmark"/>
        <s v="compare-version"/>
        <s v="complex"/>
        <s v="component-emitter"/>
        <s v="compose-function"/>
        <s v="compression"/>
        <s v="compression-webpack-plugin"/>
        <s v="concat-stream"/>
        <s v="concaveman"/>
        <s v="conf"/>
        <s v="confidence"/>
        <s v="config"/>
        <s v="configstore"/>
        <s v="confit"/>
        <s v="connect"/>
        <s v="connect-ensure-login"/>
        <s v="connect-flash"/>
        <s v="connect-livereload"/>
        <s v="connect-modrewrite"/>
        <s v="connect-mongo"/>
        <s v="connect-redis"/>
        <s v="connect-slashes"/>
        <s v="connect-timeout"/>
        <s v="console-stamp"/>
        <s v="consolidate"/>
        <s v="consul"/>
        <s v="content-disposition"/>
        <s v="content-type"/>
        <s v="contentful-resolve-response"/>
        <s v="contextjs"/>
        <s v="continuation-local-storage"/>
        <s v="convert-source-map"/>
        <s v="convict"/>
        <s v="cookie"/>
        <s v="cookie-parser"/>
        <s v="cookie-session"/>
        <s v="cookie-signature"/>
        <s v="cookiejs"/>
        <s v="cookies"/>
        <s v="copy-paste"/>
        <s v="copy-webpack-plugin"/>
        <s v="cordova"/>
        <s v="cordova-ionic"/>
        <s v="cordova-plugin-app-version"/>
        <s v="cordova-plugin-background-mode"/>
        <s v="cordova-plugin-battery-status"/>
        <s v="cordova-plugin-ble-central"/>
        <s v="cordova-plugin-camera"/>
        <s v="cordova-plugin-contacts"/>
        <s v="cordova-plugin-device"/>
        <s v="cordova-plugin-device-motion"/>
        <s v="cordova-plugin-device-name"/>
        <s v="cordova-plugin-device-orientation"/>
        <s v="cordova-plugin-dialogs"/>
        <s v="cordova-plugin-email-composer"/>
        <s v="cordova-plugin-file"/>
        <s v="cordova-plugin-file-transfer"/>
        <s v="cordova-plugin-globalization"/>
        <s v="cordova-plugin-ibeacon"/>
        <s v="cordova-plugin-inappbrowser"/>
        <s v="cordova-plugin-insomnia"/>
        <s v="cordova-plugin-keyboard"/>
        <s v="cordova-plugin-mapsforge"/>
        <s v="cordova-plugin-media"/>
        <s v="cordova-plugin-media-capture"/>
        <s v="cordova-plugin-ms-adal"/>
        <s v="cordova-plugin-network-information"/>
        <s v="cordova-plugin-ouralabs"/>
        <s v="cordova-plugin-qrscanner"/>
        <s v="cordova-plugin-spinner"/>
        <s v="cordova-plugin-splashscreen"/>
        <s v="cordova-plugin-statusbar"/>
        <s v="cordova-plugin-vibration"/>
        <s v="cordova-plugin-websql"/>
        <s v="cordova-plugin-x-socialsharing"/>
        <s v="cordova-sqlite-storage"/>
        <s v="cordova.plugins.diagnostic"/>
        <s v="cordova_app_version_plugin"/>
        <s v="cordovarduino"/>
        <s v="core-decorators"/>
        <s v="core-js"/>
        <s v="cors"/>
        <s v="couchbase"/>
        <s v="countdown"/>
        <s v="cpy"/>
        <s v="cradle"/>
        <s v="crc"/>
        <s v="create-error"/>
        <s v="createjs"/>
        <s v="createjs-lib"/>
        <s v="credential"/>
        <s v="credit-card-type"/>
        <s v="cron"/>
        <s v="cropperjs"/>
        <s v="croppie"/>
        <s v="cross-storage"/>
        <s v="crossfilter"/>
        <s v="crossroads"/>
        <s v="crypto-js"/>
        <s v="cryptojs"/>
        <s v="cson"/>
        <s v="csprng"/>
        <s v="csrf"/>
        <s v="css"/>
        <s v="css-modules-require-hook"/>
        <s v="cssbeautify"/>
        <s v="csurf"/>
        <s v="csv-parse"/>
        <s v="csv-stringify"/>
        <s v="csvtojson"/>
        <s v="cucumber"/>
        <s v="cuid"/>
        <s v="currency-formatter"/>
        <s v="custom-error-generator"/>
        <s v="cybozulabs-md5"/>
        <s v="d3"/>
        <s v="d3-array"/>
        <s v="d3-axis"/>
        <s v="d3-box"/>
        <s v="d3-brush"/>
        <s v="d3-chord"/>
        <s v="d3-collection"/>
        <s v="d3-color"/>
        <s v="d3-dispatch"/>
        <s v="d3-drag"/>
        <s v="d3-dsv"/>
        <s v="d3-ease"/>
        <s v="d3-force"/>
        <s v="d3-format"/>
        <s v="d3-geo"/>
        <s v="d3-hexbin"/>
        <s v="d3-hierarchy"/>
        <s v="d3-hsv"/>
        <s v="d3-interpolate"/>
        <s v="d3-path"/>
        <s v="d3-polygon"/>
        <s v="d3-quadtree"/>
        <s v="d3-queue"/>
        <s v="d3-random"/>
        <s v="d3-request"/>
        <s v="d3-scale"/>
        <s v="d3-scale-chromatic"/>
        <s v="d3-selection"/>
        <s v="d3-selection-multi"/>
        <s v="d3-shape"/>
        <s v="d3-time"/>
        <s v="d3-time-format"/>
        <s v="d3-timer"/>
        <s v="d3-tip"/>
        <s v="d3-transition"/>
        <s v="d3-voronoi"/>
        <s v="d3-zoom"/>
        <s v="d3.cloud.layout"/>
        <s v="d3.slider"/>
        <s v="d3kit"/>
        <s v="d3pie"/>
        <s v="dagre"/>
        <s v="dagre-d3"/>
        <s v="dat-gui"/>
        <s v="data-driven"/>
        <s v="datatables.net"/>
        <s v="datatables.net-buttons"/>
        <s v="datatables.net-fixedheader"/>
        <s v="datatables.net-select"/>
        <s v="date.format.js"/>
        <s v="dateformat"/>
        <s v="datejs"/>
        <s v="daterangepicker"/>
        <s v="db-migrate-base"/>
        <s v="db-migrate-pg"/>
        <s v="db.js"/>
        <s v="dc"/>
        <s v="debounce"/>
        <s v="debug"/>
        <s v="decamelize"/>
        <s v="decay"/>
        <s v="decimal.js"/>
        <s v="decorum"/>
        <s v="deep-assign"/>
        <s v="deep-diff"/>
        <s v="deep-equal"/>
        <s v="deep-extend"/>
        <s v="deep-freeze"/>
        <s v="deep-freeze-strict"/>
        <s v="deepmerge"/>
        <s v="defaults"/>
        <s v="deku"/>
        <s v="del"/>
        <s v="denodeify"/>
        <s v="deoxxa-content-type"/>
        <s v="depd"/>
        <s v="deployjava"/>
        <s v="detect-browser"/>
        <s v="detect-indent"/>
        <s v="detect-port"/>
        <s v="devexpress-web"/>
        <s v="devextreme"/>
        <s v="devtools-detect"/>
        <s v="df-visible"/>
        <s v="dhtmlxgantt"/>
        <s v="dhtmlxscheduler"/>
        <s v="di-lite"/>
        <s v="diff"/>
        <s v="diff-match-patch"/>
        <s v="diff2html"/>
        <s v="dir-resolve"/>
        <s v="discontinuous-range"/>
        <s v="disposable-email-domains"/>
        <s v="doccookies"/>
        <s v="dock-spawn"/>
        <s v="dockerode"/>
        <s v="docopt"/>
        <s v="doctrine"/>
        <s v="documentdb"/>
        <s v="documentdb-server"/>
        <s v="dojo"/>
        <s v="dom4"/>
        <s v="domo"/>
        <s v="dompurify"/>
        <s v="domready"/>
        <s v="domurl"/>
        <s v="donna"/>
        <s v="dookie"/>
        <s v="dot"/>
        <s v="dot-object"/>
        <s v="dot-prop"/>
        <s v="dotdotdot"/>
        <s v="dotenv"/>
        <s v="doublearray"/>
        <s v="doubleclick-gpt"/>
        <s v="draft-js"/>
        <s v="dragster"/>
        <s v="dragula"/>
        <s v="dropboxjs"/>
        <s v="dropkickjs"/>
        <s v="dropzone"/>
        <s v="dsv"/>
        <s v="dts-bundle"/>
        <s v="duplexer2"/>
        <s v="durandal"/>
        <s v="dustjs-linkedin"/>
        <s v="dw-bxslider-4"/>
        <s v="dygraphs"/>
        <s v="dymo-label-framework"/>
        <s v="dynatable"/>
        <s v="each"/>
        <s v="easeljs"/>
        <s v="easy-api-request"/>
        <s v="easy-jsend"/>
        <s v="easy-session"/>
        <s v="easy-table"/>
        <s v="easy-x-headers"/>
        <s v="easy-xapi"/>
        <s v="easy-xapi-supertest"/>
        <s v="easy-xapi-utils"/>
        <s v="easystarjs"/>
        <s v="echarts"/>
        <s v="ecurve"/>
        <s v="egg.js"/>
        <s v="ej.web.all"/>
        <s v="ejs"/>
        <s v="ejs-locals"/>
        <s v="ejson"/>
        <s v="elastic.js"/>
        <s v="elasticsearch"/>
        <s v="electron"/>
        <s v="electron-builder"/>
        <s v="electron-debug"/>
        <s v="electron-devtools-installer"/>
        <s v="electron-json-storage"/>
        <s v="electron-notifications"/>
        <s v="electron-notify"/>
        <s v="electron-packager"/>
        <s v="electron-window-state"/>
        <s v="element-resize-event"/>
        <s v="elm"/>
        <s v="email-addresses"/>
        <s v="email-templates"/>
        <s v="email-validator"/>
        <s v="ember"/>
        <s v="emissary"/>
        <s v="emojione"/>
        <s v="empower"/>
        <s v="emscripten"/>
        <s v="encoding-japanese"/>
        <s v="enhanced-resolve"/>
        <s v="ent"/>
        <s v="env-to-object"/>
        <s v="envify"/>
        <s v="enzyme"/>
        <s v="eonasdan-bootstrap-datetimepicker"/>
        <s v="epiceditor"/>
        <s v="epub"/>
        <s v="eq.js"/>
        <s v="error-stack-parser"/>
        <s v="errorhandler"/>
        <s v="es6-collections"/>
        <s v="es6-error"/>
        <s v="es6-promise"/>
        <s v="es6-shim"/>
        <s v="es6-weak-map"/>
        <s v="escape-html"/>
        <s v="escape-latex"/>
        <s v="escape-string-regexp"/>
        <s v="escodegen"/>
        <s v="esprima"/>
        <s v="esprima-walk"/>
        <s v="estraverse"/>
        <s v="estree"/>
        <s v="eureka-js-client"/>
        <s v="evaporate"/>
        <s v="event-kit"/>
        <s v="event-loop-lag"/>
        <s v="event-stream"/>
        <s v="event-to-promise"/>
        <s v="eventemitter2"/>
        <s v="eventemitter3"/>
        <s v="evernote"/>
        <s v="exit"/>
        <s v="exorcist"/>
        <s v="expect"/>
        <s v="expect.js"/>
        <s v="expectations"/>
        <s v="expr-eval"/>
        <s v="express"/>
        <s v="express-brute"/>
        <s v="express-brute-memcached"/>
        <s v="express-brute-mongo"/>
        <s v="express-debug"/>
        <s v="express-domain-middleware"/>
        <s v="express-formidable"/>
        <s v="express-graphql"/>
        <s v="express-handlebars"/>
        <s v="express-jwt"/>
        <s v="express-less"/>
        <s v="express-minify"/>
        <s v="express-mung"/>
        <s v="express-myconnection"/>
        <s v="express-mysql-session"/>
        <s v="express-openapi"/>
        <s v="express-partials"/>
        <s v="express-rate-limit"/>
        <s v="express-route-fs"/>
        <s v="express-serve-static-core"/>
        <s v="express-session"/>
        <s v="express-unless"/>
        <s v="express-useragent"/>
        <s v="express-validator"/>
        <s v="extend"/>
        <s v="extended-listbox"/>
        <s v="extjs"/>
        <s v="extract-text-webpack-plugin"/>
        <s v="extract-zip"/>
        <s v="eyes"/>
        <s v="f1"/>
        <s v="fabric"/>
        <s v="facebook-js-sdk"/>
        <s v="facebook-pixel"/>
        <s v="faker"/>
        <s v="falcor"/>
        <s v="falcor-express"/>
        <s v="falcor-http-datasource"/>
        <s v="falcor-json-graph"/>
        <s v="falcor-router"/>
        <s v="famous"/>
        <s v="fancybox"/>
        <s v="farbtastic"/>
        <s v="fast-json-patch"/>
        <s v="fast-levenshtein"/>
        <s v="fast-stats"/>
        <s v="fastclick"/>
        <s v="favico.js"/>
        <s v="fb"/>
        <s v="fbemitter"/>
        <s v="featherlight"/>
        <s v="fetch-jsonp"/>
        <s v="fetch-mock"/>
        <s v="fetch.io"/>
        <s v="ffi"/>
        <s v="fhir"/>
        <s v="fibers"/>
        <s v="field"/>
        <s v="file-saver"/>
        <s v="file-type"/>
        <s v="file-url"/>
        <s v="filesize"/>
        <s v="filesystem"/>
        <s v="filewriter"/>
        <s v="fill-pdf"/>
        <s v="finalhandler"/>
        <s v="finch"/>
        <s v="findup-sync"/>
        <s v="fingerprintjs"/>
        <s v="firebase"/>
        <s v="firebase-client"/>
        <s v="firebase-token-generator"/>
        <s v="firefox"/>
        <s v="firmata"/>
        <s v="first-mate"/>
        <s v="fixed-data-table"/>
        <s v="flake-idgen"/>
        <s v="flat"/>
        <s v="flatbuffers"/>
        <s v="flatpickr"/>
        <s v="flexslider"/>
        <s v="flickity"/>
        <s v="flight"/>
        <s v="flightplan"/>
        <s v="flipsnap"/>
        <s v="flot"/>
        <s v="flowjs"/>
        <s v="fluent-ffmpeg"/>
        <s v="flux"/>
        <s v="flux-standard-action"/>
        <s v="fluxxor"/>
        <s v="fontfaceobserver"/>
        <s v="fontoxml"/>
        <s v="forever-monitor"/>
        <s v="forge-di"/>
        <s v="form-data"/>
        <s v="form-serializer"/>
        <s v="format-unicorn"/>
        <s v="formidable"/>
        <s v="fossil-delta"/>
        <s v="foundation"/>
        <s v="foundation-sites"/>
        <s v="fpsmeter"/>
        <s v="freedom"/>
        <s v="freeport"/>
        <s v="frisby"/>
        <s v="from"/>
        <s v="fromjs"/>
        <s v="fromnow"/>
        <s v="fs-ext"/>
        <s v="fs-extra"/>
        <s v="fs-extra-promise"/>
        <s v="fs-extra-promise-es6"/>
        <s v="fs-finder"/>
        <s v="fs-mock"/>
        <s v="fs-promise"/>
        <s v="ftdomdelegate"/>
        <s v="ftp"/>
        <s v="ftpd"/>
        <s v="fullcalendar"/>
        <s v="fullname"/>
        <s v="fullpage.js"/>
        <s v="fuse"/>
        <s v="fusioncharts"/>
        <s v="fuzzaldrin"/>
        <s v="fuzzaldrin-plus"/>
        <s v="fxn"/>
        <s v="gae.channel.api"/>
        <s v="gamepad"/>
        <s v="gamequery"/>
        <s v="gandi-livedns"/>
        <s v="gapi"/>
        <s v="gapi.analytics"/>
        <s v="gapi.auth2"/>
        <s v="gapi.calendar"/>
        <s v="gapi.pagespeedonline"/>
        <s v="gapi.people"/>
        <s v="gapi.plus"/>
        <s v="gapi.translate"/>
        <s v="gapi.urlshortener"/>
        <s v="gapi.youtube"/>
        <s v="gapi.youtubeanalytics"/>
        <s v="gaussian"/>
        <s v="generic-functions"/>
        <s v="gently"/>
        <s v="geodesy"/>
        <s v="geoip-lite"/>
        <s v="geojson"/>
        <s v="geojson2osm"/>
        <s v="geolib"/>
        <s v="geometry-dom"/>
        <s v="geopattern"/>
        <s v="get-port"/>
        <s v="get-stdin"/>
        <s v="gettext.js"/>
        <s v="gijgo"/>
        <s v="giraffe"/>
        <s v="git"/>
        <s v="git-config"/>
        <s v="git-remote-origin-url"/>
        <s v="gl-matrix"/>
        <s v="gldatepicker"/>
        <s v="glidejs"/>
        <s v="glob"/>
        <s v="glob-expand"/>
        <s v="glob-stream"/>
        <s v="globalize"/>
        <s v="globalize-compiler"/>
        <s v="globule"/>
        <s v="gm"/>
        <s v="go"/>
        <s v="google-apps-script"/>
        <s v="google-closure-compiler"/>
        <s v="google-drive-realtime-api"/>
        <s v="google-earth"/>
        <s v="google-libphonenumber"/>
        <s v="google-map-react"/>
        <s v="google-maps"/>
        <s v="google-protobuf"/>
        <s v="google.analytics"/>
        <s v="google.feeds"/>
        <s v="google.fonts"/>
        <s v="google.geolocation"/>
        <s v="google.picker"/>
        <s v="google.visualization"/>
        <s v="googlemaps"/>
        <s v="googlemaps.infobubble"/>
        <s v="graceful-fs"/>
        <s v="graham_scan"/>
        <s v="graphene-pk11"/>
        <s v="graphite-udp"/>
        <s v="graphlib"/>
        <s v="graphql"/>
        <s v="graphql-date"/>
        <s v="graphql-relay"/>
        <s v="graphviz"/>
        <s v="gravatar"/>
        <s v="greasemonkey"/>
        <s v="grecaptcha"/>
        <s v="gregorian-calendar"/>
        <s v="griddle-react"/>
        <s v="gridfs-stream"/>
        <s v="gridstack"/>
        <s v="grunt"/>
        <s v="gsap"/>
        <s v="gulp"/>
        <s v="gulp-angular-templatecache"/>
        <s v="gulp-autoprefixer"/>
        <s v="gulp-babel"/>
        <s v="gulp-batch"/>
        <s v="gulp-cache"/>
        <s v="gulp-cached"/>
        <s v="gulp-changed"/>
        <s v="gulp-cheerio"/>
        <s v="gulp-coffeeify"/>
        <s v="gulp-coffeelint"/>
        <s v="gulp-concat"/>
        <s v="gulp-copy"/>
        <s v="gulp-csso"/>
        <s v="gulp-debug"/>
        <s v="gulp-dtsm"/>
        <s v="gulp-espower"/>
        <s v="gulp-file-include"/>
        <s v="gulp-filter"/>
        <s v="gulp-flatten"/>
        <s v="gulp-gh-pages"/>
        <s v="gulp-gzip"/>
        <s v="gulp-help"/>
        <s v="gulp-help-doc"/>
        <s v="gulp-html-replace"/>
        <s v="gulp-htmlmin"/>
        <s v="gulp-if"/>
        <s v="gulp-inject"/>
        <s v="gulp-insert"/>
        <s v="gulp-install"/>
        <s v="gulp-istanbul"/>
        <s v="gulp-jade"/>
        <s v="gulp-jasmine-browser"/>
        <s v="gulp-json-editor"/>
        <s v="gulp-jspm"/>
        <s v="gulp-less"/>
        <s v="gulp-load-plugins"/>
        <s v="gulp-minify-css"/>
        <s v="gulp-minify-html"/>
        <s v="gulp-mocha"/>
        <s v="gulp-newer"/>
        <s v="gulp-ng-annotate"/>
        <s v="gulp-nodemon"/>
        <s v="gulp-plumber"/>
        <s v="gulp-protractor"/>
        <s v="gulp-remember"/>
        <s v="gulp-rename"/>
        <s v="gulp-replace"/>
        <s v="gulp-rev"/>
        <s v="gulp-rev-replace"/>
        <s v="gulp-ruby-sass"/>
        <s v="gulp-sass"/>
        <s v="gulp-shell"/>
        <s v="gulp-size"/>
        <s v="gulp-sort"/>
        <s v="gulp-sourcemaps"/>
        <s v="gulp-strip-debug"/>
        <s v="gulp-svg-sprite"/>
        <s v="gulp-task-listing"/>
        <s v="gulp-tsd"/>
        <s v="gulp-tslint"/>
        <s v="gulp-typedoc"/>
        <s v="gulp-typescript"/>
        <s v="gulp-uglify"/>
        <s v="gulp-useref"/>
        <s v="gulp-util"/>
        <s v="gulp-watch"/>
        <s v="halfred"/>
        <s v="halogen"/>
        <s v="hammerjs"/>
        <s v="handlebars"/>
        <s v="handsontable"/>
        <s v="hapi"/>
        <s v="hapi-auth-jwt2"/>
        <s v="hapi-decorators"/>
        <s v="har-format"/>
        <s v="harmony-proxy"/>
        <s v="hasher"/>
        <s v="hashids"/>
        <s v="hashmap"/>
        <s v="hashset"/>
        <s v="hashtable"/>
        <s v="he"/>
        <s v="headroom"/>
        <s v="heap"/>
        <s v="heatmap.js"/>
        <s v="hellojs"/>
        <s v="hellosign-embedded"/>
        <s v="helmet"/>
        <s v="heremaps"/>
        <s v="highcharts"/>
        <s v="highcharts-ng"/>
        <s v="highland"/>
        <s v="highlight.js"/>
        <s v="hiredis"/>
        <s v="history"/>
        <s v="history.js"/>
        <s v="hoek"/>
        <s v="hooker"/>
        <s v="hopscotch"/>
        <s v="howler"/>
        <s v="html-entities"/>
        <s v="html-minifier"/>
        <s v="html-pdf"/>
        <s v="html-to-text"/>
        <s v="html-webpack-plugin"/>
        <s v="html-webpack-template"/>
        <s v="html2canvas"/>
        <s v="htmlescape"/>
        <s v="htmlhint"/>
        <s v="htmlparser2"/>
        <s v="htmltojsx"/>
        <s v="http-assert"/>
        <s v="http-codes"/>
        <s v="http-errors"/>
        <s v="http-link-header"/>
        <s v="http-status"/>
        <s v="http-status-codes"/>
        <s v="http-string-parser"/>
        <s v="httperr"/>
        <s v="hubspot-pace"/>
        <s v="humane"/>
        <s v="humanparser"/>
        <s v="humps"/>
        <s v="hyco-ws"/>
        <s v="hyperscript"/>
        <s v="hypertext-application-language"/>
        <s v="hystrixjs"/>
        <s v="i18n"/>
        <s v="i18next"/>
        <s v="i18next-browser-languagedetector"/>
        <s v="i18next-express-middleware"/>
        <s v="i18next-node-fs-backend"/>
        <s v="i18next-sprintf-postprocessor"/>
        <s v="i18next-xhr-backend"/>
        <s v="i2c-bus"/>
        <s v="iban"/>
        <s v="ibm-mobilefirst"/>
        <s v="icepick"/>
        <s v="icheck"/>
        <s v="iconv"/>
        <s v="iconv-lite"/>
        <s v="ids"/>
        <s v="ignite-ui"/>
        <s v="image-size"/>
        <s v="imagemagick"/>
        <s v="imagemagick-native"/>
        <s v="imagemapster"/>
        <s v="imagesloaded"/>
        <s v="imap"/>
        <s v="imap-simple"/>
        <s v="imgur-rest-api"/>
        <s v="immutability-helper"/>
        <s v="impress"/>
        <s v="in-range"/>
        <s v="incremental-dom"/>
        <s v="indent-string"/>
        <s v="inert"/>
        <s v="inflected"/>
        <s v="inflection"/>
        <s v="inherits"/>
        <s v="ini"/>
        <s v="iniparser"/>
        <s v="inline-css"/>
        <s v="inquirer"/>
        <s v="insight"/>
        <s v="interact.js"/>
        <s v="intercomjs"/>
        <s v="intl-messageformat"/>
        <s v="intl-tel-input"/>
        <s v="intro.js"/>
        <s v="invariant"/>
        <s v="inversify-devtools"/>
        <s v="ion.rangeslider"/>
        <s v="ionic"/>
        <s v="ioredis"/>
        <s v="ip"/>
        <s v="ip-regex"/>
        <s v="irc"/>
        <s v="is"/>
        <s v="is-absolute-url"/>
        <s v="is-archive"/>
        <s v="is-array"/>
        <s v="is-binary-path"/>
        <s v="is-compressed"/>
        <s v="is-finite"/>
        <s v="is-my-json-valid"/>
        <s v="is-path-cwd"/>
        <s v="is-path-in-cwd"/>
        <s v="is-plain-object"/>
        <s v="is-promise"/>
        <s v="is-relative-url"/>
        <s v="is-root"/>
        <s v="is-root-path"/>
        <s v="is-text-path"/>
        <s v="is-url"/>
        <s v="is-windows"/>
        <s v="isbn-utils"/>
        <s v="iscroll"/>
        <s v="iso8601-localizer"/>
        <s v="isomorphic-fetch"/>
        <s v="isotope-layout"/>
        <s v="istanbul"/>
        <s v="istanbul-middleware"/>
        <s v="ityped"/>
        <s v="ix.js"/>
        <s v="jade"/>
        <s v="jake"/>
        <s v="jalaali-js"/>
        <s v="japanese-holidays"/>
        <s v="jasmine"/>
        <s v="jasmine-ajax"/>
        <s v="jasmine-data_driven_tests"/>
        <s v="jasmine-es6-promise-matchers"/>
        <s v="jasmine-expect"/>
        <s v="jasmine-fixture"/>
        <s v="jasmine-jquery"/>
        <s v="jasmine-matchers"/>
        <s v="jasmine-node"/>
        <s v="jasmine-promise-matchers"/>
        <s v="jasminewd2"/>
        <s v="java"/>
        <s v="java-applet"/>
        <s v="javascript-astar"/>
        <s v="javascript-bignum"/>
        <s v="javascript-obfuscator"/>
        <s v="jbinary"/>
        <s v="jcanvas"/>
        <s v="jdataview"/>
        <s v="jdenticon"/>
        <s v="jee-jsf"/>
        <s v="jenkins"/>
        <s v="jest"/>
        <s v="jfp"/>
        <s v="jfs"/>
        <s v="jimp"/>
        <s v="jjv"/>
        <s v="jjve"/>
        <s v="jmespath"/>
        <s v="jodata"/>
        <s v="johnny-five"/>
        <s v="joi"/>
        <s v="jointjs"/>
        <s v="jpm"/>
        <s v="jqgrid"/>
        <s v="jqrangeslider"/>
        <s v="jquery"/>
        <s v="jquery-ajax-chain"/>
        <s v="jquery-alertable"/>
        <s v="jquery-backstretch"/>
        <s v="jquery-cropbox"/>
        <s v="jquery-deparam"/>
        <s v="jquery-easy-loading"/>
        <s v="jquery-fullscreen"/>
        <s v="jquery-galleria"/>
        <s v="jquery-handsontable"/>
        <s v="jquery-jsonrpcclient"/>
        <s v="jquery-knob"/>
        <s v="jquery-mask-plugin"/>
        <s v="jquery-mockjax"/>
        <s v="jquery-mousewheel"/>
        <s v="jquery-param"/>
        <s v="jquery-sortable"/>
        <s v="jquery-steps"/>
        <s v="jquery-timeentry"/>
        <s v="jquery-toastmessage-plugin"/>
        <s v="jquery-truncate-html"/>
        <s v="jquery-urlparam"/>
        <s v="jquery-validation-unobtrusive"/>
        <s v="jquery.address"/>
        <s v="jquery.ajaxfile"/>
        <s v="jquery.are-you-sure"/>
        <s v="jquery.autosize"/>
        <s v="jquery.base64"/>
        <s v="jquery.bbq"/>
        <s v="jquery.blockui"/>
        <s v="jquery.bootstrap.wizard"/>
        <s v="jquery.cleditor"/>
        <s v="jquery.clientsidelogging"/>
        <s v="jquery.color"/>
        <s v="jquery.colorbox"/>
        <s v="jquery.colorpicker"/>
        <s v="jquery.contextmenu"/>
        <s v="jquery.cookie"/>
        <s v="jquery.customselect"/>
        <s v="jquery.cycle"/>
        <s v="jquery.cycle2"/>
        <s v="jquery.dropotron"/>
        <s v="jquery.dynatree"/>
        <s v="jquery.elang"/>
        <s v="jquery.fancytree"/>
        <s v="jquery.fileupload"/>
        <s v="jquery.finger"/>
        <s v="jquery.flagstrap"/>
        <s v="jquery.form"/>
        <s v="jquery.fullscreen"/>
        <s v="jquery.gridster"/>
        <s v="jquery.highlight-bartaz"/>
        <s v="jquery.jnotify"/>
        <s v="jquery.joyride"/>
        <s v="jquery.jsignature"/>
        <s v="jquery.leanmodal"/>
        <s v="jquery.livestampjs"/>
        <s v="jquery.menuaim"/>
        <s v="jquery.mmenu"/>
        <s v="jquery.notifybar"/>
        <s v="jquery.noty"/>
        <s v="jquery.payment"/>
        <s v="jquery.pjax"/>
        <s v="jquery.pjax.falsandtru"/>
        <s v="jquery.placeholder"/>
        <s v="jquery.pnotify"/>
        <s v="jquery.postmessage"/>
        <s v="jquery.prettyphoto"/>
        <s v="jquery.qrcode"/>
        <s v="jquery.rateit"/>
        <s v="jquery.rowgrid"/>
        <s v="jquery.scrollto"/>
        <s v="jquery.simplemodal"/>
        <s v="jquery.simplepagination"/>
        <s v="jquery.simulate"/>
        <s v="jquery.slimscroll"/>
        <s v="jquery.soap"/>
        <s v="jquery.sortelements"/>
        <s v="jquery.superlink"/>
        <s v="jquery.tagsmanager"/>
        <s v="jquery.tile"/>
        <s v="jquery.timeago"/>
        <s v="jquery.timepicker"/>
        <s v="jquery.timer"/>
        <s v="jquery.tinycarousel"/>
        <s v="jquery.tinyscrollbar"/>
        <s v="jquery.tipsy"/>
        <s v="jquery.tools"/>
        <s v="jquery.tooltipster"/>
        <s v="jquery.total-storage"/>
        <s v="jquery.transit"/>
        <s v="jquery.ui.datetimepicker"/>
        <s v="jquery.ui.layout"/>
        <s v="jquery.uniform"/>
        <s v="jquery.validation"/>
        <s v="jquery.watermark"/>
        <s v="jquery.window"/>
        <s v="jquerymobile"/>
        <s v="jqueryui"/>
        <s v="js-base64"/>
        <s v="js-beautify"/>
        <s v="js-clipper"/>
        <s v="js-combinatorics"/>
        <s v="js-cookie"/>
        <s v="js-data"/>
        <s v="js-data-angular"/>
        <s v="js-data-http"/>
        <s v="js-fixtures"/>
        <s v="js-git"/>
        <s v="js-md5"/>
        <s v="js-priority-queue"/>
        <s v="js-quantities"/>
        <s v="js-schema"/>
        <s v="js-url"/>
        <s v="js-yaml"/>
        <s v="jsbn"/>
        <s v="jscrollpane"/>
        <s v="jsdeferred"/>
        <s v="jsdom"/>
        <s v="jsen"/>
        <s v="jsend"/>
        <s v="jsesc"/>
        <s v="jsfl"/>
        <s v="jshamcrest"/>
        <s v="jsmockito"/>
        <s v="jsnlog"/>
        <s v="jsnox"/>
        <s v="json-editor"/>
        <s v="json-merge-patch"/>
        <s v="json-patch"/>
        <s v="json-pointer"/>
        <s v="json-socket"/>
        <s v="json-stable-stringify"/>
        <s v="json5"/>
        <s v="jsoneditor"/>
        <s v="jsoneditoronline"/>
        <s v="jsonminify"/>
        <s v="jsonnet"/>
        <s v="jsonpath"/>
        <s v="jsonrpc-serializer"/>
        <s v="jsonstream"/>
        <s v="jsonwebtoken"/>
        <s v="jspdf"/>
        <s v="jsplumb"/>
        <s v="jsrender"/>
        <s v="jss"/>
        <s v="jssha"/>
        <s v="jstimezonedetect"/>
        <s v="jstorage"/>
        <s v="jstree"/>
        <s v="jsts"/>
        <s v="jsuite"/>
        <s v="jsuri"/>
        <s v="jsurl"/>
        <s v="jsx-chai"/>
        <s v="jszip"/>
        <s v="jug"/>
        <s v="jui"/>
        <s v="jui-core"/>
        <s v="jui-grid"/>
        <s v="jump.js"/>
        <s v="jwplayer"/>
        <s v="jwt-client"/>
        <s v="jwt-decode"/>
        <s v="jwt-simple"/>
        <s v="kafka-node"/>
        <s v="karma"/>
        <s v="karma-chai-sinon"/>
        <s v="karma-coverage"/>
        <s v="karma-fixture"/>
        <s v="karma-jasmine"/>
        <s v="katex"/>
        <s v="kcors"/>
        <s v="kefir"/>
        <s v="kendo-ui"/>
        <s v="keyboardjs"/>
        <s v="keycloak-js"/>
        <s v="keygrip"/>
        <s v="keymaster"/>
        <s v="keymirror"/>
        <s v="keypress"/>
        <s v="keytar"/>
        <s v="kii-cloud-sdk"/>
        <s v="kik-browser"/>
        <s v="kineticjs"/>
        <s v="klaw"/>
        <s v="klaw-sync"/>
        <s v="knex"/>
        <s v="knockback"/>
        <s v="knockout"/>
        <s v="knockout-amd-helpers"/>
        <s v="knockout-paging"/>
        <s v="knockout-pre-rendered"/>
        <s v="knockout-secure-binding"/>
        <s v="knockout-transformations"/>
        <s v="knockout.deferred.updates"/>
        <s v="knockout.editables"/>
        <s v="knockout.es5"/>
        <s v="knockout.kogrid"/>
        <s v="knockout.mapper"/>
        <s v="knockout.mapping"/>
        <s v="knockout.postbox"/>
        <s v="knockout.projections"/>
        <s v="knockout.punches"/>
        <s v="knockout.rx"/>
        <s v="knockout.validation"/>
        <s v="knockout.viewmodel"/>
        <s v="knockstrap"/>
        <s v="knuddels-userapps-api"/>
        <s v="ko.plus"/>
        <s v="koa"/>
        <s v="koa-basic-auth"/>
        <s v="koa-bodyparser"/>
        <s v="koa-cache-control"/>
        <s v="koa-compose"/>
        <s v="koa-compress"/>
        <s v="koa-favicon"/>
        <s v="koa-hbs"/>
        <s v="koa-json"/>
        <s v="koa-json-error"/>
        <s v="koa-jwt"/>
        <s v="koa-logger"/>
        <s v="koa-mount"/>
        <s v="koa-passport"/>
        <s v="koa-pug"/>
        <s v="koa-router"/>
        <s v="koa-send"/>
        <s v="koa-session-minimal"/>
        <s v="koa-static"/>
        <s v="koa-views"/>
        <s v="kolite"/>
        <s v="konami.js"/>
        <s v="kramed"/>
        <s v="kss"/>
        <s v="kue"/>
        <s v="kuromoji"/>
        <s v="lab"/>
        <s v="ladda"/>
        <s v="later"/>
        <s v="latinize"/>
        <s v="launchpad"/>
        <s v="lazy.js"/>
        <s v="lazypipe"/>
        <s v="ldapjs"/>
        <s v="ldclient-js"/>
        <s v="leadfoot"/>
        <s v="leaflet"/>
        <s v="leaflet-curve"/>
        <s v="leaflet-draw"/>
        <s v="leaflet-editable"/>
        <s v="leaflet-fullscreen"/>
        <s v="leaflet-geocoder-mapzen"/>
        <s v="leaflet-imageoverlay-rotated"/>
        <s v="leaflet-label"/>
        <s v="leaflet-markercluster"/>
        <s v="leaflet.awesome-markers"/>
        <s v="leaflet.fullscreen"/>
        <s v="leaflet.gridlayer.googlemutant"/>
        <s v="leaflet.locatecontrol"/>
        <s v="leaflet.pm"/>
        <s v="leapmotionts"/>
        <s v="left-pad"/>
        <s v="less"/>
        <s v="less-middleware"/>
        <s v="lestate"/>
        <s v="level-sublevel"/>
        <s v="levelup"/>
        <s v="leven"/>
        <s v="levenshtein"/>
        <s v="libpq"/>
        <s v="libxmljs"/>
        <s v="libxslt"/>
        <s v="lime-js"/>
        <s v="line-by-line"/>
        <s v="line-reader"/>
        <s v="linkify-it"/>
        <s v="linq4js"/>
        <s v="lls"/>
        <s v="load-json-file"/>
        <s v="loader-runner"/>
        <s v="lobibox"/>
        <s v="localforage-cordovasqlitedriver"/>
        <s v="lockfile"/>
        <s v="lockr"/>
        <s v="locutus"/>
        <s v="lodash"/>
        <s v="lodash-decorators"/>
        <s v="lodash-es"/>
        <s v="lodash-webpack-plugin"/>
        <s v="lodash.add"/>
        <s v="lodash.after"/>
        <s v="lodash.ary"/>
        <s v="lodash.assign"/>
        <s v="lodash.assignin"/>
        <s v="lodash.assigninwith"/>
        <s v="lodash.assignwith"/>
        <s v="lodash.at"/>
        <s v="lodash.attempt"/>
        <s v="lodash.before"/>
        <s v="lodash.bind"/>
        <s v="lodash.bindall"/>
        <s v="lodash.bindkey"/>
        <s v="lodash.camelcase"/>
        <s v="lodash.capitalize"/>
        <s v="lodash.castarray"/>
        <s v="lodash.ceil"/>
        <s v="lodash.chunk"/>
        <s v="lodash.clamp"/>
        <s v="lodash.clone"/>
        <s v="lodash.clonedeep"/>
        <s v="lodash.clonedeepwith"/>
        <s v="lodash.clonewith"/>
        <s v="lodash.compact"/>
        <s v="lodash.concat"/>
        <s v="lodash.constant"/>
        <s v="lodash.countby"/>
        <s v="lodash.create"/>
        <s v="lodash.curry"/>
        <s v="lodash.curryright"/>
        <s v="lodash.debounce"/>
        <s v="lodash.deburr"/>
        <s v="lodash.defaults"/>
        <s v="lodash.defaultsdeep"/>
        <s v="lodash.defer"/>
        <s v="lodash.delay"/>
        <s v="lodash.difference"/>
        <s v="lodash.differenceby"/>
        <s v="lodash.differencewith"/>
        <s v="lodash.drop"/>
        <s v="lodash.dropright"/>
        <s v="lodash.droprightwhile"/>
        <s v="lodash.dropwhile"/>
        <s v="lodash.endswith"/>
        <s v="lodash.eq"/>
        <s v="lodash.escape"/>
        <s v="lodash.escaperegexp"/>
        <s v="lodash.every"/>
        <s v="lodash.fill"/>
        <s v="lodash.filter"/>
        <s v="lodash.find"/>
        <s v="lodash.findindex"/>
        <s v="lodash.findkey"/>
        <s v="lodash.findlast"/>
        <s v="lodash.findlastindex"/>
        <s v="lodash.findlastkey"/>
        <s v="lodash.first"/>
        <s v="lodash.flatmap"/>
        <s v="lodash.flatten"/>
        <s v="lodash.flattendeep"/>
        <s v="lodash.flattendepth"/>
        <s v="lodash.flip"/>
        <s v="lodash.floor"/>
        <s v="lodash.flow"/>
        <s v="lodash.flowright"/>
        <s v="lodash.foreach"/>
        <s v="lodash.foreachright"/>
        <s v="lodash.forin"/>
        <s v="lodash.forinright"/>
        <s v="lodash.forown"/>
        <s v="lodash.forownright"/>
        <s v="lodash.frompairs"/>
        <s v="lodash.functions"/>
        <s v="lodash.functionsin"/>
        <s v="lodash.get"/>
        <s v="lodash.groupby"/>
        <s v="lodash.gt"/>
        <s v="lodash.gte"/>
        <s v="lodash.has"/>
        <s v="lodash.hasin"/>
        <s v="lodash.head"/>
        <s v="lodash.identity"/>
        <s v="lodash.includes"/>
        <s v="lodash.indexof"/>
        <s v="lodash.initial"/>
        <s v="lodash.inrange"/>
        <s v="lodash.intersection"/>
        <s v="lodash.intersectionby"/>
        <s v="lodash.intersectionwith"/>
        <s v="lodash.invert"/>
        <s v="lodash.invertby"/>
        <s v="lodash.invoke"/>
        <s v="lodash.invokemap"/>
        <s v="lodash.isarguments"/>
        <s v="lodash.isarray"/>
        <s v="lodash.isarraybuffer"/>
        <s v="lodash.isarraylike"/>
        <s v="lodash.isarraylikeobject"/>
        <s v="lodash.isboolean"/>
        <s v="lodash.isbuffer"/>
        <s v="lodash.isdate"/>
        <s v="lodash.iselement"/>
        <s v="lodash.isempty"/>
        <s v="lodash.isequal"/>
        <s v="lodash.isequalwith"/>
        <s v="lodash.iserror"/>
        <s v="lodash.isfinite"/>
        <s v="lodash.isfunction"/>
        <s v="lodash.isinteger"/>
        <s v="lodash.islength"/>
        <s v="lodash.ismap"/>
        <s v="lodash.ismatch"/>
        <s v="lodash.ismatchwith"/>
        <s v="lodash.isnan"/>
        <s v="lodash.isnative"/>
        <s v="lodash.isnil"/>
        <s v="lodash.isnull"/>
        <s v="lodash.isnumber"/>
        <s v="lodash.isobject"/>
        <s v="lodash.isobjectlike"/>
        <s v="lodash.isplainobject"/>
        <s v="lodash.isregexp"/>
        <s v="lodash.issafeinteger"/>
        <s v="lodash.isset"/>
        <s v="lodash.isstring"/>
        <s v="lodash.issymbol"/>
        <s v="lodash.istypedarray"/>
        <s v="lodash.isundefined"/>
        <s v="lodash.isweakmap"/>
        <s v="lodash.isweakset"/>
        <s v="lodash.iteratee"/>
        <s v="lodash.join"/>
        <s v="lodash.kebabcase"/>
        <s v="lodash.keyby"/>
        <s v="lodash.keys"/>
        <s v="lodash.keysin"/>
        <s v="lodash.last"/>
        <s v="lodash.lastindexof"/>
        <s v="lodash.lowercase"/>
        <s v="lodash.lowerfirst"/>
        <s v="lodash.lt"/>
        <s v="lodash.lte"/>
        <s v="lodash.mapkeys"/>
        <s v="lodash.mapvalues"/>
        <s v="lodash.matches"/>
        <s v="lodash.matchesproperty"/>
        <s v="lodash.max"/>
        <s v="lodash.maxby"/>
        <s v="lodash.mean"/>
        <s v="lodash.meanby"/>
        <s v="lodash.memoize"/>
        <s v="lodash.merge"/>
        <s v="lodash.mergewith"/>
        <s v="lodash.method"/>
        <s v="lodash.methodof"/>
        <s v="lodash.min"/>
        <s v="lodash.minby"/>
        <s v="lodash.mixin"/>
        <s v="lodash.negate"/>
        <s v="lodash.noop"/>
        <s v="lodash.now"/>
        <s v="lodash.nth"/>
        <s v="lodash.ntharg"/>
        <s v="lodash.omit"/>
        <s v="lodash.omitby"/>
        <s v="lodash.once"/>
        <s v="lodash.orderby"/>
        <s v="lodash.over"/>
        <s v="lodash.overargs"/>
        <s v="lodash.overevery"/>
        <s v="lodash.oversome"/>
        <s v="lodash.pad"/>
        <s v="lodash.padend"/>
        <s v="lodash.padstart"/>
        <s v="lodash.parseint"/>
        <s v="lodash.partial"/>
        <s v="lodash.partialright"/>
        <s v="lodash.partition"/>
        <s v="lodash.pick"/>
        <s v="lodash.pickby"/>
        <s v="lodash.property"/>
        <s v="lodash.propertyof"/>
        <s v="lodash.pull"/>
        <s v="lodash.pullall"/>
        <s v="lodash.pullallby"/>
        <s v="lodash.pullat"/>
        <s v="lodash.random"/>
        <s v="lodash.range"/>
        <s v="lodash.rangeright"/>
        <s v="lodash.rearg"/>
        <s v="lodash.reduce"/>
        <s v="lodash.reduceright"/>
        <s v="lodash.reject"/>
        <s v="lodash.remove"/>
        <s v="lodash.repeat"/>
        <s v="lodash.replace"/>
        <s v="lodash.rest"/>
        <s v="lodash.result"/>
        <s v="lodash.reverse"/>
        <s v="lodash.round"/>
        <s v="lodash.sample"/>
        <s v="lodash.samplesize"/>
        <s v="lodash.set"/>
        <s v="lodash.setwith"/>
        <s v="lodash.shuffle"/>
        <s v="lodash.size"/>
        <s v="lodash.slice"/>
        <s v="lodash.snakecase"/>
        <s v="lodash.some"/>
        <s v="lodash.sortby"/>
        <s v="lodash.sortedindex"/>
        <s v="lodash.sortedindexby"/>
        <s v="lodash.sortedindexof"/>
        <s v="lodash.sortedlastindex"/>
        <s v="lodash.sortedlastindexby"/>
        <s v="lodash.sortedlastindexof"/>
        <s v="lodash.sorteduniq"/>
        <s v="lodash.sorteduniqby"/>
        <s v="lodash.split"/>
        <s v="lodash.spread"/>
        <s v="lodash.startcase"/>
        <s v="lodash.startswith"/>
        <s v="lodash.subtract"/>
        <s v="lodash.sum"/>
        <s v="lodash.sumby"/>
        <s v="lodash.tail"/>
        <s v="lodash.take"/>
        <s v="lodash.takeright"/>
        <s v="lodash.takerightwhile"/>
        <s v="lodash.takewhile"/>
        <s v="lodash.template"/>
        <s v="lodash.throttle"/>
        <s v="lodash.times"/>
        <s v="lodash.toarray"/>
        <s v="lodash.tointeger"/>
        <s v="lodash.tolength"/>
        <s v="lodash.tolower"/>
        <s v="lodash.tonumber"/>
        <s v="lodash.topairs"/>
        <s v="lodash.topairsin"/>
        <s v="lodash.topath"/>
        <s v="lodash.toplainobject"/>
        <s v="lodash.tosafeinteger"/>
        <s v="lodash.tostring"/>
        <s v="lodash.toupper"/>
        <s v="lodash.transform"/>
        <s v="lodash.trim"/>
        <s v="lodash.trimend"/>
        <s v="lodash.trimstart"/>
        <s v="lodash.truncate"/>
        <s v="lodash.unary"/>
        <s v="lodash.unescape"/>
        <s v="lodash.union"/>
        <s v="lodash.unionby"/>
        <s v="lodash.unionwith"/>
        <s v="lodash.uniq"/>
        <s v="lodash.uniqby"/>
        <s v="lodash.uniqueid"/>
        <s v="lodash.uniqwith"/>
        <s v="lodash.unset"/>
        <s v="lodash.unzip"/>
        <s v="lodash.unzipwith"/>
        <s v="lodash.update"/>
        <s v="lodash.uppercase"/>
        <s v="lodash.upperfirst"/>
        <s v="lodash.values"/>
        <s v="lodash.valuesin"/>
        <s v="lodash.without"/>
        <s v="lodash.words"/>
        <s v="lodash.wrap"/>
        <s v="lodash.xor"/>
        <s v="lodash.xorby"/>
        <s v="lodash.xorwith"/>
        <s v="lodash.zip"/>
        <s v="lodash.zipobject"/>
        <s v="lodash.zipobjectdeep"/>
        <s v="lodash.zipwith"/>
        <s v="log4javascript"/>
        <s v="log4js"/>
        <s v="logat"/>
        <s v="logg"/>
        <s v="loggly"/>
        <s v="loglevel"/>
        <s v="logrotate-stream"/>
        <s v="lokijs"/>
        <s v="lolex"/>
        <s v="long"/>
        <s v="loopback"/>
        <s v="loopback-boot"/>
        <s v="lorem-ipsum"/>
        <s v="lory.js"/>
        <s v="lovefield"/>
        <s v="lowdb"/>
        <s v="lowlight"/>
        <s v="lru-cache"/>
        <s v="lscache"/>
        <s v="ltx"/>
        <s v="luaparse"/>
        <s v="lunr"/>
        <s v="lwip"/>
        <s v="lz-string"/>
        <s v="magic-number"/>
        <s v="magicsuggest"/>
        <s v="magnet-uri"/>
        <s v="mailcheck"/>
        <s v="maildev"/>
        <s v="mailgen"/>
        <s v="mailparser"/>
        <s v="main-bower-files"/>
        <s v="mainloop.js"/>
        <s v="maker.js"/>
        <s v="mandrill-api"/>
        <s v="mapbox"/>
        <s v="mapbox-gl"/>
        <s v="mapsjs"/>
        <s v="mariasql"/>
        <s v="markdown-it"/>
        <s v="marked"/>
        <s v="marker-animate-unobtrusive"/>
        <s v="markerclustererplus"/>
        <s v="markitup"/>
        <s v="maskedinput"/>
        <s v="masonry-layout"/>
        <s v="massive"/>
        <s v="match-media-mock"/>
        <s v="material-design-lite"/>
        <s v="material-ui"/>
        <s v="materialize-css"/>
        <s v="math3d"/>
        <s v="mathjax"/>
        <s v="mathjs"/>
        <s v="matter-js"/>
        <s v="maxmind"/>
        <s v="mcustomscrollbar"/>
        <s v="md5"/>
        <s v="mdns"/>
        <s v="medium-editor"/>
        <s v="mem"/>
        <s v="memcached"/>
        <s v="memoizee"/>
        <s v="memory-cache"/>
        <s v="memory-fs"/>
        <s v="memwatch-next"/>
        <s v="mendixmodelsdk"/>
        <s v="menubar"/>
        <s v="meow"/>
        <s v="merge-descriptors"/>
        <s v="merge-stream"/>
        <s v="merge2"/>
        <s v="meshblu"/>
        <s v="mess"/>
        <s v="messenger"/>
        <s v="meteor"/>
        <s v="meteor-accounts-phone"/>
        <s v="meteor-collection-hooks"/>
        <s v="meteor-jboulhous-dev"/>
        <s v="meteor-persistent-session"/>
        <s v="meteor-prime8consulting-oauth2"/>
        <s v="meteor-publish-composite"/>
        <s v="meteor-roles"/>
        <s v="method-override"/>
        <s v="metismenu"/>
        <s v="metric-suffix"/>
        <s v="microgears"/>
        <s v="micromatch"/>
        <s v="microsoft-ajax"/>
        <s v="microsoft-live-connect"/>
        <s v="microsoft-sdk-soap"/>
        <s v="milkcocoa"/>
        <s v="milliseconds"/>
        <s v="mime"/>
        <s v="minilog"/>
        <s v="minimatch"/>
        <s v="minimist"/>
        <s v="mithril"/>
        <s v="mitm"/>
        <s v="mixpanel"/>
        <s v="mixto"/>
        <s v="mkdirp"/>
        <s v="mkpath"/>
        <s v="mmmagic"/>
        <s v="mobile-detect"/>
        <s v="mobservable-react"/>
        <s v="mocha"/>
        <s v="mocha-phantomjs"/>
        <s v="mock-fs"/>
        <s v="mock-raf"/>
        <s v="mock-require"/>
        <s v="mockdate"/>
        <s v="mockery"/>
        <s v="modernizr"/>
        <s v="modesl"/>
        <s v="moment-business"/>
        <s v="moment-duration-format"/>
        <s v="moment-jalaali"/>
        <s v="moment-range"/>
        <s v="moment-round"/>
        <s v="moment-timezone"/>
        <s v="mongodb"/>
        <s v="mongoose"/>
        <s v="mongoose-auto-increment"/>
        <s v="mongoose-deep-populate"/>
        <s v="mongoose-mock"/>
        <s v="mongoose-paginate"/>
        <s v="mongoose-promise"/>
        <s v="mongoose-seeder"/>
        <s v="mongoose-sequence"/>
        <s v="monk"/>
        <s v="morgan"/>
        <s v="morris.js"/>
        <s v="mousetrap"/>
        <s v="moviedb"/>
        <s v="mpromise"/>
        <s v="mqtt"/>
        <s v="ms"/>
        <s v="msgpack"/>
        <s v="msgpack-lite"/>
        <s v="msgpack5"/>
        <s v="msnodesql"/>
        <s v="msportalfx-test"/>
        <s v="mssql"/>
        <s v="mu2"/>
        <s v="multer"/>
        <s v="multer-s3"/>
        <s v="multi-typeof"/>
        <s v="multimatch"/>
        <s v="multiparty"/>
        <s v="multiplexjs"/>
        <s v="murmurhash-js"/>
        <s v="murmurhash3js"/>
        <s v="musicmetadata"/>
        <s v="mustache"/>
        <s v="mysql"/>
        <s v="mz"/>
        <s v="n3"/>
        <s v="nanoajax"/>
        <s v="nanomsg"/>
        <s v="nanoscroller"/>
        <s v="nanp"/>
        <s v="natural"/>
        <s v="natural-sort"/>
        <s v="navigation"/>
        <s v="navigation-react"/>
        <s v="navigo"/>
        <s v="nblas"/>
        <s v="nconf"/>
        <s v="ncp"/>
        <s v="ndarray"/>
        <s v="nedb"/>
        <s v="nedb-logger"/>
        <s v="needle"/>
        <s v="neo4j"/>
        <s v="nes"/>
        <s v="netmask"/>
        <s v="nexpect"/>
        <s v="ng-command"/>
        <s v="ng-cordova"/>
        <s v="ng-dialog"/>
        <s v="ng-facebook"/>
        <s v="ng-file-upload"/>
        <s v="ng-flow"/>
        <s v="ng-grid"/>
        <s v="ng-i18next"/>
        <s v="ng-notify"/>
        <s v="ng-stomp"/>
        <s v="ngbootbox"/>
        <s v="ngeohash"/>
        <s v="ngkookies"/>
        <s v="ngmap"/>
        <s v="ngprogress"/>
        <s v="ngprogress-lite"/>
        <s v="ngreact"/>
        <s v="ngstorage"/>
        <s v="ngtoaster"/>
        <s v="ngwysiwyg"/>
        <s v="nightmare"/>
        <s v="noble"/>
        <s v="nock"/>
        <s v="nodal"/>
        <s v="node"/>
        <s v="node-7z"/>
        <s v="node-array-ext"/>
        <s v="node-cache"/>
        <s v="node-calendar"/>
        <s v="node-common-errors"/>
        <s v="node-config-manager"/>
        <s v="node-dir"/>
        <s v="node-dogstatsd"/>
        <s v="node-emoji"/>
        <s v="node-fetch"/>
        <s v="node-fibers"/>
        <s v="node-forge"/>
        <s v="node-gcm"/>
        <s v="node-getopt"/>
        <s v="node-hid"/>
        <s v="node-hue-api"/>
        <s v="node-int64"/>
        <s v="node-jsfl-runner"/>
        <s v="node-json-db"/>
        <s v="node-mysql-wrapper"/>
        <s v="node-notifier"/>
        <s v="node-persist"/>
        <s v="node-polyglot"/>
        <s v="node-powershell"/>
        <s v="node-sass"/>
        <s v="node-sass-middleware"/>
        <s v="node-schedule"/>
        <s v="node-slack"/>
        <s v="node-snap7"/>
        <s v="node-uuid"/>
        <s v="node-validator"/>
        <s v="node-waves"/>
        <s v="node-wit"/>
        <s v="node-xmpp-client"/>
        <s v="node-xmpp-core"/>
        <s v="node-zookeeper-client"/>
        <s v="node_redis"/>
        <s v="nodemailer"/>
        <s v="nodemailer-direct-transport"/>
        <s v="nodemailer-pickup-transport"/>
        <s v="nodemailer-ses-transport"/>
        <s v="nodemailer-smtp-pool"/>
        <s v="nodemailer-smtp-transport"/>
        <s v="nodemailer-stub-transport"/>
        <s v="nodeunit"/>
        <s v="noisejs"/>
        <s v="nomnom"/>
        <s v="nopt"/>
        <s v="notie"/>
        <s v="notify"/>
        <s v="notify.js"/>
        <s v="notifyjs"/>
        <s v="nouislider"/>
        <s v="novnc"/>
        <s v="npm"/>
        <s v="nprogress"/>
        <s v="ns-api"/>
        <s v="number-is-nan"/>
        <s v="numeral"/>
        <s v="nunjucks"/>
        <s v="nunjucks-date"/>
        <s v="nvd3"/>
        <s v="nw.gui"/>
        <s v="nw.js"/>
        <s v="o.js"/>
        <s v="oauth.js"/>
        <s v="oauth2-server"/>
        <s v="oauth2orize"/>
        <s v="obelisk.js"/>
        <s v="object-assign"/>
        <s v="object-diff"/>
        <s v="object-hash"/>
        <s v="object-path"/>
        <s v="object-refs"/>
        <s v="oblo-util"/>
        <s v="oboe"/>
        <s v="observe-js"/>
        <s v="oclazyload"/>
        <s v="office-js"/>
        <s v="offline-js"/>
        <s v="oibackoff"/>
        <s v="oidc-token-manager"/>
        <s v="on-finished"/>
        <s v="on-headers"/>
        <s v="once"/>
        <s v="onoff"/>
        <s v="onsenui"/>
        <s v="open"/>
        <s v="opener"/>
        <s v="openfin"/>
        <s v="openjscad"/>
        <s v="openlayers"/>
        <s v="openpgp"/>
        <s v="opentok"/>
        <s v="opentype.js"/>
        <s v="openui5"/>
        <s v="opn"/>
        <s v="optics-agent"/>
        <s v="optimist"/>
        <s v="optimize-css-assets-webpack-plugin"/>
        <s v="ora"/>
        <s v="oracledb"/>
        <s v="orchestrator"/>
        <s v="orientjs"/>
        <s v="os-homedir"/>
        <s v="os-locale"/>
        <s v="os-tmpdir"/>
        <s v="osmtogeojson"/>
        <s v="owlcarousel"/>
        <s v="p-defer"/>
        <s v="p2"/>
        <s v="packery"/>
        <s v="pad"/>
        <s v="page"/>
        <s v="page-icon"/>
        <s v="pako"/>
        <s v="papaparse"/>
        <s v="paper"/>
        <s v="paralleljs"/>
        <s v="parse"/>
        <s v="parse-glob"/>
        <s v="parse-mockdb"/>
        <s v="parse-torrent"/>
        <s v="parse-torrent-file"/>
        <s v="parse-unit"/>
        <s v="parse5"/>
        <s v="parseurl"/>
        <s v="parsimmon"/>
        <s v="passport"/>
        <s v="passport-anonymous"/>
        <s v="passport-beam"/>
        <s v="passport-facebook"/>
        <s v="passport-facebook-token"/>
        <s v="passport-google-oauth"/>
        <s v="passport-http"/>
        <s v="passport-http-bearer"/>
        <s v="passport-jwt"/>
        <s v="passport-local"/>
        <s v="passport-local-mongoose"/>
        <s v="passport-oauth2-client-password"/>
        <s v="passport-strategy"/>
        <s v="passport-twitter"/>
        <s v="password-hash"/>
        <s v="path-exists"/>
        <s v="path-is-absolute"/>
        <s v="path-parse"/>
        <s v="path-to-regexp"/>
        <s v="pathfinding"/>
        <s v="pathjs"/>
        <s v="pathwatcher"/>
        <s v="payment"/>
        <s v="paypal-cordova-plugin"/>
        <s v="pbf"/>
        <s v="pdf"/>
        <s v="pdfkit"/>
        <s v="pdfobject"/>
        <s v="pebblekitjs"/>
        <s v="peerjs"/>
        <s v="pegjs"/>
        <s v="pem"/>
        <s v="perfect-scrollbar"/>
        <s v="persona"/>
        <s v="pg"/>
        <s v="pg-pool"/>
        <s v="pg-promise"/>
        <s v="pg-query-stream"/>
        <s v="pg-types"/>
        <s v="pgwmodal"/>
        <s v="phantom"/>
        <s v="phantomcss"/>
        <s v="phantomjs"/>
        <s v="phoenix"/>
        <s v="phone"/>
        <s v="phone-formatter"/>
        <s v="phonegap"/>
        <s v="phonegap-facebook-plugin"/>
        <s v="phonegap-nfc"/>
        <s v="phonegap-plugin-barcodescanner"/>
        <s v="phonegap-plugin-push"/>
        <s v="phonon"/>
        <s v="photonui"/>
        <s v="photoswipe"/>
        <s v="physijs"/>
        <s v="pi-spi"/>
        <s v="pickadate"/>
        <s v="pify"/>
        <s v="pikaday"/>
        <s v="pikaday-time"/>
        <s v="pinkyswear"/>
        <s v="pino"/>
        <s v="pinterest-sdk"/>
        <s v="piwik-tracker"/>
        <s v="pixi.js"/>
        <s v="pkcs11js"/>
        <s v="pkijs"/>
        <s v="platform"/>
        <s v="playerframework"/>
        <s v="pleasejs"/>
        <s v="plotly.js"/>
        <s v="plottable"/>
        <s v="plugapi"/>
        <s v="plupload"/>
        <s v="pluralize"/>
        <s v="png-async"/>
        <s v="pngjs2"/>
        <s v="podcast"/>
        <s v="point-in-polygon"/>
        <s v="polylabel"/>
        <s v="polyline"/>
        <s v="polymer"/>
        <s v="polymer-ts"/>
        <s v="popcorn"/>
        <s v="popper.js"/>
        <s v="postal"/>
        <s v="pouch-redux-middleware"/>
        <s v="pouchdb"/>
        <s v="pouchdb-adapter-fruitdown"/>
        <s v="pouchdb-adapter-http"/>
        <s v="pouchdb-adapter-idb"/>
        <s v="pouchdb-adapter-leveldb"/>
        <s v="pouchdb-adapter-localstorage"/>
        <s v="pouchdb-adapter-memory"/>
        <s v="pouchdb-adapter-node-websql"/>
        <s v="pouchdb-adapter-websql"/>
        <s v="pouchdb-browser"/>
        <s v="pouchdb-core"/>
        <s v="pouchdb-find"/>
        <s v="pouchdb-http"/>
        <s v="pouchdb-mapreduce"/>
        <s v="pouchdb-node"/>
        <s v="pouchdb-replication"/>
        <s v="pouchdb-upsert"/>
        <s v="power-assert"/>
        <s v="power-assert-formatter"/>
        <s v="precise"/>
        <s v="precond"/>
        <s v="preloadjs"/>
        <s v="prelude-ls"/>
        <s v="prettyjson"/>
        <s v="printf"/>
        <s v="priorityqueuejs"/>
        <s v="prismjs"/>
        <s v="progress"/>
        <s v="progressbar"/>
        <s v="progressjs"/>
        <s v="proj4"/>
        <s v="project-oxford"/>
        <s v="promise"/>
        <s v="promise-pg"/>
        <s v="promise-polyfill"/>
        <s v="promise-pool"/>
        <s v="promise.prototype.finally"/>
        <s v="promised-temp"/>
        <s v="promisify-node"/>
        <s v="promisify-supertest"/>
        <s v="prompt-sync"/>
        <s v="prompt-sync-history"/>
        <s v="promptly"/>
        <s v="prosemirror-collab"/>
        <s v="prosemirror-commands"/>
        <s v="prosemirror-history"/>
        <s v="prosemirror-inputrules"/>
        <s v="prosemirror-keymap"/>
        <s v="prosemirror-menu"/>
        <s v="prosemirror-model"/>
        <s v="prosemirror-state"/>
        <s v="prosemirror-transform"/>
        <s v="prosemirror-view"/>
        <s v="protobufjs"/>
        <s v="protractor-browser-logs"/>
        <s v="protractor-helpers"/>
        <s v="protractor-http-mock"/>
        <s v="proxyquire"/>
        <s v="pty.js"/>
        <s v="pubsub-js"/>
        <s v="pug"/>
        <s v="pulltorefreshjs"/>
        <s v="pump"/>
        <s v="pure-render-decorator"/>
        <s v="purl"/>
        <s v="pusher-js"/>
        <s v="pvutils"/>
        <s v="python-shell"/>
        <s v="q"/>
        <s v="q-io"/>
        <s v="q-retry"/>
        <s v="qlik-visualizationextensions"/>
        <s v="qrcode"/>
        <s v="qrcode-generator"/>
        <s v="qrcode.react"/>
        <s v="qs"/>
        <s v="qtip2"/>
        <s v="query-string"/>
        <s v="quill"/>
        <s v="quixote"/>
        <s v="qunit"/>
        <s v="quoted-printable"/>
        <s v="qwest"/>
        <s v="rabbit.js"/>
        <s v="ractive"/>
        <s v="radium"/>
        <s v="radius"/>
        <s v="ramda"/>
        <s v="random-js"/>
        <s v="random-seed"/>
        <s v="random-string"/>
        <s v="randomcolor"/>
        <s v="randomstring"/>
        <s v="range-parser"/>
        <s v="rangy"/>
        <s v="rangyinputs"/>
        <s v="raphael"/>
        <s v="rappid"/>
        <s v="ratelimiter"/>
        <s v="raty"/>
        <s v="raven"/>
        <s v="raw-body"/>
        <s v="raygun4js"/>
        <s v="rbush"/>
        <s v="rc"/>
        <s v="rc-select"/>
        <s v="rc-slider"/>
        <s v="rc-tooltip"/>
        <s v="rc-tree"/>
        <s v="rcloader"/>
        <s v="react"/>
        <s v="react-addons-create-fragment"/>
        <s v="react-addons-css-transition-group"/>
        <s v="react-addons-linked-state-mixin"/>
        <s v="react-addons-perf"/>
        <s v="react-addons-pure-render-mixin"/>
        <s v="react-addons-shallow-compare"/>
        <s v="react-addons-test-utils"/>
        <s v="react-addons-transition-group"/>
        <s v="react-addons-update"/>
        <s v="react-autosuggest"/>
        <s v="react-big-calendar"/>
        <s v="react-body-classname"/>
        <s v="react-bootstrap"/>
        <s v="react-bootstrap-date-picker"/>
        <s v="react-bootstrap-daterangepicker"/>
        <s v="react-bootstrap-table"/>
        <s v="react-breadcrumbs"/>
        <s v="react-bytesize-icons"/>
        <s v="react-calendar-timeline"/>
        <s v="react-codemirror"/>
        <s v="react-color"/>
        <s v="react-copy-to-clipboard"/>
        <s v="react-cropper"/>
        <s v="react-css-modules"/>
        <s v="react-css-transition-replace"/>
        <s v="react-custom-scrollbars"/>
        <s v="react-data-grid"/>
        <s v="react-datagrid"/>
        <s v="react-datepicker"/>
        <s v="react-daterange-picker"/>
        <s v="react-dates"/>
        <s v="react-day-picker"/>
        <s v="react-dnd"/>
        <s v="react-dnd-html5-backend"/>
        <s v="react-dom"/>
        <s v="react-dropzone"/>
        <s v="react-easy-chart"/>
        <s v="react-event-listener"/>
        <s v="react-fa"/>
        <s v="react-facebook-login"/>
        <s v="react-file-input"/>
        <s v="react-file-reader-input"/>
        <s v="react-flex"/>
        <s v="react-flexr"/>
        <s v="react-fontawesome"/>
        <s v="react-ga"/>
        <s v="react-gravatar"/>
        <s v="react-helmet"/>
        <s v="react-highlight-words"/>
        <s v="react-highlighter"/>
        <s v="react-holder"/>
        <s v="react-hot-loader"/>
        <s v="react-i18next"/>
        <s v="react-icon-base"/>
        <s v="react-icons"/>
        <s v="react-imageloader"/>
        <s v="react-infinite"/>
        <s v="react-input-calendar"/>
        <s v="react-input-mask"/>
        <s v="react-intl"/>
        <s v="react-intl-redux"/>
        <s v="react-is-deprecated"/>
        <s v="react-joyride"/>
        <s v="react-json-pretty"/>
        <s v="react-json-tree"/>
        <s v="react-jsonschema-form"/>
        <s v="react-leaflet"/>
        <s v="react-maskedinput"/>
        <s v="react-mdl"/>
        <s v="react-measure"/>
        <s v="react-mixin"/>
        <s v="react-modal"/>
        <s v="react-motion"/>
        <s v="react-motion-slider"/>
        <s v="react-native"/>
        <s v="react-native-datepicker"/>
        <s v="react-native-fs"/>
        <s v="react-native-google-analytics-bridge"/>
        <s v="react-native-orientation"/>
        <s v="react-native-scrollable-tab-view"/>
        <s v="react-native-sortable-list"/>
        <s v="react-native-swiper"/>
        <s v="react-notification-system"/>
        <s v="react-notification-system-redux"/>
        <s v="react-onclickoutside"/>
        <s v="react-onsenui"/>
        <s v="react-overlays"/>
        <s v="react-paginate"/>
        <s v="react-portal"/>
        <s v="react-props-decorators"/>
        <s v="react-recaptcha"/>
        <s v="react-redux"/>
        <s v="react-redux-i18n"/>
        <s v="react-redux-toastr"/>
        <s v="react-relay"/>
        <s v="react-responsive"/>
        <s v="react-router"/>
        <s v="react-router-bootstrap"/>
        <s v="react-router-config"/>
        <s v="react-router-dom"/>
        <s v="react-router-redux"/>
        <s v="react-scroll"/>
        <s v="react-scrollbar"/>
        <s v="react-select"/>
        <s v="react-side-effect"/>
        <s v="react-sidebar"/>
        <s v="react-slick"/>
        <s v="react-smooth-scrollbar"/>
        <s v="react-sortable-hoc"/>
        <s v="react-spinkit"/>
        <s v="react-split-pane"/>
        <s v="react-sticky"/>
        <s v="react-svg-pan-zoom"/>
        <s v="react-swf"/>
        <s v="react-swipeable"/>
        <s v="react-swipeable-views"/>
        <s v="react-syntax-highlighter"/>
        <s v="react-tabs"/>
        <s v="react-tagcloud"/>
        <s v="react-tap-event-plugin"/>
        <s v="react-test-renderer"/>
        <s v="react-tether"/>
        <s v="react-textarea-autosize"/>
        <s v="react-toggle"/>
        <s v="react-user-tour"/>
        <s v="react-virtualized"/>
        <s v="react-widgets"/>
        <s v="reactcss"/>
        <s v="reactstrap"/>
        <s v="read"/>
        <s v="readdir-stream"/>
        <s v="readline-sync"/>
        <s v="realm"/>
        <s v="rebass"/>
        <s v="recaptcha"/>
        <s v="recompose"/>
        <s v="recursive-readdir"/>
        <s v="redis"/>
        <s v="redis-rate-limiter"/>
        <s v="redis-scripto"/>
        <s v="redlock"/>
        <s v="reduce-reducers"/>
        <s v="redux-action"/>
        <s v="redux-action-utils"/>
        <s v="redux-actions"/>
        <s v="redux-auth-wrapper"/>
        <s v="redux-batched-actions"/>
        <s v="redux-bootstrap"/>
        <s v="redux-debounced"/>
        <s v="redux-devtools"/>
        <s v="redux-devtools-dock-monitor"/>
        <s v="redux-devtools-log-monitor"/>
        <s v="redux-form"/>
        <s v="redux-immutable"/>
        <s v="redux-immutable-state-invariant"/>
        <s v="redux-localstorage"/>
        <s v="redux-localstorage-debounce"/>
        <s v="redux-localstorage-filter"/>
        <s v="redux-logger"/>
        <s v="redux-mock-store"/>
        <s v="redux-optimistic-ui"/>
        <s v="redux-persist-transform-encrypt"/>
        <s v="redux-persist-transform-filter"/>
        <s v="redux-promise"/>
        <s v="redux-promise-middleware"/>
        <s v="redux-recycle"/>
        <s v="redux-router"/>
        <s v="redux-storage"/>
        <s v="redux-ui"/>
        <s v="ref"/>
        <s v="ref-array"/>
        <s v="ref-struct"/>
        <s v="ref-union"/>
        <s v="reflect-metadata"/>
        <s v="reflux"/>
        <s v="relateurl"/>
        <s v="remote-redux-devtools"/>
        <s v="replace-ext"/>
        <s v="request"/>
        <s v="request-ip"/>
        <s v="request-promise"/>
        <s v="request-promise-native"/>
        <s v="requirejs"/>
        <s v="requirejs-domready"/>
        <s v="reselect"/>
        <s v="resemblejs"/>
        <s v="resolve"/>
        <s v="resolve-from"/>
        <s v="response-time"/>
        <s v="rest"/>
        <s v="rest-io"/>
        <s v="restangular"/>
        <s v="restful.js"/>
        <s v="restify"/>
        <s v="restify-plugins"/>
        <s v="restler"/>
        <s v="resumablejs"/>
        <s v="rethinkdb"/>
        <s v="revalidate"/>
        <s v="revalidator"/>
        <s v="reveal"/>
        <s v="rewire"/>
        <s v="rheostat"/>
        <s v="rickshaw"/>
        <s v="rimraf"/>
        <s v="riot"/>
        <s v="riot-api-nodejs"/>
        <s v="riot-games-api"/>
        <s v="riotcontrol"/>
        <s v="riotjs"/>
        <s v="rison"/>
        <s v="rivets"/>
        <s v="rosie"/>
        <s v="roslib"/>
        <s v="route-parser"/>
        <s v="route-recognizer"/>
        <s v="router5"/>
        <s v="routie"/>
        <s v="royalslider"/>
        <s v="rpio"/>
        <s v="rrule"/>
        <s v="rsmq"/>
        <s v="rsmq-worker"/>
        <s v="rss"/>
        <s v="rsvp"/>
        <s v="rsync"/>
        <s v="rtree"/>
        <s v="run-sequence"/>
        <s v="rvo2"/>
        <s v="rx"/>
        <s v="rx-angular"/>
        <s v="rx-core"/>
        <s v="rx-core-binding"/>
        <s v="rx-dom"/>
        <s v="rx-jquery"/>
        <s v="rx-lite"/>
        <s v="rx-lite-aggregates"/>
        <s v="rx-lite-async"/>
        <s v="rx-lite-backpressure"/>
        <s v="rx-lite-coincidence"/>
        <s v="rx-lite-experimental"/>
        <s v="rx-lite-joinpatterns"/>
        <s v="rx-lite-testing"/>
        <s v="rx-lite-time"/>
        <s v="rx-lite-virtualtime"/>
        <s v="rx-node"/>
        <s v="rx.wamp"/>
        <s v="s3-upload-stream"/>
        <s v="s3-uploader"/>
        <s v="s3rver"/>
        <s v="safari-extension"/>
        <s v="safari-extension-content"/>
        <s v="safe-regex"/>
        <s v="sails.io.js"/>
        <s v="samchon"/>
        <s v="samchon-collection"/>
        <s v="samchon-framework"/>
        <s v="samchon-library"/>
        <s v="saml2-js"/>
        <s v="samlp"/>
        <s v="sammy"/>
        <s v="sandboxed-module"/>
        <s v="sanitize-filename"/>
        <s v="sanitize-html"/>
        <s v="sanitizer"/>
        <s v="sass-graph"/>
        <s v="sat"/>
        <s v="satnav"/>
        <s v="sax"/>
        <s v="scalike"/>
        <s v="screenfull"/>
        <s v="scriptjs"/>
        <s v="scroll-into-view"/>
        <s v="scroller"/>
        <s v="scrollreveal"/>
        <s v="scrolltofixed"/>
        <s v="scrypt-async"/>
        <s v="seamless"/>
        <s v="seamless-immutable"/>
        <s v="seedrandom"/>
        <s v="segment-analytics"/>
        <s v="select2"/>
        <s v="selectize"/>
        <s v="selenium-webdriver"/>
        <s v="semantic-ui"/>
        <s v="semaphore"/>
        <s v="semver"/>
        <s v="semver-diff"/>
        <s v="sencha_touch"/>
        <s v="send"/>
        <s v="sendgrid"/>
        <s v="seneca"/>
        <s v="sequelize"/>
        <s v="sequelize-fixtures"/>
        <s v="sequester"/>
        <s v="serialize-javascript"/>
        <s v="serialport"/>
        <s v="serve-favicon"/>
        <s v="serve-index"/>
        <s v="serve-static"/>
        <s v="session-file-store"/>
        <s v="set-cookie-parser"/>
        <s v="sha1"/>
        <s v="shallowequal"/>
        <s v="shapefile"/>
        <s v="sharedworker"/>
        <s v="sharepoint"/>
        <s v="sharp"/>
        <s v="sheetify"/>
        <s v="shelljs"/>
        <s v="shipit"/>
        <s v="shipit-utils"/>
        <s v="shopify-buy"/>
        <s v="shortid"/>
        <s v="should"/>
        <s v="should-promised"/>
        <s v="showdown"/>
        <s v="shuffle-array"/>
        <s v="siema"/>
        <s v="siesta"/>
        <s v="sigmajs"/>
        <s v="signalr"/>
        <s v="signals"/>
        <s v="signature_pad"/>
        <s v="simple-assign"/>
        <s v="simple-cw-node"/>
        <s v="simple-mock"/>
        <s v="simple-oauth2"/>
        <s v="simple-peer"/>
        <s v="simple-url-cache"/>
        <s v="simple-xml"/>
        <s v="simplebar"/>
        <s v="simplemde"/>
        <s v="simplesmtp"/>
        <s v="simplestorage.js"/>
        <s v="sinon"/>
        <s v="sinon-as-promised"/>
        <s v="sinon-chai"/>
        <s v="sinon-chrome"/>
        <s v="sinon-mongoose"/>
        <s v="sinon-stub-promise"/>
        <s v="sip.js"/>
        <s v="sipml"/>
        <s v="sitemap2"/>
        <s v="sjcl"/>
        <s v="ski"/>
        <s v="skyway"/>
        <s v="slack-node"/>
        <s v="slackify-html"/>
        <s v="slate-irc"/>
        <s v="sleep"/>
        <s v="slick-carousel"/>
        <s v="slickgrid"/>
        <s v="slideout"/>
        <s v="slimerjs"/>
        <s v="slug"/>
        <s v="smart-fox-server"/>
        <s v="smooth-scrollbar"/>
        <s v="smoothie"/>
        <s v="smtp-server"/>
        <s v="smtpapi"/>
        <s v="snapsvg"/>
        <s v="soap"/>
        <s v="socket.io"/>
        <s v="socket.io-client"/>
        <s v="socket.io-parser"/>
        <s v="socket.io-redis"/>
        <s v="socket.io.users"/>
        <s v="socketty"/>
        <s v="sockjs"/>
        <s v="sockjs-client"/>
        <s v="sockjs-node"/>
        <s v="solution-center-communicator"/>
        <s v="sortablejs"/>
        <s v="soundjs"/>
        <s v="source-list-map"/>
        <s v="source-map"/>
        <s v="source-map-support"/>
        <s v="space-pen"/>
        <s v="sparkpost"/>
        <s v="spatialite"/>
        <s v="spdy"/>
        <s v="speakeasy"/>
        <s v="speakingurl"/>
        <s v="spectacle"/>
        <s v="spectrum"/>
        <s v="spin.js"/>
        <s v="split"/>
        <s v="split2"/>
        <s v="spotify-api"/>
        <s v="sprintf"/>
        <s v="sprintf-js"/>
        <s v="sql.js"/>
        <s v="sqlite3"/>
        <s v="sqs-consumer"/>
        <s v="sqs-producer"/>
        <s v="squirejs"/>
        <s v="srp"/>
        <s v="ss-utils"/>
        <s v="ssh2"/>
        <s v="ssh2-sftp-client"/>
        <s v="ssh2-streams"/>
        <s v="sshpk"/>
        <s v="stack-mapper"/>
        <s v="stack-trace"/>
        <s v="stacktrace-js"/>
        <s v="stampit"/>
        <s v="stamplay-js-sdk"/>
        <s v="state-machine"/>
        <s v="static-eval"/>
        <s v="stats.js"/>
        <s v="statsd-client"/>
        <s v="status-bar"/>
        <s v="statuses"/>
        <s v="steam"/>
        <s v="steed"/>
        <s v="stompjs"/>
        <s v="storejs"/>
        <s v="stream-buffers"/>
        <s v="stream-meter"/>
        <s v="stream-series"/>
        <s v="stream-to-array"/>
        <s v="streamjs"/>
        <s v="strftime"/>
        <s v="string"/>
        <s v="string-hash"/>
        <s v="string-template"/>
        <s v="string_score"/>
        <s v="stringify-object"/>
        <s v="strip-ansi"/>
        <s v="strip-bom"/>
        <s v="strip-json-comments"/>
        <s v="stripe"/>
        <s v="stripe-checkout"/>
        <s v="stripe-node"/>
        <s v="striptags"/>
        <s v="strong-cluster-control"/>
        <s v="strophe"/>
        <s v="stylelint"/>
        <s v="stylus"/>
        <s v="succinct"/>
        <s v="suitescript"/>
        <s v="superagent"/>
        <s v="supertest"/>
        <s v="supertest-as-promised"/>
        <s v="supports-color"/>
        <s v="survey-knockout"/>
        <s v="svg-injector"/>
        <s v="svg-pan-zoom"/>
        <s v="svg-sprite"/>
        <s v="svg.js"/>
        <s v="svg2png"/>
        <s v="svgjs.draggable"/>
        <s v="svgjs.resize"/>
        <s v="swag"/>
        <s v="swagger-express-middleware"/>
        <s v="swagger-express-mw"/>
        <s v="swagger-hapi"/>
        <s v="swagger-jsdoc"/>
        <s v="swagger-node-runner"/>
        <s v="swagger-parser"/>
        <s v="swagger-restify-mw"/>
        <s v="swagger-sails-hook"/>
        <s v="swagger-schema-official"/>
        <s v="swaggerize-express"/>
        <s v="sweetalert"/>
        <s v="swfobject"/>
        <s v="swiftclick"/>
        <s v="swig"/>
        <s v="swig-email-templates"/>
        <s v="swipe"/>
        <s v="swiper"/>
        <s v="swipeview"/>
        <s v="switchery"/>
        <s v="swiz"/>
        <s v="sylvester"/>
        <s v="synaptic"/>
        <s v="systemjs"/>
        <s v="table"/>
        <s v="tabris"/>
        <s v="tabtab"/>
        <s v="tapable"/>
        <s v="tape"/>
        <s v="tar"/>
        <s v="tcomb"/>
        <s v="tea-merge"/>
        <s v="tedious"/>
        <s v="tedious-connection-pool"/>
        <s v="teechart"/>
        <s v="temp"/>
        <s v="temp-fs"/>
        <s v="tempfile"/>
        <s v="terminal-menu"/>
        <s v="tesseract.js"/>
        <s v="tether"/>
        <s v="tether-drop"/>
        <s v="tether-shepherd"/>
        <s v="text-buffer"/>
        <s v="text-encoding"/>
        <s v="three"/>
        <s v="thrift"/>
        <s v="through"/>
        <s v="through2"/>
        <s v="tile-reduce"/>
        <s v="tilebelt"/>
        <s v="timelinejs"/>
        <s v="timelinejs3"/>
        <s v="timezone-js"/>
        <s v="timezonecomplete"/>
        <s v="tinder"/>
        <s v="tinycolor2"/>
        <s v="tinycopy"/>
        <s v="tinymce"/>
        <s v="titanium"/>
        <s v="title"/>
        <s v="tldjs"/>
        <s v="tmp"/>
        <s v="to-title-case-gouch"/>
        <s v="toastr"/>
        <s v="tooltipster"/>
        <s v="torrent-stream"/>
        <s v="touch"/>
        <s v="touch-events"/>
        <s v="traceback"/>
        <s v="tracking"/>
        <s v="transducers-js"/>
        <s v="traverse"/>
        <s v="traverson"/>
        <s v="trayballoon"/>
        <s v="trim"/>
        <s v="trunk8"/>
        <s v="tspromise"/>
        <s v="tstl"/>
        <s v="turf"/>
        <s v="tv4"/>
        <s v="tween.js"/>
        <s v="tweenjs"/>
        <s v="tweezer.js"/>
        <s v="twig"/>
        <s v="twilio"/>
        <s v="twit"/>
        <s v="twitter"/>
        <s v="twitter-text"/>
        <s v="twix"/>
        <s v="type-check"/>
        <s v="type-detect"/>
        <s v="type-name"/>
        <s v="typeahead"/>
        <s v="typedarray-pool"/>
        <s v="typescript-deferred"/>
        <s v="typescript-stl"/>
        <s v="tz-format"/>
        <s v="ua-parser-js"/>
        <s v="uglify-js"/>
        <s v="uglifycss"/>
        <s v="ui-grid"/>
        <s v="ui-router-extras"/>
        <s v="ui-select"/>
        <s v="uid-safe"/>
        <s v="uikit"/>
        <s v="uk.co.workingedge.phonegap.plugin.istablet"/>
        <s v="uk.co.workingedge.phonegap.plugin.launchnavigator"/>
        <s v="umbraco"/>
        <s v="umzug"/>
        <s v="underscore"/>
        <s v="underscore-ko"/>
        <s v="underscore.string"/>
        <s v="undertaker"/>
        <s v="uniq"/>
        <s v="unique-random"/>
        <s v="unity-webapi"/>
        <s v="universal-analytics"/>
        <s v="universal-router"/>
        <s v="unorm"/>
        <s v="update-notifier"/>
        <s v="urbanairship-cordova"/>
        <s v="uri-templates"/>
        <s v="urijs"/>
        <s v="uritemplate"/>
        <s v="url-join"/>
        <s v="url-regex"/>
        <s v="url-template"/>
        <s v="urlrouter"/>
        <s v="urlsafe-base64"/>
        <s v="usage"/>
        <s v="usb"/>
        <s v="user-home"/>
        <s v="useragent"/>
        <s v="username"/>
        <s v="utf8"/>
        <s v="utils-merge"/>
        <s v="uuid"/>
        <s v="uuid-1345"/>
        <s v="uuid-js"/>
        <s v="uuidjs"/>
        <s v="uws"/>
        <s v="v8-profiler"/>
        <s v="valdr"/>
        <s v="valdr-message"/>
        <s v="valerie"/>
        <s v="valid-url"/>
        <s v="validate.js"/>
        <s v="validator"/>
        <s v="validatorjs"/>
        <s v="vanilla-tilt"/>
        <s v="vec3"/>
        <s v="vectorious"/>
        <s v="vega"/>
        <s v="velocity-animate"/>
        <s v="verror"/>
        <s v="vex-js"/>
        <s v="vexflow"/>
        <s v="victor"/>
        <s v="victory"/>
        <s v="videojs"/>
        <s v="viewporter"/>
        <s v="vimeo"/>
        <s v="vinyl"/>
        <s v="vinyl-buffer"/>
        <s v="vinyl-fs"/>
        <s v="vinyl-paths"/>
        <s v="vinyl-source-stream"/>
        <s v="virtual-dom"/>
        <s v="vis"/>
        <s v="vitalsigns"/>
        <s v="vivus"/>
        <s v="vkbeautify"/>
        <s v="voca"/>
        <s v="voronoi-diagram"/>
        <s v="vortex-web-client"/>
        <s v="voximplant-websdk"/>
        <s v="vso-node-api"/>
        <s v="vue-resource"/>
        <s v="w2ui"/>
        <s v="wake_on_lan"/>
        <s v="wallabyjs"/>
        <s v="wampy"/>
        <s v="warning"/>
        <s v="watch"/>
        <s v="watchify"/>
        <s v="watchpack"/>
        <s v="waterline"/>
        <s v="weapp-api"/>
        <s v="web-animations-js"/>
        <s v="web-bluetooth"/>
        <s v="webappsec-credential-management"/>
        <s v="webcl"/>
        <s v="webcola"/>
        <s v="webcomponents.js"/>
        <s v="webcrypto"/>
        <s v="webdriverio"/>
        <s v="webfontloader"/>
        <s v="webgl-ext"/>
        <s v="webgl2"/>
        <s v="webgme"/>
        <s v="webix"/>
        <s v="webmidi"/>
        <s v="webpack"/>
        <s v="webpack-chain"/>
        <s v="webpack-dev-middleware"/>
        <s v="webpack-dev-server"/>
        <s v="webpack-env"/>
        <s v="webpack-fail-plugin"/>
        <s v="webpack-hot-middleware"/>
        <s v="webpack-merge"/>
        <s v="webpack-notifier"/>
        <s v="webpack-sources"/>
        <s v="webpack-stream"/>
        <s v="webpack-validator"/>
        <s v="webrtc"/>
        <s v="website-scraper"/>
        <s v="websocket"/>
        <s v="webspeechapi"/>
        <s v="websql"/>
        <s v="webtorrent"/>
        <s v="webvr-api"/>
        <s v="week"/>
        <s v="weighted"/>
        <s v="whatwg-streams"/>
        <s v="when"/>
        <s v="which"/>
        <s v="why-did-you-update"/>
        <s v="wicg-mediasession"/>
        <s v="wiiu"/>
        <s v="window-or-global"/>
        <s v="window-size"/>
        <s v="windows-1251"/>
        <s v="windows-service"/>
        <s v="winjs"/>
        <s v="winreg"/>
        <s v="winrt"/>
        <s v="winrt-uwp"/>
        <s v="winston"/>
        <s v="winston-dynamodb"/>
        <s v="wiredep"/>
        <s v="wiring-pi"/>
        <s v="wnumb"/>
        <s v="wolfy87-eventemitter"/>
        <s v="wonder-commonlib"/>
        <s v="wonder-frp"/>
        <s v="wonder.js"/>
        <s v="wordcloud"/>
        <s v="wrap-ansi"/>
        <s v="wreck"/>
        <s v="wrench"/>
        <s v="ws"/>
        <s v="wu"/>
        <s v="x-editable"/>
        <s v="xadesjs"/>
        <s v="xdate"/>
        <s v="xdg-basedir"/>
        <s v="xdomain"/>
        <s v="xlsx"/>
        <s v="xml"/>
        <s v="xml-parser"/>
        <s v="xml2js"/>
        <s v="xml2json"/>
        <s v="xmlbuilder"/>
        <s v="xmldoc"/>
        <s v="xmldom"/>
        <s v="xmlpoke"/>
        <s v="xmlrpc"/>
        <s v="xmltojson"/>
        <s v="xmpp__jid"/>
        <s v="xregexp"/>
        <s v="xrm"/>
        <s v="xsd-schema-validator"/>
        <s v="xsockets"/>
        <s v="xss-filters"/>
        <s v="xtend"/>
        <s v="xterm"/>
        <s v="yamljs"/>
        <s v="yandex-money-sdk"/>
        <s v="yargs"/>
        <s v="yayson"/>
        <s v="ydn-db"/>
        <s v="yeoman-generator"/>
        <s v="yfiles"/>
        <s v="yosay"/>
        <s v="youtube"/>
        <s v="yui"/>
        <s v="z-schema"/>
        <s v="zepto"/>
        <s v="zeroclipboard"/>
        <s v="zip.js"/>
        <s v="zmq"/>
        <s v="zone.js"/>
        <s v="zynga-scroller"/>
      </sharedItems>
    </cacheField>
    <cacheField name="Downloads" numFmtId="0">
      <sharedItems containsSemiMixedTypes="0" containsString="0" containsNumber="1" containsInteger="1" minValue="0" maxValue="128966"/>
    </cacheField>
    <cacheField name="Date" numFmtId="14">
      <sharedItems containsSemiMixedTypes="0" containsNonDate="0" containsDate="1" containsString="0" minDate="2017-04-07T00:00:00" maxDate="2017-04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7">
  <r>
    <x v="0"/>
    <n v="0"/>
    <d v="2017-04-07T00:00:00"/>
  </r>
  <r>
    <x v="0"/>
    <n v="0"/>
    <d v="2017-04-08T00:00:00"/>
  </r>
  <r>
    <x v="0"/>
    <n v="0"/>
    <d v="2017-04-09T00:00:00"/>
  </r>
  <r>
    <x v="0"/>
    <n v="0"/>
    <d v="2017-04-10T00:00:00"/>
  </r>
  <r>
    <x v="0"/>
    <n v="0"/>
    <d v="2017-04-11T00:00:00"/>
  </r>
  <r>
    <x v="0"/>
    <n v="0"/>
    <d v="2017-04-12T00:00:00"/>
  </r>
  <r>
    <x v="0"/>
    <n v="0"/>
    <d v="2017-04-13T00:00:00"/>
  </r>
  <r>
    <x v="1"/>
    <n v="0"/>
    <d v="2017-04-07T00:00:00"/>
  </r>
  <r>
    <x v="1"/>
    <n v="0"/>
    <d v="2017-04-08T00:00:00"/>
  </r>
  <r>
    <x v="1"/>
    <n v="0"/>
    <d v="2017-04-09T00:00:00"/>
  </r>
  <r>
    <x v="1"/>
    <n v="0"/>
    <d v="2017-04-10T00:00:00"/>
  </r>
  <r>
    <x v="1"/>
    <n v="0"/>
    <d v="2017-04-11T00:00:00"/>
  </r>
  <r>
    <x v="1"/>
    <n v="0"/>
    <d v="2017-04-12T00:00:00"/>
  </r>
  <r>
    <x v="1"/>
    <n v="0"/>
    <d v="2017-04-13T00:00:00"/>
  </r>
  <r>
    <x v="2"/>
    <n v="1"/>
    <d v="2017-04-07T00:00:00"/>
  </r>
  <r>
    <x v="2"/>
    <n v="1"/>
    <d v="2017-04-08T00:00:00"/>
  </r>
  <r>
    <x v="2"/>
    <n v="0"/>
    <d v="2017-04-09T00:00:00"/>
  </r>
  <r>
    <x v="2"/>
    <n v="0"/>
    <d v="2017-04-10T00:00:00"/>
  </r>
  <r>
    <x v="2"/>
    <n v="1"/>
    <d v="2017-04-11T00:00:00"/>
  </r>
  <r>
    <x v="2"/>
    <n v="1"/>
    <d v="2017-04-12T00:00:00"/>
  </r>
  <r>
    <x v="2"/>
    <n v="0"/>
    <d v="2017-04-13T00:00:00"/>
  </r>
  <r>
    <x v="3"/>
    <n v="12"/>
    <d v="2017-04-07T00:00:00"/>
  </r>
  <r>
    <x v="3"/>
    <n v="5"/>
    <d v="2017-04-08T00:00:00"/>
  </r>
  <r>
    <x v="3"/>
    <n v="8"/>
    <d v="2017-04-09T00:00:00"/>
  </r>
  <r>
    <x v="3"/>
    <n v="16"/>
    <d v="2017-04-10T00:00:00"/>
  </r>
  <r>
    <x v="3"/>
    <n v="9"/>
    <d v="2017-04-11T00:00:00"/>
  </r>
  <r>
    <x v="3"/>
    <n v="10"/>
    <d v="2017-04-12T00:00:00"/>
  </r>
  <r>
    <x v="3"/>
    <n v="11"/>
    <d v="2017-04-13T00:00:00"/>
  </r>
  <r>
    <x v="4"/>
    <n v="0"/>
    <d v="2017-04-07T00:00:00"/>
  </r>
  <r>
    <x v="4"/>
    <n v="0"/>
    <d v="2017-04-08T00:00:00"/>
  </r>
  <r>
    <x v="4"/>
    <n v="1"/>
    <d v="2017-04-09T00:00:00"/>
  </r>
  <r>
    <x v="4"/>
    <n v="0"/>
    <d v="2017-04-10T00:00:00"/>
  </r>
  <r>
    <x v="4"/>
    <n v="0"/>
    <d v="2017-04-11T00:00:00"/>
  </r>
  <r>
    <x v="4"/>
    <n v="0"/>
    <d v="2017-04-12T00:00:00"/>
  </r>
  <r>
    <x v="4"/>
    <n v="0"/>
    <d v="2017-04-13T00:00:00"/>
  </r>
  <r>
    <x v="5"/>
    <n v="2373"/>
    <d v="2017-04-07T00:00:00"/>
  </r>
  <r>
    <x v="5"/>
    <n v="1146"/>
    <d v="2017-04-08T00:00:00"/>
  </r>
  <r>
    <x v="5"/>
    <n v="1034"/>
    <d v="2017-04-09T00:00:00"/>
  </r>
  <r>
    <x v="5"/>
    <n v="2348"/>
    <d v="2017-04-10T00:00:00"/>
  </r>
  <r>
    <x v="5"/>
    <n v="2714"/>
    <d v="2017-04-11T00:00:00"/>
  </r>
  <r>
    <x v="5"/>
    <n v="2493"/>
    <d v="2017-04-12T00:00:00"/>
  </r>
  <r>
    <x v="5"/>
    <n v="2239"/>
    <d v="2017-04-13T00:00:00"/>
  </r>
  <r>
    <x v="6"/>
    <n v="308"/>
    <d v="2017-04-07T00:00:00"/>
  </r>
  <r>
    <x v="6"/>
    <n v="39"/>
    <d v="2017-04-08T00:00:00"/>
  </r>
  <r>
    <x v="6"/>
    <n v="34"/>
    <d v="2017-04-09T00:00:00"/>
  </r>
  <r>
    <x v="6"/>
    <n v="385"/>
    <d v="2017-04-10T00:00:00"/>
  </r>
  <r>
    <x v="6"/>
    <n v="395"/>
    <d v="2017-04-11T00:00:00"/>
  </r>
  <r>
    <x v="6"/>
    <n v="311"/>
    <d v="2017-04-12T00:00:00"/>
  </r>
  <r>
    <x v="6"/>
    <n v="362"/>
    <d v="2017-04-13T00:00:00"/>
  </r>
  <r>
    <x v="7"/>
    <n v="143"/>
    <d v="2017-04-07T00:00:00"/>
  </r>
  <r>
    <x v="7"/>
    <n v="29"/>
    <d v="2017-04-08T00:00:00"/>
  </r>
  <r>
    <x v="7"/>
    <n v="37"/>
    <d v="2017-04-09T00:00:00"/>
  </r>
  <r>
    <x v="7"/>
    <n v="179"/>
    <d v="2017-04-10T00:00:00"/>
  </r>
  <r>
    <x v="7"/>
    <n v="170"/>
    <d v="2017-04-11T00:00:00"/>
  </r>
  <r>
    <x v="7"/>
    <n v="210"/>
    <d v="2017-04-12T00:00:00"/>
  </r>
  <r>
    <x v="7"/>
    <n v="243"/>
    <d v="2017-04-13T00:00:00"/>
  </r>
  <r>
    <x v="8"/>
    <n v="29"/>
    <d v="2017-04-07T00:00:00"/>
  </r>
  <r>
    <x v="8"/>
    <n v="13"/>
    <d v="2017-04-08T00:00:00"/>
  </r>
  <r>
    <x v="8"/>
    <n v="7"/>
    <d v="2017-04-09T00:00:00"/>
  </r>
  <r>
    <x v="8"/>
    <n v="41"/>
    <d v="2017-04-10T00:00:00"/>
  </r>
  <r>
    <x v="8"/>
    <n v="65"/>
    <d v="2017-04-11T00:00:00"/>
  </r>
  <r>
    <x v="8"/>
    <n v="72"/>
    <d v="2017-04-12T00:00:00"/>
  </r>
  <r>
    <x v="8"/>
    <n v="47"/>
    <d v="2017-04-13T00:00:00"/>
  </r>
  <r>
    <x v="9"/>
    <n v="1395"/>
    <d v="2017-04-07T00:00:00"/>
  </r>
  <r>
    <x v="9"/>
    <n v="793"/>
    <d v="2017-04-08T00:00:00"/>
  </r>
  <r>
    <x v="9"/>
    <n v="701"/>
    <d v="2017-04-09T00:00:00"/>
  </r>
  <r>
    <x v="9"/>
    <n v="1521"/>
    <d v="2017-04-10T00:00:00"/>
  </r>
  <r>
    <x v="9"/>
    <n v="3278"/>
    <d v="2017-04-11T00:00:00"/>
  </r>
  <r>
    <x v="9"/>
    <n v="1650"/>
    <d v="2017-04-12T00:00:00"/>
  </r>
  <r>
    <x v="9"/>
    <n v="1606"/>
    <d v="2017-04-13T00:00:00"/>
  </r>
  <r>
    <x v="10"/>
    <n v="16"/>
    <d v="2017-04-07T00:00:00"/>
  </r>
  <r>
    <x v="10"/>
    <n v="4"/>
    <d v="2017-04-08T00:00:00"/>
  </r>
  <r>
    <x v="10"/>
    <n v="3"/>
    <d v="2017-04-09T00:00:00"/>
  </r>
  <r>
    <x v="10"/>
    <n v="7"/>
    <d v="2017-04-10T00:00:00"/>
  </r>
  <r>
    <x v="10"/>
    <n v="25"/>
    <d v="2017-04-11T00:00:00"/>
  </r>
  <r>
    <x v="10"/>
    <n v="10"/>
    <d v="2017-04-12T00:00:00"/>
  </r>
  <r>
    <x v="10"/>
    <n v="11"/>
    <d v="2017-04-13T00:00:00"/>
  </r>
  <r>
    <x v="11"/>
    <n v="0"/>
    <d v="2017-04-07T00:00:00"/>
  </r>
  <r>
    <x v="11"/>
    <n v="0"/>
    <d v="2017-04-08T00:00:00"/>
  </r>
  <r>
    <x v="11"/>
    <n v="0"/>
    <d v="2017-04-09T00:00:00"/>
  </r>
  <r>
    <x v="11"/>
    <n v="0"/>
    <d v="2017-04-10T00:00:00"/>
  </r>
  <r>
    <x v="11"/>
    <n v="3"/>
    <d v="2017-04-11T00:00:00"/>
  </r>
  <r>
    <x v="11"/>
    <n v="8"/>
    <d v="2017-04-12T00:00:00"/>
  </r>
  <r>
    <x v="11"/>
    <n v="0"/>
    <d v="2017-04-13T00:00:00"/>
  </r>
  <r>
    <x v="12"/>
    <n v="0"/>
    <d v="2017-04-07T00:00:00"/>
  </r>
  <r>
    <x v="12"/>
    <n v="0"/>
    <d v="2017-04-08T00:00:00"/>
  </r>
  <r>
    <x v="12"/>
    <n v="0"/>
    <d v="2017-04-09T00:00:00"/>
  </r>
  <r>
    <x v="12"/>
    <n v="0"/>
    <d v="2017-04-10T00:00:00"/>
  </r>
  <r>
    <x v="12"/>
    <n v="0"/>
    <d v="2017-04-11T00:00:00"/>
  </r>
  <r>
    <x v="12"/>
    <n v="0"/>
    <d v="2017-04-12T00:00:00"/>
  </r>
  <r>
    <x v="12"/>
    <n v="0"/>
    <d v="2017-04-13T00:00:00"/>
  </r>
  <r>
    <x v="13"/>
    <n v="0"/>
    <d v="2017-04-07T00:00:00"/>
  </r>
  <r>
    <x v="13"/>
    <n v="0"/>
    <d v="2017-04-08T00:00:00"/>
  </r>
  <r>
    <x v="13"/>
    <n v="0"/>
    <d v="2017-04-09T00:00:00"/>
  </r>
  <r>
    <x v="13"/>
    <n v="0"/>
    <d v="2017-04-10T00:00:00"/>
  </r>
  <r>
    <x v="13"/>
    <n v="0"/>
    <d v="2017-04-11T00:00:00"/>
  </r>
  <r>
    <x v="13"/>
    <n v="0"/>
    <d v="2017-04-12T00:00:00"/>
  </r>
  <r>
    <x v="13"/>
    <n v="0"/>
    <d v="2017-04-13T00:00:00"/>
  </r>
  <r>
    <x v="14"/>
    <n v="209"/>
    <d v="2017-04-07T00:00:00"/>
  </r>
  <r>
    <x v="14"/>
    <n v="32"/>
    <d v="2017-04-08T00:00:00"/>
  </r>
  <r>
    <x v="14"/>
    <n v="65"/>
    <d v="2017-04-09T00:00:00"/>
  </r>
  <r>
    <x v="14"/>
    <n v="229"/>
    <d v="2017-04-10T00:00:00"/>
  </r>
  <r>
    <x v="14"/>
    <n v="321"/>
    <d v="2017-04-11T00:00:00"/>
  </r>
  <r>
    <x v="14"/>
    <n v="271"/>
    <d v="2017-04-12T00:00:00"/>
  </r>
  <r>
    <x v="14"/>
    <n v="190"/>
    <d v="2017-04-13T00:00:00"/>
  </r>
  <r>
    <x v="15"/>
    <n v="0"/>
    <d v="2017-04-07T00:00:00"/>
  </r>
  <r>
    <x v="15"/>
    <n v="0"/>
    <d v="2017-04-08T00:00:00"/>
  </r>
  <r>
    <x v="15"/>
    <n v="0"/>
    <d v="2017-04-09T00:00:00"/>
  </r>
  <r>
    <x v="15"/>
    <n v="0"/>
    <d v="2017-04-10T00:00:00"/>
  </r>
  <r>
    <x v="15"/>
    <n v="0"/>
    <d v="2017-04-11T00:00:00"/>
  </r>
  <r>
    <x v="15"/>
    <n v="0"/>
    <d v="2017-04-12T00:00:00"/>
  </r>
  <r>
    <x v="15"/>
    <n v="0"/>
    <d v="2017-04-13T00:00:00"/>
  </r>
  <r>
    <x v="16"/>
    <n v="352"/>
    <d v="2017-04-07T00:00:00"/>
  </r>
  <r>
    <x v="16"/>
    <n v="173"/>
    <d v="2017-04-08T00:00:00"/>
  </r>
  <r>
    <x v="16"/>
    <n v="163"/>
    <d v="2017-04-09T00:00:00"/>
  </r>
  <r>
    <x v="16"/>
    <n v="481"/>
    <d v="2017-04-10T00:00:00"/>
  </r>
  <r>
    <x v="16"/>
    <n v="491"/>
    <d v="2017-04-11T00:00:00"/>
  </r>
  <r>
    <x v="16"/>
    <n v="470"/>
    <d v="2017-04-12T00:00:00"/>
  </r>
  <r>
    <x v="16"/>
    <n v="439"/>
    <d v="2017-04-13T00:00:00"/>
  </r>
  <r>
    <x v="17"/>
    <n v="52"/>
    <d v="2017-04-07T00:00:00"/>
  </r>
  <r>
    <x v="17"/>
    <n v="18"/>
    <d v="2017-04-08T00:00:00"/>
  </r>
  <r>
    <x v="17"/>
    <n v="17"/>
    <d v="2017-04-09T00:00:00"/>
  </r>
  <r>
    <x v="17"/>
    <n v="47"/>
    <d v="2017-04-10T00:00:00"/>
  </r>
  <r>
    <x v="17"/>
    <n v="59"/>
    <d v="2017-04-11T00:00:00"/>
  </r>
  <r>
    <x v="17"/>
    <n v="52"/>
    <d v="2017-04-12T00:00:00"/>
  </r>
  <r>
    <x v="17"/>
    <n v="47"/>
    <d v="2017-04-13T00:00:00"/>
  </r>
  <r>
    <x v="18"/>
    <n v="68"/>
    <d v="2017-04-07T00:00:00"/>
  </r>
  <r>
    <x v="18"/>
    <n v="9"/>
    <d v="2017-04-08T00:00:00"/>
  </r>
  <r>
    <x v="18"/>
    <n v="14"/>
    <d v="2017-04-09T00:00:00"/>
  </r>
  <r>
    <x v="18"/>
    <n v="89"/>
    <d v="2017-04-10T00:00:00"/>
  </r>
  <r>
    <x v="18"/>
    <n v="93"/>
    <d v="2017-04-11T00:00:00"/>
  </r>
  <r>
    <x v="18"/>
    <n v="66"/>
    <d v="2017-04-12T00:00:00"/>
  </r>
  <r>
    <x v="18"/>
    <n v="48"/>
    <d v="2017-04-13T00:00:00"/>
  </r>
  <r>
    <x v="19"/>
    <n v="34"/>
    <d v="2017-04-07T00:00:00"/>
  </r>
  <r>
    <x v="19"/>
    <n v="16"/>
    <d v="2017-04-08T00:00:00"/>
  </r>
  <r>
    <x v="19"/>
    <n v="16"/>
    <d v="2017-04-09T00:00:00"/>
  </r>
  <r>
    <x v="19"/>
    <n v="44"/>
    <d v="2017-04-10T00:00:00"/>
  </r>
  <r>
    <x v="19"/>
    <n v="49"/>
    <d v="2017-04-11T00:00:00"/>
  </r>
  <r>
    <x v="19"/>
    <n v="43"/>
    <d v="2017-04-12T00:00:00"/>
  </r>
  <r>
    <x v="19"/>
    <n v="31"/>
    <d v="2017-04-13T00:00:00"/>
  </r>
  <r>
    <x v="20"/>
    <n v="27"/>
    <d v="2017-04-07T00:00:00"/>
  </r>
  <r>
    <x v="20"/>
    <n v="10"/>
    <d v="2017-04-08T00:00:00"/>
  </r>
  <r>
    <x v="20"/>
    <n v="16"/>
    <d v="2017-04-09T00:00:00"/>
  </r>
  <r>
    <x v="20"/>
    <n v="23"/>
    <d v="2017-04-10T00:00:00"/>
  </r>
  <r>
    <x v="20"/>
    <n v="24"/>
    <d v="2017-04-11T00:00:00"/>
  </r>
  <r>
    <x v="20"/>
    <n v="20"/>
    <d v="2017-04-12T00:00:00"/>
  </r>
  <r>
    <x v="20"/>
    <n v="25"/>
    <d v="2017-04-13T00:00:00"/>
  </r>
  <r>
    <x v="21"/>
    <n v="0"/>
    <d v="2017-04-07T00:00:00"/>
  </r>
  <r>
    <x v="21"/>
    <n v="0"/>
    <d v="2017-04-08T00:00:00"/>
  </r>
  <r>
    <x v="21"/>
    <n v="0"/>
    <d v="2017-04-09T00:00:00"/>
  </r>
  <r>
    <x v="21"/>
    <n v="0"/>
    <d v="2017-04-10T00:00:00"/>
  </r>
  <r>
    <x v="21"/>
    <n v="0"/>
    <d v="2017-04-11T00:00:00"/>
  </r>
  <r>
    <x v="21"/>
    <n v="0"/>
    <d v="2017-04-12T00:00:00"/>
  </r>
  <r>
    <x v="21"/>
    <n v="34"/>
    <d v="2017-04-13T00:00:00"/>
  </r>
  <r>
    <x v="22"/>
    <n v="57"/>
    <d v="2017-04-07T00:00:00"/>
  </r>
  <r>
    <x v="22"/>
    <n v="12"/>
    <d v="2017-04-08T00:00:00"/>
  </r>
  <r>
    <x v="22"/>
    <n v="27"/>
    <d v="2017-04-09T00:00:00"/>
  </r>
  <r>
    <x v="22"/>
    <n v="83"/>
    <d v="2017-04-10T00:00:00"/>
  </r>
  <r>
    <x v="22"/>
    <n v="96"/>
    <d v="2017-04-11T00:00:00"/>
  </r>
  <r>
    <x v="22"/>
    <n v="102"/>
    <d v="2017-04-12T00:00:00"/>
  </r>
  <r>
    <x v="22"/>
    <n v="63"/>
    <d v="2017-04-13T00:00:00"/>
  </r>
  <r>
    <x v="23"/>
    <n v="38"/>
    <d v="2017-04-07T00:00:00"/>
  </r>
  <r>
    <x v="23"/>
    <n v="27"/>
    <d v="2017-04-08T00:00:00"/>
  </r>
  <r>
    <x v="23"/>
    <n v="29"/>
    <d v="2017-04-09T00:00:00"/>
  </r>
  <r>
    <x v="23"/>
    <n v="42"/>
    <d v="2017-04-10T00:00:00"/>
  </r>
  <r>
    <x v="23"/>
    <n v="69"/>
    <d v="2017-04-11T00:00:00"/>
  </r>
  <r>
    <x v="23"/>
    <n v="44"/>
    <d v="2017-04-12T00:00:00"/>
  </r>
  <r>
    <x v="23"/>
    <n v="32"/>
    <d v="2017-04-13T00:00:00"/>
  </r>
  <r>
    <x v="24"/>
    <n v="4"/>
    <d v="2017-04-07T00:00:00"/>
  </r>
  <r>
    <x v="24"/>
    <n v="5"/>
    <d v="2017-04-08T00:00:00"/>
  </r>
  <r>
    <x v="24"/>
    <n v="1"/>
    <d v="2017-04-09T00:00:00"/>
  </r>
  <r>
    <x v="24"/>
    <n v="1"/>
    <d v="2017-04-10T00:00:00"/>
  </r>
  <r>
    <x v="24"/>
    <n v="7"/>
    <d v="2017-04-11T00:00:00"/>
  </r>
  <r>
    <x v="24"/>
    <n v="0"/>
    <d v="2017-04-12T00:00:00"/>
  </r>
  <r>
    <x v="24"/>
    <n v="4"/>
    <d v="2017-04-13T00:00:00"/>
  </r>
  <r>
    <x v="25"/>
    <n v="76"/>
    <d v="2017-04-07T00:00:00"/>
  </r>
  <r>
    <x v="25"/>
    <n v="17"/>
    <d v="2017-04-08T00:00:00"/>
  </r>
  <r>
    <x v="25"/>
    <n v="6"/>
    <d v="2017-04-09T00:00:00"/>
  </r>
  <r>
    <x v="25"/>
    <n v="59"/>
    <d v="2017-04-10T00:00:00"/>
  </r>
  <r>
    <x v="25"/>
    <n v="73"/>
    <d v="2017-04-11T00:00:00"/>
  </r>
  <r>
    <x v="25"/>
    <n v="65"/>
    <d v="2017-04-12T00:00:00"/>
  </r>
  <r>
    <x v="25"/>
    <n v="76"/>
    <d v="2017-04-13T00:00:00"/>
  </r>
  <r>
    <x v="26"/>
    <n v="35"/>
    <d v="2017-04-07T00:00:00"/>
  </r>
  <r>
    <x v="26"/>
    <n v="15"/>
    <d v="2017-04-08T00:00:00"/>
  </r>
  <r>
    <x v="26"/>
    <n v="57"/>
    <d v="2017-04-09T00:00:00"/>
  </r>
  <r>
    <x v="26"/>
    <n v="84"/>
    <d v="2017-04-10T00:00:00"/>
  </r>
  <r>
    <x v="26"/>
    <n v="63"/>
    <d v="2017-04-11T00:00:00"/>
  </r>
  <r>
    <x v="26"/>
    <n v="52"/>
    <d v="2017-04-12T00:00:00"/>
  </r>
  <r>
    <x v="26"/>
    <n v="39"/>
    <d v="2017-04-13T00:00:00"/>
  </r>
  <r>
    <x v="27"/>
    <n v="0"/>
    <d v="2017-04-07T00:00:00"/>
  </r>
  <r>
    <x v="27"/>
    <n v="0"/>
    <d v="2017-04-08T00:00:00"/>
  </r>
  <r>
    <x v="27"/>
    <n v="0"/>
    <d v="2017-04-09T00:00:00"/>
  </r>
  <r>
    <x v="27"/>
    <n v="0"/>
    <d v="2017-04-10T00:00:00"/>
  </r>
  <r>
    <x v="27"/>
    <n v="0"/>
    <d v="2017-04-11T00:00:00"/>
  </r>
  <r>
    <x v="27"/>
    <n v="0"/>
    <d v="2017-04-12T00:00:00"/>
  </r>
  <r>
    <x v="27"/>
    <n v="0"/>
    <d v="2017-04-13T00:00:00"/>
  </r>
  <r>
    <x v="28"/>
    <n v="0"/>
    <d v="2017-04-07T00:00:00"/>
  </r>
  <r>
    <x v="28"/>
    <n v="0"/>
    <d v="2017-04-08T00:00:00"/>
  </r>
  <r>
    <x v="28"/>
    <n v="0"/>
    <d v="2017-04-09T00:00:00"/>
  </r>
  <r>
    <x v="28"/>
    <n v="1"/>
    <d v="2017-04-10T00:00:00"/>
  </r>
  <r>
    <x v="28"/>
    <n v="0"/>
    <d v="2017-04-11T00:00:00"/>
  </r>
  <r>
    <x v="28"/>
    <n v="2"/>
    <d v="2017-04-12T00:00:00"/>
  </r>
  <r>
    <x v="28"/>
    <n v="1"/>
    <d v="2017-04-13T00:00:00"/>
  </r>
  <r>
    <x v="29"/>
    <n v="0"/>
    <d v="2017-04-07T00:00:00"/>
  </r>
  <r>
    <x v="29"/>
    <n v="0"/>
    <d v="2017-04-08T00:00:00"/>
  </r>
  <r>
    <x v="29"/>
    <n v="0"/>
    <d v="2017-04-09T00:00:00"/>
  </r>
  <r>
    <x v="29"/>
    <n v="1"/>
    <d v="2017-04-10T00:00:00"/>
  </r>
  <r>
    <x v="29"/>
    <n v="0"/>
    <d v="2017-04-11T00:00:00"/>
  </r>
  <r>
    <x v="29"/>
    <n v="0"/>
    <d v="2017-04-12T00:00:00"/>
  </r>
  <r>
    <x v="29"/>
    <n v="0"/>
    <d v="2017-04-13T00:00:00"/>
  </r>
  <r>
    <x v="30"/>
    <n v="385"/>
    <d v="2017-04-07T00:00:00"/>
  </r>
  <r>
    <x v="30"/>
    <n v="91"/>
    <d v="2017-04-08T00:00:00"/>
  </r>
  <r>
    <x v="30"/>
    <n v="105"/>
    <d v="2017-04-09T00:00:00"/>
  </r>
  <r>
    <x v="30"/>
    <n v="543"/>
    <d v="2017-04-10T00:00:00"/>
  </r>
  <r>
    <x v="30"/>
    <n v="423"/>
    <d v="2017-04-11T00:00:00"/>
  </r>
  <r>
    <x v="30"/>
    <n v="485"/>
    <d v="2017-04-12T00:00:00"/>
  </r>
  <r>
    <x v="30"/>
    <n v="240"/>
    <d v="2017-04-13T00:00:00"/>
  </r>
  <r>
    <x v="31"/>
    <n v="51"/>
    <d v="2017-04-07T00:00:00"/>
  </r>
  <r>
    <x v="31"/>
    <n v="16"/>
    <d v="2017-04-08T00:00:00"/>
  </r>
  <r>
    <x v="31"/>
    <n v="11"/>
    <d v="2017-04-09T00:00:00"/>
  </r>
  <r>
    <x v="31"/>
    <n v="57"/>
    <d v="2017-04-10T00:00:00"/>
  </r>
  <r>
    <x v="31"/>
    <n v="69"/>
    <d v="2017-04-11T00:00:00"/>
  </r>
  <r>
    <x v="31"/>
    <n v="45"/>
    <d v="2017-04-12T00:00:00"/>
  </r>
  <r>
    <x v="31"/>
    <n v="57"/>
    <d v="2017-04-13T00:00:00"/>
  </r>
  <r>
    <x v="32"/>
    <n v="10756"/>
    <d v="2017-04-07T00:00:00"/>
  </r>
  <r>
    <x v="32"/>
    <n v="2912"/>
    <d v="2017-04-08T00:00:00"/>
  </r>
  <r>
    <x v="32"/>
    <n v="2261"/>
    <d v="2017-04-09T00:00:00"/>
  </r>
  <r>
    <x v="32"/>
    <n v="9771"/>
    <d v="2017-04-10T00:00:00"/>
  </r>
  <r>
    <x v="32"/>
    <n v="11045"/>
    <d v="2017-04-11T00:00:00"/>
  </r>
  <r>
    <x v="32"/>
    <n v="11572"/>
    <d v="2017-04-12T00:00:00"/>
  </r>
  <r>
    <x v="32"/>
    <n v="10904"/>
    <d v="2017-04-13T00:00:00"/>
  </r>
  <r>
    <x v="33"/>
    <n v="1"/>
    <d v="2017-04-07T00:00:00"/>
  </r>
  <r>
    <x v="33"/>
    <n v="0"/>
    <d v="2017-04-08T00:00:00"/>
  </r>
  <r>
    <x v="33"/>
    <n v="0"/>
    <d v="2017-04-09T00:00:00"/>
  </r>
  <r>
    <x v="33"/>
    <n v="5"/>
    <d v="2017-04-10T00:00:00"/>
  </r>
  <r>
    <x v="33"/>
    <n v="3"/>
    <d v="2017-04-11T00:00:00"/>
  </r>
  <r>
    <x v="33"/>
    <n v="3"/>
    <d v="2017-04-12T00:00:00"/>
  </r>
  <r>
    <x v="33"/>
    <n v="5"/>
    <d v="2017-04-13T00:00:00"/>
  </r>
  <r>
    <x v="34"/>
    <n v="2322"/>
    <d v="2017-04-07T00:00:00"/>
  </r>
  <r>
    <x v="34"/>
    <n v="771"/>
    <d v="2017-04-08T00:00:00"/>
  </r>
  <r>
    <x v="34"/>
    <n v="630"/>
    <d v="2017-04-09T00:00:00"/>
  </r>
  <r>
    <x v="34"/>
    <n v="2133"/>
    <d v="2017-04-10T00:00:00"/>
  </r>
  <r>
    <x v="34"/>
    <n v="2335"/>
    <d v="2017-04-11T00:00:00"/>
  </r>
  <r>
    <x v="34"/>
    <n v="2376"/>
    <d v="2017-04-12T00:00:00"/>
  </r>
  <r>
    <x v="34"/>
    <n v="2238"/>
    <d v="2017-04-13T00:00:00"/>
  </r>
  <r>
    <x v="35"/>
    <n v="14"/>
    <d v="2017-04-07T00:00:00"/>
  </r>
  <r>
    <x v="35"/>
    <n v="5"/>
    <d v="2017-04-08T00:00:00"/>
  </r>
  <r>
    <x v="35"/>
    <n v="3"/>
    <d v="2017-04-09T00:00:00"/>
  </r>
  <r>
    <x v="35"/>
    <n v="13"/>
    <d v="2017-04-10T00:00:00"/>
  </r>
  <r>
    <x v="35"/>
    <n v="24"/>
    <d v="2017-04-11T00:00:00"/>
  </r>
  <r>
    <x v="35"/>
    <n v="22"/>
    <d v="2017-04-12T00:00:00"/>
  </r>
  <r>
    <x v="35"/>
    <n v="17"/>
    <d v="2017-04-13T00:00:00"/>
  </r>
  <r>
    <x v="36"/>
    <n v="16"/>
    <d v="2017-04-07T00:00:00"/>
  </r>
  <r>
    <x v="36"/>
    <n v="5"/>
    <d v="2017-04-08T00:00:00"/>
  </r>
  <r>
    <x v="36"/>
    <n v="4"/>
    <d v="2017-04-09T00:00:00"/>
  </r>
  <r>
    <x v="36"/>
    <n v="15"/>
    <d v="2017-04-10T00:00:00"/>
  </r>
  <r>
    <x v="36"/>
    <n v="12"/>
    <d v="2017-04-11T00:00:00"/>
  </r>
  <r>
    <x v="36"/>
    <n v="11"/>
    <d v="2017-04-12T00:00:00"/>
  </r>
  <r>
    <x v="36"/>
    <n v="10"/>
    <d v="2017-04-13T00:00:00"/>
  </r>
  <r>
    <x v="37"/>
    <n v="30"/>
    <d v="2017-04-07T00:00:00"/>
  </r>
  <r>
    <x v="37"/>
    <n v="4"/>
    <d v="2017-04-08T00:00:00"/>
  </r>
  <r>
    <x v="37"/>
    <n v="6"/>
    <d v="2017-04-09T00:00:00"/>
  </r>
  <r>
    <x v="37"/>
    <n v="43"/>
    <d v="2017-04-10T00:00:00"/>
  </r>
  <r>
    <x v="37"/>
    <n v="25"/>
    <d v="2017-04-11T00:00:00"/>
  </r>
  <r>
    <x v="37"/>
    <n v="33"/>
    <d v="2017-04-12T00:00:00"/>
  </r>
  <r>
    <x v="37"/>
    <n v="40"/>
    <d v="2017-04-13T00:00:00"/>
  </r>
  <r>
    <x v="38"/>
    <n v="12"/>
    <d v="2017-04-07T00:00:00"/>
  </r>
  <r>
    <x v="38"/>
    <n v="0"/>
    <d v="2017-04-08T00:00:00"/>
  </r>
  <r>
    <x v="38"/>
    <n v="8"/>
    <d v="2017-04-09T00:00:00"/>
  </r>
  <r>
    <x v="38"/>
    <n v="21"/>
    <d v="2017-04-10T00:00:00"/>
  </r>
  <r>
    <x v="38"/>
    <n v="36"/>
    <d v="2017-04-11T00:00:00"/>
  </r>
  <r>
    <x v="38"/>
    <n v="26"/>
    <d v="2017-04-12T00:00:00"/>
  </r>
  <r>
    <x v="38"/>
    <n v="18"/>
    <d v="2017-04-13T00:00:00"/>
  </r>
  <r>
    <x v="39"/>
    <n v="17"/>
    <d v="2017-04-07T00:00:00"/>
  </r>
  <r>
    <x v="39"/>
    <n v="1"/>
    <d v="2017-04-08T00:00:00"/>
  </r>
  <r>
    <x v="39"/>
    <n v="4"/>
    <d v="2017-04-09T00:00:00"/>
  </r>
  <r>
    <x v="39"/>
    <n v="25"/>
    <d v="2017-04-10T00:00:00"/>
  </r>
  <r>
    <x v="39"/>
    <n v="28"/>
    <d v="2017-04-11T00:00:00"/>
  </r>
  <r>
    <x v="39"/>
    <n v="22"/>
    <d v="2017-04-12T00:00:00"/>
  </r>
  <r>
    <x v="39"/>
    <n v="16"/>
    <d v="2017-04-13T00:00:00"/>
  </r>
  <r>
    <x v="40"/>
    <n v="2086"/>
    <d v="2017-04-07T00:00:00"/>
  </r>
  <r>
    <x v="40"/>
    <n v="630"/>
    <d v="2017-04-08T00:00:00"/>
  </r>
  <r>
    <x v="40"/>
    <n v="498"/>
    <d v="2017-04-09T00:00:00"/>
  </r>
  <r>
    <x v="40"/>
    <n v="1893"/>
    <d v="2017-04-10T00:00:00"/>
  </r>
  <r>
    <x v="40"/>
    <n v="2140"/>
    <d v="2017-04-11T00:00:00"/>
  </r>
  <r>
    <x v="40"/>
    <n v="2159"/>
    <d v="2017-04-12T00:00:00"/>
  </r>
  <r>
    <x v="40"/>
    <n v="1965"/>
    <d v="2017-04-13T00:00:00"/>
  </r>
  <r>
    <x v="41"/>
    <n v="5"/>
    <d v="2017-04-07T00:00:00"/>
  </r>
  <r>
    <x v="41"/>
    <n v="0"/>
    <d v="2017-04-08T00:00:00"/>
  </r>
  <r>
    <x v="41"/>
    <n v="0"/>
    <d v="2017-04-09T00:00:00"/>
  </r>
  <r>
    <x v="41"/>
    <n v="2"/>
    <d v="2017-04-10T00:00:00"/>
  </r>
  <r>
    <x v="41"/>
    <n v="7"/>
    <d v="2017-04-11T00:00:00"/>
  </r>
  <r>
    <x v="41"/>
    <n v="7"/>
    <d v="2017-04-12T00:00:00"/>
  </r>
  <r>
    <x v="41"/>
    <n v="5"/>
    <d v="2017-04-13T00:00:00"/>
  </r>
  <r>
    <x v="42"/>
    <n v="7"/>
    <d v="2017-04-07T00:00:00"/>
  </r>
  <r>
    <x v="42"/>
    <n v="4"/>
    <d v="2017-04-08T00:00:00"/>
  </r>
  <r>
    <x v="42"/>
    <n v="1"/>
    <d v="2017-04-09T00:00:00"/>
  </r>
  <r>
    <x v="42"/>
    <n v="9"/>
    <d v="2017-04-10T00:00:00"/>
  </r>
  <r>
    <x v="42"/>
    <n v="19"/>
    <d v="2017-04-11T00:00:00"/>
  </r>
  <r>
    <x v="42"/>
    <n v="7"/>
    <d v="2017-04-12T00:00:00"/>
  </r>
  <r>
    <x v="42"/>
    <n v="8"/>
    <d v="2017-04-13T00:00:00"/>
  </r>
  <r>
    <x v="43"/>
    <n v="63"/>
    <d v="2017-04-07T00:00:00"/>
  </r>
  <r>
    <x v="43"/>
    <n v="12"/>
    <d v="2017-04-08T00:00:00"/>
  </r>
  <r>
    <x v="43"/>
    <n v="12"/>
    <d v="2017-04-09T00:00:00"/>
  </r>
  <r>
    <x v="43"/>
    <n v="73"/>
    <d v="2017-04-10T00:00:00"/>
  </r>
  <r>
    <x v="43"/>
    <n v="65"/>
    <d v="2017-04-11T00:00:00"/>
  </r>
  <r>
    <x v="43"/>
    <n v="67"/>
    <d v="2017-04-12T00:00:00"/>
  </r>
  <r>
    <x v="43"/>
    <n v="60"/>
    <d v="2017-04-13T00:00:00"/>
  </r>
  <r>
    <x v="44"/>
    <n v="6"/>
    <d v="2017-04-07T00:00:00"/>
  </r>
  <r>
    <x v="44"/>
    <n v="0"/>
    <d v="2017-04-08T00:00:00"/>
  </r>
  <r>
    <x v="44"/>
    <n v="2"/>
    <d v="2017-04-09T00:00:00"/>
  </r>
  <r>
    <x v="44"/>
    <n v="2"/>
    <d v="2017-04-10T00:00:00"/>
  </r>
  <r>
    <x v="44"/>
    <n v="6"/>
    <d v="2017-04-11T00:00:00"/>
  </r>
  <r>
    <x v="44"/>
    <n v="5"/>
    <d v="2017-04-12T00:00:00"/>
  </r>
  <r>
    <x v="44"/>
    <n v="2"/>
    <d v="2017-04-13T00:00:00"/>
  </r>
  <r>
    <x v="45"/>
    <n v="0"/>
    <d v="2017-04-07T00:00:00"/>
  </r>
  <r>
    <x v="45"/>
    <n v="0"/>
    <d v="2017-04-08T00:00:00"/>
  </r>
  <r>
    <x v="45"/>
    <n v="0"/>
    <d v="2017-04-09T00:00:00"/>
  </r>
  <r>
    <x v="45"/>
    <n v="0"/>
    <d v="2017-04-10T00:00:00"/>
  </r>
  <r>
    <x v="45"/>
    <n v="0"/>
    <d v="2017-04-11T00:00:00"/>
  </r>
  <r>
    <x v="45"/>
    <n v="0"/>
    <d v="2017-04-12T00:00:00"/>
  </r>
  <r>
    <x v="45"/>
    <n v="0"/>
    <d v="2017-04-13T00:00:00"/>
  </r>
  <r>
    <x v="46"/>
    <n v="5"/>
    <d v="2017-04-07T00:00:00"/>
  </r>
  <r>
    <x v="46"/>
    <n v="0"/>
    <d v="2017-04-08T00:00:00"/>
  </r>
  <r>
    <x v="46"/>
    <n v="2"/>
    <d v="2017-04-09T00:00:00"/>
  </r>
  <r>
    <x v="46"/>
    <n v="2"/>
    <d v="2017-04-10T00:00:00"/>
  </r>
  <r>
    <x v="46"/>
    <n v="3"/>
    <d v="2017-04-11T00:00:00"/>
  </r>
  <r>
    <x v="46"/>
    <n v="2"/>
    <d v="2017-04-12T00:00:00"/>
  </r>
  <r>
    <x v="46"/>
    <n v="6"/>
    <d v="2017-04-13T00:00:00"/>
  </r>
  <r>
    <x v="47"/>
    <n v="33"/>
    <d v="2017-04-07T00:00:00"/>
  </r>
  <r>
    <x v="47"/>
    <n v="3"/>
    <d v="2017-04-08T00:00:00"/>
  </r>
  <r>
    <x v="47"/>
    <n v="8"/>
    <d v="2017-04-09T00:00:00"/>
  </r>
  <r>
    <x v="47"/>
    <n v="38"/>
    <d v="2017-04-10T00:00:00"/>
  </r>
  <r>
    <x v="47"/>
    <n v="46"/>
    <d v="2017-04-11T00:00:00"/>
  </r>
  <r>
    <x v="47"/>
    <n v="30"/>
    <d v="2017-04-12T00:00:00"/>
  </r>
  <r>
    <x v="47"/>
    <n v="44"/>
    <d v="2017-04-13T00:00:00"/>
  </r>
  <r>
    <x v="48"/>
    <n v="47"/>
    <d v="2017-04-07T00:00:00"/>
  </r>
  <r>
    <x v="48"/>
    <n v="14"/>
    <d v="2017-04-08T00:00:00"/>
  </r>
  <r>
    <x v="48"/>
    <n v="8"/>
    <d v="2017-04-09T00:00:00"/>
  </r>
  <r>
    <x v="48"/>
    <n v="79"/>
    <d v="2017-04-10T00:00:00"/>
  </r>
  <r>
    <x v="48"/>
    <n v="57"/>
    <d v="2017-04-11T00:00:00"/>
  </r>
  <r>
    <x v="48"/>
    <n v="66"/>
    <d v="2017-04-12T00:00:00"/>
  </r>
  <r>
    <x v="48"/>
    <n v="74"/>
    <d v="2017-04-13T00:00:00"/>
  </r>
  <r>
    <x v="49"/>
    <n v="9"/>
    <d v="2017-04-07T00:00:00"/>
  </r>
  <r>
    <x v="49"/>
    <n v="1"/>
    <d v="2017-04-08T00:00:00"/>
  </r>
  <r>
    <x v="49"/>
    <n v="1"/>
    <d v="2017-04-09T00:00:00"/>
  </r>
  <r>
    <x v="49"/>
    <n v="5"/>
    <d v="2017-04-10T00:00:00"/>
  </r>
  <r>
    <x v="49"/>
    <n v="3"/>
    <d v="2017-04-11T00:00:00"/>
  </r>
  <r>
    <x v="49"/>
    <n v="2"/>
    <d v="2017-04-12T00:00:00"/>
  </r>
  <r>
    <x v="49"/>
    <n v="7"/>
    <d v="2017-04-13T00:00:00"/>
  </r>
  <r>
    <x v="50"/>
    <n v="34"/>
    <d v="2017-04-07T00:00:00"/>
  </r>
  <r>
    <x v="50"/>
    <n v="1"/>
    <d v="2017-04-08T00:00:00"/>
  </r>
  <r>
    <x v="50"/>
    <n v="5"/>
    <d v="2017-04-09T00:00:00"/>
  </r>
  <r>
    <x v="50"/>
    <n v="42"/>
    <d v="2017-04-10T00:00:00"/>
  </r>
  <r>
    <x v="50"/>
    <n v="30"/>
    <d v="2017-04-11T00:00:00"/>
  </r>
  <r>
    <x v="50"/>
    <n v="35"/>
    <d v="2017-04-12T00:00:00"/>
  </r>
  <r>
    <x v="50"/>
    <n v="32"/>
    <d v="2017-04-13T00:00:00"/>
  </r>
  <r>
    <x v="51"/>
    <n v="28"/>
    <d v="2017-04-07T00:00:00"/>
  </r>
  <r>
    <x v="51"/>
    <n v="1"/>
    <d v="2017-04-08T00:00:00"/>
  </r>
  <r>
    <x v="51"/>
    <n v="4"/>
    <d v="2017-04-09T00:00:00"/>
  </r>
  <r>
    <x v="51"/>
    <n v="35"/>
    <d v="2017-04-10T00:00:00"/>
  </r>
  <r>
    <x v="51"/>
    <n v="47"/>
    <d v="2017-04-11T00:00:00"/>
  </r>
  <r>
    <x v="51"/>
    <n v="30"/>
    <d v="2017-04-12T00:00:00"/>
  </r>
  <r>
    <x v="51"/>
    <n v="34"/>
    <d v="2017-04-13T00:00:00"/>
  </r>
  <r>
    <x v="52"/>
    <n v="15"/>
    <d v="2017-04-07T00:00:00"/>
  </r>
  <r>
    <x v="52"/>
    <n v="1"/>
    <d v="2017-04-08T00:00:00"/>
  </r>
  <r>
    <x v="52"/>
    <n v="2"/>
    <d v="2017-04-09T00:00:00"/>
  </r>
  <r>
    <x v="52"/>
    <n v="13"/>
    <d v="2017-04-10T00:00:00"/>
  </r>
  <r>
    <x v="52"/>
    <n v="22"/>
    <d v="2017-04-11T00:00:00"/>
  </r>
  <r>
    <x v="52"/>
    <n v="19"/>
    <d v="2017-04-12T00:00:00"/>
  </r>
  <r>
    <x v="52"/>
    <n v="10"/>
    <d v="2017-04-13T00:00:00"/>
  </r>
  <r>
    <x v="53"/>
    <n v="22"/>
    <d v="2017-04-07T00:00:00"/>
  </r>
  <r>
    <x v="53"/>
    <n v="1"/>
    <d v="2017-04-08T00:00:00"/>
  </r>
  <r>
    <x v="53"/>
    <n v="5"/>
    <d v="2017-04-09T00:00:00"/>
  </r>
  <r>
    <x v="53"/>
    <n v="21"/>
    <d v="2017-04-10T00:00:00"/>
  </r>
  <r>
    <x v="53"/>
    <n v="13"/>
    <d v="2017-04-11T00:00:00"/>
  </r>
  <r>
    <x v="53"/>
    <n v="19"/>
    <d v="2017-04-12T00:00:00"/>
  </r>
  <r>
    <x v="53"/>
    <n v="11"/>
    <d v="2017-04-13T00:00:00"/>
  </r>
  <r>
    <x v="54"/>
    <n v="33"/>
    <d v="2017-04-07T00:00:00"/>
  </r>
  <r>
    <x v="54"/>
    <n v="8"/>
    <d v="2017-04-08T00:00:00"/>
  </r>
  <r>
    <x v="54"/>
    <n v="5"/>
    <d v="2017-04-09T00:00:00"/>
  </r>
  <r>
    <x v="54"/>
    <n v="38"/>
    <d v="2017-04-10T00:00:00"/>
  </r>
  <r>
    <x v="54"/>
    <n v="33"/>
    <d v="2017-04-11T00:00:00"/>
  </r>
  <r>
    <x v="54"/>
    <n v="23"/>
    <d v="2017-04-12T00:00:00"/>
  </r>
  <r>
    <x v="54"/>
    <n v="23"/>
    <d v="2017-04-13T00:00:00"/>
  </r>
  <r>
    <x v="55"/>
    <n v="12"/>
    <d v="2017-04-07T00:00:00"/>
  </r>
  <r>
    <x v="55"/>
    <n v="1"/>
    <d v="2017-04-08T00:00:00"/>
  </r>
  <r>
    <x v="55"/>
    <n v="3"/>
    <d v="2017-04-09T00:00:00"/>
  </r>
  <r>
    <x v="55"/>
    <n v="8"/>
    <d v="2017-04-10T00:00:00"/>
  </r>
  <r>
    <x v="55"/>
    <n v="6"/>
    <d v="2017-04-11T00:00:00"/>
  </r>
  <r>
    <x v="55"/>
    <n v="10"/>
    <d v="2017-04-12T00:00:00"/>
  </r>
  <r>
    <x v="55"/>
    <n v="9"/>
    <d v="2017-04-13T00:00:00"/>
  </r>
  <r>
    <x v="56"/>
    <n v="0"/>
    <d v="2017-04-07T00:00:00"/>
  </r>
  <r>
    <x v="56"/>
    <n v="0"/>
    <d v="2017-04-08T00:00:00"/>
  </r>
  <r>
    <x v="56"/>
    <n v="0"/>
    <d v="2017-04-09T00:00:00"/>
  </r>
  <r>
    <x v="56"/>
    <n v="0"/>
    <d v="2017-04-10T00:00:00"/>
  </r>
  <r>
    <x v="56"/>
    <n v="1"/>
    <d v="2017-04-11T00:00:00"/>
  </r>
  <r>
    <x v="56"/>
    <n v="0"/>
    <d v="2017-04-12T00:00:00"/>
  </r>
  <r>
    <x v="56"/>
    <n v="0"/>
    <d v="2017-04-13T00:00:00"/>
  </r>
  <r>
    <x v="57"/>
    <n v="49"/>
    <d v="2017-04-07T00:00:00"/>
  </r>
  <r>
    <x v="57"/>
    <n v="9"/>
    <d v="2017-04-08T00:00:00"/>
  </r>
  <r>
    <x v="57"/>
    <n v="10"/>
    <d v="2017-04-09T00:00:00"/>
  </r>
  <r>
    <x v="57"/>
    <n v="15"/>
    <d v="2017-04-10T00:00:00"/>
  </r>
  <r>
    <x v="57"/>
    <n v="12"/>
    <d v="2017-04-11T00:00:00"/>
  </r>
  <r>
    <x v="57"/>
    <n v="14"/>
    <d v="2017-04-12T00:00:00"/>
  </r>
  <r>
    <x v="57"/>
    <n v="10"/>
    <d v="2017-04-13T00:00:00"/>
  </r>
  <r>
    <x v="58"/>
    <n v="74"/>
    <d v="2017-04-07T00:00:00"/>
  </r>
  <r>
    <x v="58"/>
    <n v="16"/>
    <d v="2017-04-08T00:00:00"/>
  </r>
  <r>
    <x v="58"/>
    <n v="34"/>
    <d v="2017-04-09T00:00:00"/>
  </r>
  <r>
    <x v="58"/>
    <n v="75"/>
    <d v="2017-04-10T00:00:00"/>
  </r>
  <r>
    <x v="58"/>
    <n v="108"/>
    <d v="2017-04-11T00:00:00"/>
  </r>
  <r>
    <x v="58"/>
    <n v="75"/>
    <d v="2017-04-12T00:00:00"/>
  </r>
  <r>
    <x v="58"/>
    <n v="59"/>
    <d v="2017-04-13T00:00:00"/>
  </r>
  <r>
    <x v="59"/>
    <n v="6"/>
    <d v="2017-04-07T00:00:00"/>
  </r>
  <r>
    <x v="59"/>
    <n v="1"/>
    <d v="2017-04-08T00:00:00"/>
  </r>
  <r>
    <x v="59"/>
    <n v="1"/>
    <d v="2017-04-09T00:00:00"/>
  </r>
  <r>
    <x v="59"/>
    <n v="12"/>
    <d v="2017-04-10T00:00:00"/>
  </r>
  <r>
    <x v="59"/>
    <n v="9"/>
    <d v="2017-04-11T00:00:00"/>
  </r>
  <r>
    <x v="59"/>
    <n v="9"/>
    <d v="2017-04-12T00:00:00"/>
  </r>
  <r>
    <x v="59"/>
    <n v="7"/>
    <d v="2017-04-13T00:00:00"/>
  </r>
  <r>
    <x v="60"/>
    <n v="118"/>
    <d v="2017-04-07T00:00:00"/>
  </r>
  <r>
    <x v="60"/>
    <n v="26"/>
    <d v="2017-04-08T00:00:00"/>
  </r>
  <r>
    <x v="60"/>
    <n v="49"/>
    <d v="2017-04-09T00:00:00"/>
  </r>
  <r>
    <x v="60"/>
    <n v="152"/>
    <d v="2017-04-10T00:00:00"/>
  </r>
  <r>
    <x v="60"/>
    <n v="132"/>
    <d v="2017-04-11T00:00:00"/>
  </r>
  <r>
    <x v="60"/>
    <n v="137"/>
    <d v="2017-04-12T00:00:00"/>
  </r>
  <r>
    <x v="60"/>
    <n v="123"/>
    <d v="2017-04-13T00:00:00"/>
  </r>
  <r>
    <x v="61"/>
    <n v="415"/>
    <d v="2017-04-07T00:00:00"/>
  </r>
  <r>
    <x v="61"/>
    <n v="105"/>
    <d v="2017-04-08T00:00:00"/>
  </r>
  <r>
    <x v="61"/>
    <n v="86"/>
    <d v="2017-04-09T00:00:00"/>
  </r>
  <r>
    <x v="61"/>
    <n v="441"/>
    <d v="2017-04-10T00:00:00"/>
  </r>
  <r>
    <x v="61"/>
    <n v="498"/>
    <d v="2017-04-11T00:00:00"/>
  </r>
  <r>
    <x v="61"/>
    <n v="507"/>
    <d v="2017-04-12T00:00:00"/>
  </r>
  <r>
    <x v="61"/>
    <n v="440"/>
    <d v="2017-04-13T00:00:00"/>
  </r>
  <r>
    <x v="62"/>
    <n v="11"/>
    <d v="2017-04-07T00:00:00"/>
  </r>
  <r>
    <x v="62"/>
    <n v="6"/>
    <d v="2017-04-08T00:00:00"/>
  </r>
  <r>
    <x v="62"/>
    <n v="1"/>
    <d v="2017-04-09T00:00:00"/>
  </r>
  <r>
    <x v="62"/>
    <n v="22"/>
    <d v="2017-04-10T00:00:00"/>
  </r>
  <r>
    <x v="62"/>
    <n v="8"/>
    <d v="2017-04-11T00:00:00"/>
  </r>
  <r>
    <x v="62"/>
    <n v="13"/>
    <d v="2017-04-12T00:00:00"/>
  </r>
  <r>
    <x v="62"/>
    <n v="6"/>
    <d v="2017-04-13T00:00:00"/>
  </r>
  <r>
    <x v="63"/>
    <n v="4"/>
    <d v="2017-04-07T00:00:00"/>
  </r>
  <r>
    <x v="63"/>
    <n v="0"/>
    <d v="2017-04-08T00:00:00"/>
  </r>
  <r>
    <x v="63"/>
    <n v="0"/>
    <d v="2017-04-09T00:00:00"/>
  </r>
  <r>
    <x v="63"/>
    <n v="0"/>
    <d v="2017-04-10T00:00:00"/>
  </r>
  <r>
    <x v="63"/>
    <n v="5"/>
    <d v="2017-04-11T00:00:00"/>
  </r>
  <r>
    <x v="63"/>
    <n v="3"/>
    <d v="2017-04-12T00:00:00"/>
  </r>
  <r>
    <x v="63"/>
    <n v="5"/>
    <d v="2017-04-13T00:00:00"/>
  </r>
  <r>
    <x v="64"/>
    <n v="585"/>
    <d v="2017-04-07T00:00:00"/>
  </r>
  <r>
    <x v="64"/>
    <n v="218"/>
    <d v="2017-04-08T00:00:00"/>
  </r>
  <r>
    <x v="64"/>
    <n v="178"/>
    <d v="2017-04-09T00:00:00"/>
  </r>
  <r>
    <x v="64"/>
    <n v="668"/>
    <d v="2017-04-10T00:00:00"/>
  </r>
  <r>
    <x v="64"/>
    <n v="677"/>
    <d v="2017-04-11T00:00:00"/>
  </r>
  <r>
    <x v="64"/>
    <n v="701"/>
    <d v="2017-04-12T00:00:00"/>
  </r>
  <r>
    <x v="64"/>
    <n v="595"/>
    <d v="2017-04-13T00:00:00"/>
  </r>
  <r>
    <x v="65"/>
    <n v="12"/>
    <d v="2017-04-07T00:00:00"/>
  </r>
  <r>
    <x v="65"/>
    <n v="5"/>
    <d v="2017-04-08T00:00:00"/>
  </r>
  <r>
    <x v="65"/>
    <n v="2"/>
    <d v="2017-04-09T00:00:00"/>
  </r>
  <r>
    <x v="65"/>
    <n v="8"/>
    <d v="2017-04-10T00:00:00"/>
  </r>
  <r>
    <x v="65"/>
    <n v="8"/>
    <d v="2017-04-11T00:00:00"/>
  </r>
  <r>
    <x v="65"/>
    <n v="10"/>
    <d v="2017-04-12T00:00:00"/>
  </r>
  <r>
    <x v="65"/>
    <n v="18"/>
    <d v="2017-04-13T00:00:00"/>
  </r>
  <r>
    <x v="66"/>
    <n v="0"/>
    <d v="2017-04-07T00:00:00"/>
  </r>
  <r>
    <x v="66"/>
    <n v="1"/>
    <d v="2017-04-08T00:00:00"/>
  </r>
  <r>
    <x v="66"/>
    <n v="1"/>
    <d v="2017-04-09T00:00:00"/>
  </r>
  <r>
    <x v="66"/>
    <n v="6"/>
    <d v="2017-04-10T00:00:00"/>
  </r>
  <r>
    <x v="66"/>
    <n v="3"/>
    <d v="2017-04-11T00:00:00"/>
  </r>
  <r>
    <x v="66"/>
    <n v="8"/>
    <d v="2017-04-12T00:00:00"/>
  </r>
  <r>
    <x v="66"/>
    <n v="9"/>
    <d v="2017-04-13T00:00:00"/>
  </r>
  <r>
    <x v="67"/>
    <n v="2962"/>
    <d v="2017-04-07T00:00:00"/>
  </r>
  <r>
    <x v="67"/>
    <n v="822"/>
    <d v="2017-04-08T00:00:00"/>
  </r>
  <r>
    <x v="67"/>
    <n v="731"/>
    <d v="2017-04-09T00:00:00"/>
  </r>
  <r>
    <x v="67"/>
    <n v="3063"/>
    <d v="2017-04-10T00:00:00"/>
  </r>
  <r>
    <x v="67"/>
    <n v="3286"/>
    <d v="2017-04-11T00:00:00"/>
  </r>
  <r>
    <x v="67"/>
    <n v="3297"/>
    <d v="2017-04-12T00:00:00"/>
  </r>
  <r>
    <x v="67"/>
    <n v="3328"/>
    <d v="2017-04-13T00:00:00"/>
  </r>
  <r>
    <x v="68"/>
    <n v="5"/>
    <d v="2017-04-07T00:00:00"/>
  </r>
  <r>
    <x v="68"/>
    <n v="0"/>
    <d v="2017-04-08T00:00:00"/>
  </r>
  <r>
    <x v="68"/>
    <n v="1"/>
    <d v="2017-04-09T00:00:00"/>
  </r>
  <r>
    <x v="68"/>
    <n v="5"/>
    <d v="2017-04-10T00:00:00"/>
  </r>
  <r>
    <x v="68"/>
    <n v="2"/>
    <d v="2017-04-11T00:00:00"/>
  </r>
  <r>
    <x v="68"/>
    <n v="4"/>
    <d v="2017-04-12T00:00:00"/>
  </r>
  <r>
    <x v="68"/>
    <n v="2"/>
    <d v="2017-04-13T00:00:00"/>
  </r>
  <r>
    <x v="69"/>
    <n v="5"/>
    <d v="2017-04-07T00:00:00"/>
  </r>
  <r>
    <x v="69"/>
    <n v="0"/>
    <d v="2017-04-08T00:00:00"/>
  </r>
  <r>
    <x v="69"/>
    <n v="0"/>
    <d v="2017-04-09T00:00:00"/>
  </r>
  <r>
    <x v="69"/>
    <n v="5"/>
    <d v="2017-04-10T00:00:00"/>
  </r>
  <r>
    <x v="69"/>
    <n v="0"/>
    <d v="2017-04-11T00:00:00"/>
  </r>
  <r>
    <x v="69"/>
    <n v="0"/>
    <d v="2017-04-12T00:00:00"/>
  </r>
  <r>
    <x v="69"/>
    <n v="0"/>
    <d v="2017-04-13T00:00:00"/>
  </r>
  <r>
    <x v="70"/>
    <n v="6"/>
    <d v="2017-04-07T00:00:00"/>
  </r>
  <r>
    <x v="70"/>
    <n v="6"/>
    <d v="2017-04-08T00:00:00"/>
  </r>
  <r>
    <x v="70"/>
    <n v="1"/>
    <d v="2017-04-09T00:00:00"/>
  </r>
  <r>
    <x v="70"/>
    <n v="7"/>
    <d v="2017-04-10T00:00:00"/>
  </r>
  <r>
    <x v="70"/>
    <n v="7"/>
    <d v="2017-04-11T00:00:00"/>
  </r>
  <r>
    <x v="70"/>
    <n v="10"/>
    <d v="2017-04-12T00:00:00"/>
  </r>
  <r>
    <x v="70"/>
    <n v="5"/>
    <d v="2017-04-13T00:00:00"/>
  </r>
  <r>
    <x v="71"/>
    <n v="3"/>
    <d v="2017-04-07T00:00:00"/>
  </r>
  <r>
    <x v="71"/>
    <n v="0"/>
    <d v="2017-04-08T00:00:00"/>
  </r>
  <r>
    <x v="71"/>
    <n v="0"/>
    <d v="2017-04-09T00:00:00"/>
  </r>
  <r>
    <x v="71"/>
    <n v="3"/>
    <d v="2017-04-10T00:00:00"/>
  </r>
  <r>
    <x v="71"/>
    <n v="3"/>
    <d v="2017-04-11T00:00:00"/>
  </r>
  <r>
    <x v="71"/>
    <n v="1"/>
    <d v="2017-04-12T00:00:00"/>
  </r>
  <r>
    <x v="71"/>
    <n v="1"/>
    <d v="2017-04-13T00:00:00"/>
  </r>
  <r>
    <x v="72"/>
    <n v="1"/>
    <d v="2017-04-07T00:00:00"/>
  </r>
  <r>
    <x v="72"/>
    <n v="0"/>
    <d v="2017-04-08T00:00:00"/>
  </r>
  <r>
    <x v="72"/>
    <n v="0"/>
    <d v="2017-04-09T00:00:00"/>
  </r>
  <r>
    <x v="72"/>
    <n v="3"/>
    <d v="2017-04-10T00:00:00"/>
  </r>
  <r>
    <x v="72"/>
    <n v="1"/>
    <d v="2017-04-11T00:00:00"/>
  </r>
  <r>
    <x v="72"/>
    <n v="5"/>
    <d v="2017-04-12T00:00:00"/>
  </r>
  <r>
    <x v="72"/>
    <n v="1"/>
    <d v="2017-04-13T00:00:00"/>
  </r>
  <r>
    <x v="73"/>
    <n v="31"/>
    <d v="2017-04-07T00:00:00"/>
  </r>
  <r>
    <x v="73"/>
    <n v="6"/>
    <d v="2017-04-08T00:00:00"/>
  </r>
  <r>
    <x v="73"/>
    <n v="2"/>
    <d v="2017-04-09T00:00:00"/>
  </r>
  <r>
    <x v="73"/>
    <n v="14"/>
    <d v="2017-04-10T00:00:00"/>
  </r>
  <r>
    <x v="73"/>
    <n v="16"/>
    <d v="2017-04-11T00:00:00"/>
  </r>
  <r>
    <x v="73"/>
    <n v="24"/>
    <d v="2017-04-12T00:00:00"/>
  </r>
  <r>
    <x v="73"/>
    <n v="28"/>
    <d v="2017-04-13T00:00:00"/>
  </r>
  <r>
    <x v="74"/>
    <n v="0"/>
    <d v="2017-04-07T00:00:00"/>
  </r>
  <r>
    <x v="74"/>
    <n v="0"/>
    <d v="2017-04-08T00:00:00"/>
  </r>
  <r>
    <x v="74"/>
    <n v="0"/>
    <d v="2017-04-09T00:00:00"/>
  </r>
  <r>
    <x v="74"/>
    <n v="0"/>
    <d v="2017-04-10T00:00:00"/>
  </r>
  <r>
    <x v="74"/>
    <n v="2"/>
    <d v="2017-04-11T00:00:00"/>
  </r>
  <r>
    <x v="74"/>
    <n v="0"/>
    <d v="2017-04-12T00:00:00"/>
  </r>
  <r>
    <x v="74"/>
    <n v="8"/>
    <d v="2017-04-13T00:00:00"/>
  </r>
  <r>
    <x v="75"/>
    <n v="0"/>
    <d v="2017-04-07T00:00:00"/>
  </r>
  <r>
    <x v="75"/>
    <n v="0"/>
    <d v="2017-04-08T00:00:00"/>
  </r>
  <r>
    <x v="75"/>
    <n v="1"/>
    <d v="2017-04-09T00:00:00"/>
  </r>
  <r>
    <x v="75"/>
    <n v="0"/>
    <d v="2017-04-10T00:00:00"/>
  </r>
  <r>
    <x v="75"/>
    <n v="4"/>
    <d v="2017-04-11T00:00:00"/>
  </r>
  <r>
    <x v="75"/>
    <n v="4"/>
    <d v="2017-04-12T00:00:00"/>
  </r>
  <r>
    <x v="75"/>
    <n v="3"/>
    <d v="2017-04-13T00:00:00"/>
  </r>
  <r>
    <x v="76"/>
    <n v="1312"/>
    <d v="2017-04-07T00:00:00"/>
  </r>
  <r>
    <x v="76"/>
    <n v="479"/>
    <d v="2017-04-08T00:00:00"/>
  </r>
  <r>
    <x v="76"/>
    <n v="507"/>
    <d v="2017-04-09T00:00:00"/>
  </r>
  <r>
    <x v="76"/>
    <n v="1428"/>
    <d v="2017-04-10T00:00:00"/>
  </r>
  <r>
    <x v="76"/>
    <n v="1466"/>
    <d v="2017-04-11T00:00:00"/>
  </r>
  <r>
    <x v="76"/>
    <n v="1473"/>
    <d v="2017-04-12T00:00:00"/>
  </r>
  <r>
    <x v="76"/>
    <n v="1403"/>
    <d v="2017-04-13T00:00:00"/>
  </r>
  <r>
    <x v="77"/>
    <n v="1461"/>
    <d v="2017-04-07T00:00:00"/>
  </r>
  <r>
    <x v="77"/>
    <n v="550"/>
    <d v="2017-04-08T00:00:00"/>
  </r>
  <r>
    <x v="77"/>
    <n v="492"/>
    <d v="2017-04-09T00:00:00"/>
  </r>
  <r>
    <x v="77"/>
    <n v="1438"/>
    <d v="2017-04-10T00:00:00"/>
  </r>
  <r>
    <x v="77"/>
    <n v="1576"/>
    <d v="2017-04-11T00:00:00"/>
  </r>
  <r>
    <x v="77"/>
    <n v="1598"/>
    <d v="2017-04-12T00:00:00"/>
  </r>
  <r>
    <x v="77"/>
    <n v="1500"/>
    <d v="2017-04-13T00:00:00"/>
  </r>
  <r>
    <x v="78"/>
    <n v="1349"/>
    <d v="2017-04-07T00:00:00"/>
  </r>
  <r>
    <x v="78"/>
    <n v="497"/>
    <d v="2017-04-08T00:00:00"/>
  </r>
  <r>
    <x v="78"/>
    <n v="475"/>
    <d v="2017-04-09T00:00:00"/>
  </r>
  <r>
    <x v="78"/>
    <n v="1349"/>
    <d v="2017-04-10T00:00:00"/>
  </r>
  <r>
    <x v="78"/>
    <n v="1467"/>
    <d v="2017-04-11T00:00:00"/>
  </r>
  <r>
    <x v="78"/>
    <n v="1463"/>
    <d v="2017-04-12T00:00:00"/>
  </r>
  <r>
    <x v="78"/>
    <n v="1300"/>
    <d v="2017-04-13T00:00:00"/>
  </r>
  <r>
    <x v="79"/>
    <n v="69"/>
    <d v="2017-04-07T00:00:00"/>
  </r>
  <r>
    <x v="79"/>
    <n v="25"/>
    <d v="2017-04-08T00:00:00"/>
  </r>
  <r>
    <x v="79"/>
    <n v="32"/>
    <d v="2017-04-09T00:00:00"/>
  </r>
  <r>
    <x v="79"/>
    <n v="85"/>
    <d v="2017-04-10T00:00:00"/>
  </r>
  <r>
    <x v="79"/>
    <n v="80"/>
    <d v="2017-04-11T00:00:00"/>
  </r>
  <r>
    <x v="79"/>
    <n v="82"/>
    <d v="2017-04-12T00:00:00"/>
  </r>
  <r>
    <x v="79"/>
    <n v="72"/>
    <d v="2017-04-13T00:00:00"/>
  </r>
  <r>
    <x v="80"/>
    <n v="120"/>
    <d v="2017-04-07T00:00:00"/>
  </r>
  <r>
    <x v="80"/>
    <n v="17"/>
    <d v="2017-04-08T00:00:00"/>
  </r>
  <r>
    <x v="80"/>
    <n v="11"/>
    <d v="2017-04-09T00:00:00"/>
  </r>
  <r>
    <x v="80"/>
    <n v="85"/>
    <d v="2017-04-10T00:00:00"/>
  </r>
  <r>
    <x v="80"/>
    <n v="126"/>
    <d v="2017-04-11T00:00:00"/>
  </r>
  <r>
    <x v="80"/>
    <n v="160"/>
    <d v="2017-04-12T00:00:00"/>
  </r>
  <r>
    <x v="80"/>
    <n v="87"/>
    <d v="2017-04-13T00:00:00"/>
  </r>
  <r>
    <x v="81"/>
    <n v="29"/>
    <d v="2017-04-07T00:00:00"/>
  </r>
  <r>
    <x v="81"/>
    <n v="5"/>
    <d v="2017-04-08T00:00:00"/>
  </r>
  <r>
    <x v="81"/>
    <n v="4"/>
    <d v="2017-04-09T00:00:00"/>
  </r>
  <r>
    <x v="81"/>
    <n v="46"/>
    <d v="2017-04-10T00:00:00"/>
  </r>
  <r>
    <x v="81"/>
    <n v="40"/>
    <d v="2017-04-11T00:00:00"/>
  </r>
  <r>
    <x v="81"/>
    <n v="53"/>
    <d v="2017-04-12T00:00:00"/>
  </r>
  <r>
    <x v="81"/>
    <n v="43"/>
    <d v="2017-04-13T00:00:00"/>
  </r>
  <r>
    <x v="82"/>
    <n v="47"/>
    <d v="2017-04-07T00:00:00"/>
  </r>
  <r>
    <x v="82"/>
    <n v="17"/>
    <d v="2017-04-08T00:00:00"/>
  </r>
  <r>
    <x v="82"/>
    <n v="15"/>
    <d v="2017-04-09T00:00:00"/>
  </r>
  <r>
    <x v="82"/>
    <n v="71"/>
    <d v="2017-04-10T00:00:00"/>
  </r>
  <r>
    <x v="82"/>
    <n v="77"/>
    <d v="2017-04-11T00:00:00"/>
  </r>
  <r>
    <x v="82"/>
    <n v="63"/>
    <d v="2017-04-12T00:00:00"/>
  </r>
  <r>
    <x v="82"/>
    <n v="68"/>
    <d v="2017-04-13T00:00:00"/>
  </r>
  <r>
    <x v="83"/>
    <n v="5"/>
    <d v="2017-04-07T00:00:00"/>
  </r>
  <r>
    <x v="83"/>
    <n v="9"/>
    <d v="2017-04-08T00:00:00"/>
  </r>
  <r>
    <x v="83"/>
    <n v="2"/>
    <d v="2017-04-09T00:00:00"/>
  </r>
  <r>
    <x v="83"/>
    <n v="15"/>
    <d v="2017-04-10T00:00:00"/>
  </r>
  <r>
    <x v="83"/>
    <n v="11"/>
    <d v="2017-04-11T00:00:00"/>
  </r>
  <r>
    <x v="83"/>
    <n v="24"/>
    <d v="2017-04-12T00:00:00"/>
  </r>
  <r>
    <x v="83"/>
    <n v="7"/>
    <d v="2017-04-13T00:00:00"/>
  </r>
  <r>
    <x v="84"/>
    <n v="68"/>
    <d v="2017-04-07T00:00:00"/>
  </r>
  <r>
    <x v="84"/>
    <n v="12"/>
    <d v="2017-04-08T00:00:00"/>
  </r>
  <r>
    <x v="84"/>
    <n v="14"/>
    <d v="2017-04-09T00:00:00"/>
  </r>
  <r>
    <x v="84"/>
    <n v="51"/>
    <d v="2017-04-10T00:00:00"/>
  </r>
  <r>
    <x v="84"/>
    <n v="60"/>
    <d v="2017-04-11T00:00:00"/>
  </r>
  <r>
    <x v="84"/>
    <n v="91"/>
    <d v="2017-04-12T00:00:00"/>
  </r>
  <r>
    <x v="84"/>
    <n v="61"/>
    <d v="2017-04-13T00:00:00"/>
  </r>
  <r>
    <x v="85"/>
    <n v="270"/>
    <d v="2017-04-07T00:00:00"/>
  </r>
  <r>
    <x v="85"/>
    <n v="65"/>
    <d v="2017-04-08T00:00:00"/>
  </r>
  <r>
    <x v="85"/>
    <n v="35"/>
    <d v="2017-04-09T00:00:00"/>
  </r>
  <r>
    <x v="85"/>
    <n v="192"/>
    <d v="2017-04-10T00:00:00"/>
  </r>
  <r>
    <x v="85"/>
    <n v="235"/>
    <d v="2017-04-11T00:00:00"/>
  </r>
  <r>
    <x v="85"/>
    <n v="215"/>
    <d v="2017-04-12T00:00:00"/>
  </r>
  <r>
    <x v="85"/>
    <n v="223"/>
    <d v="2017-04-13T00:00:00"/>
  </r>
  <r>
    <x v="86"/>
    <n v="2"/>
    <d v="2017-04-07T00:00:00"/>
  </r>
  <r>
    <x v="86"/>
    <n v="0"/>
    <d v="2017-04-08T00:00:00"/>
  </r>
  <r>
    <x v="86"/>
    <n v="0"/>
    <d v="2017-04-09T00:00:00"/>
  </r>
  <r>
    <x v="86"/>
    <n v="1"/>
    <d v="2017-04-10T00:00:00"/>
  </r>
  <r>
    <x v="86"/>
    <n v="0"/>
    <d v="2017-04-11T00:00:00"/>
  </r>
  <r>
    <x v="86"/>
    <n v="1"/>
    <d v="2017-04-12T00:00:00"/>
  </r>
  <r>
    <x v="86"/>
    <n v="2"/>
    <d v="2017-04-13T00:00:00"/>
  </r>
  <r>
    <x v="87"/>
    <n v="1"/>
    <d v="2017-04-07T00:00:00"/>
  </r>
  <r>
    <x v="87"/>
    <n v="0"/>
    <d v="2017-04-08T00:00:00"/>
  </r>
  <r>
    <x v="87"/>
    <n v="0"/>
    <d v="2017-04-09T00:00:00"/>
  </r>
  <r>
    <x v="87"/>
    <n v="0"/>
    <d v="2017-04-10T00:00:00"/>
  </r>
  <r>
    <x v="87"/>
    <n v="3"/>
    <d v="2017-04-11T00:00:00"/>
  </r>
  <r>
    <x v="87"/>
    <n v="0"/>
    <d v="2017-04-12T00:00:00"/>
  </r>
  <r>
    <x v="87"/>
    <n v="0"/>
    <d v="2017-04-13T00:00:00"/>
  </r>
  <r>
    <x v="88"/>
    <n v="842"/>
    <d v="2017-04-07T00:00:00"/>
  </r>
  <r>
    <x v="88"/>
    <n v="145"/>
    <d v="2017-04-08T00:00:00"/>
  </r>
  <r>
    <x v="88"/>
    <n v="112"/>
    <d v="2017-04-09T00:00:00"/>
  </r>
  <r>
    <x v="88"/>
    <n v="779"/>
    <d v="2017-04-10T00:00:00"/>
  </r>
  <r>
    <x v="88"/>
    <n v="938"/>
    <d v="2017-04-11T00:00:00"/>
  </r>
  <r>
    <x v="88"/>
    <n v="890"/>
    <d v="2017-04-12T00:00:00"/>
  </r>
  <r>
    <x v="88"/>
    <n v="895"/>
    <d v="2017-04-13T00:00:00"/>
  </r>
  <r>
    <x v="89"/>
    <n v="885"/>
    <d v="2017-04-07T00:00:00"/>
  </r>
  <r>
    <x v="89"/>
    <n v="136"/>
    <d v="2017-04-08T00:00:00"/>
  </r>
  <r>
    <x v="89"/>
    <n v="140"/>
    <d v="2017-04-09T00:00:00"/>
  </r>
  <r>
    <x v="89"/>
    <n v="903"/>
    <d v="2017-04-10T00:00:00"/>
  </r>
  <r>
    <x v="89"/>
    <n v="922"/>
    <d v="2017-04-11T00:00:00"/>
  </r>
  <r>
    <x v="89"/>
    <n v="937"/>
    <d v="2017-04-12T00:00:00"/>
  </r>
  <r>
    <x v="89"/>
    <n v="930"/>
    <d v="2017-04-13T00:00:00"/>
  </r>
  <r>
    <x v="90"/>
    <n v="115"/>
    <d v="2017-04-07T00:00:00"/>
  </r>
  <r>
    <x v="90"/>
    <n v="12"/>
    <d v="2017-04-08T00:00:00"/>
  </r>
  <r>
    <x v="90"/>
    <n v="8"/>
    <d v="2017-04-09T00:00:00"/>
  </r>
  <r>
    <x v="90"/>
    <n v="137"/>
    <d v="2017-04-10T00:00:00"/>
  </r>
  <r>
    <x v="90"/>
    <n v="173"/>
    <d v="2017-04-11T00:00:00"/>
  </r>
  <r>
    <x v="90"/>
    <n v="156"/>
    <d v="2017-04-12T00:00:00"/>
  </r>
  <r>
    <x v="90"/>
    <n v="172"/>
    <d v="2017-04-13T00:00:00"/>
  </r>
  <r>
    <x v="91"/>
    <n v="2527"/>
    <d v="2017-04-07T00:00:00"/>
  </r>
  <r>
    <x v="91"/>
    <n v="630"/>
    <d v="2017-04-08T00:00:00"/>
  </r>
  <r>
    <x v="91"/>
    <n v="568"/>
    <d v="2017-04-09T00:00:00"/>
  </r>
  <r>
    <x v="91"/>
    <n v="2552"/>
    <d v="2017-04-10T00:00:00"/>
  </r>
  <r>
    <x v="91"/>
    <n v="2671"/>
    <d v="2017-04-11T00:00:00"/>
  </r>
  <r>
    <x v="91"/>
    <n v="2575"/>
    <d v="2017-04-12T00:00:00"/>
  </r>
  <r>
    <x v="91"/>
    <n v="2397"/>
    <d v="2017-04-13T00:00:00"/>
  </r>
  <r>
    <x v="92"/>
    <n v="1"/>
    <d v="2017-04-07T00:00:00"/>
  </r>
  <r>
    <x v="92"/>
    <n v="0"/>
    <d v="2017-04-08T00:00:00"/>
  </r>
  <r>
    <x v="92"/>
    <n v="0"/>
    <d v="2017-04-09T00:00:00"/>
  </r>
  <r>
    <x v="92"/>
    <n v="1"/>
    <d v="2017-04-10T00:00:00"/>
  </r>
  <r>
    <x v="92"/>
    <n v="3"/>
    <d v="2017-04-11T00:00:00"/>
  </r>
  <r>
    <x v="92"/>
    <n v="0"/>
    <d v="2017-04-12T00:00:00"/>
  </r>
  <r>
    <x v="92"/>
    <n v="0"/>
    <d v="2017-04-13T00:00:00"/>
  </r>
  <r>
    <x v="93"/>
    <n v="11"/>
    <d v="2017-04-07T00:00:00"/>
  </r>
  <r>
    <x v="93"/>
    <n v="1"/>
    <d v="2017-04-08T00:00:00"/>
  </r>
  <r>
    <x v="93"/>
    <n v="0"/>
    <d v="2017-04-09T00:00:00"/>
  </r>
  <r>
    <x v="93"/>
    <n v="4"/>
    <d v="2017-04-10T00:00:00"/>
  </r>
  <r>
    <x v="93"/>
    <n v="3"/>
    <d v="2017-04-11T00:00:00"/>
  </r>
  <r>
    <x v="93"/>
    <n v="6"/>
    <d v="2017-04-12T00:00:00"/>
  </r>
  <r>
    <x v="93"/>
    <n v="2"/>
    <d v="2017-04-13T00:00:00"/>
  </r>
  <r>
    <x v="94"/>
    <n v="7"/>
    <d v="2017-04-07T00:00:00"/>
  </r>
  <r>
    <x v="94"/>
    <n v="1"/>
    <d v="2017-04-08T00:00:00"/>
  </r>
  <r>
    <x v="94"/>
    <n v="0"/>
    <d v="2017-04-09T00:00:00"/>
  </r>
  <r>
    <x v="94"/>
    <n v="7"/>
    <d v="2017-04-10T00:00:00"/>
  </r>
  <r>
    <x v="94"/>
    <n v="7"/>
    <d v="2017-04-11T00:00:00"/>
  </r>
  <r>
    <x v="94"/>
    <n v="8"/>
    <d v="2017-04-12T00:00:00"/>
  </r>
  <r>
    <x v="94"/>
    <n v="4"/>
    <d v="2017-04-13T00:00:00"/>
  </r>
  <r>
    <x v="95"/>
    <n v="93"/>
    <d v="2017-04-07T00:00:00"/>
  </r>
  <r>
    <x v="95"/>
    <n v="28"/>
    <d v="2017-04-08T00:00:00"/>
  </r>
  <r>
    <x v="95"/>
    <n v="27"/>
    <d v="2017-04-09T00:00:00"/>
  </r>
  <r>
    <x v="95"/>
    <n v="100"/>
    <d v="2017-04-10T00:00:00"/>
  </r>
  <r>
    <x v="95"/>
    <n v="115"/>
    <d v="2017-04-11T00:00:00"/>
  </r>
  <r>
    <x v="95"/>
    <n v="90"/>
    <d v="2017-04-12T00:00:00"/>
  </r>
  <r>
    <x v="95"/>
    <n v="103"/>
    <d v="2017-04-13T00:00:00"/>
  </r>
  <r>
    <x v="96"/>
    <n v="52"/>
    <d v="2017-04-07T00:00:00"/>
  </r>
  <r>
    <x v="96"/>
    <n v="21"/>
    <d v="2017-04-08T00:00:00"/>
  </r>
  <r>
    <x v="96"/>
    <n v="17"/>
    <d v="2017-04-09T00:00:00"/>
  </r>
  <r>
    <x v="96"/>
    <n v="75"/>
    <d v="2017-04-10T00:00:00"/>
  </r>
  <r>
    <x v="96"/>
    <n v="54"/>
    <d v="2017-04-11T00:00:00"/>
  </r>
  <r>
    <x v="96"/>
    <n v="80"/>
    <d v="2017-04-12T00:00:00"/>
  </r>
  <r>
    <x v="96"/>
    <n v="54"/>
    <d v="2017-04-13T00:00:00"/>
  </r>
  <r>
    <x v="97"/>
    <n v="11"/>
    <d v="2017-04-07T00:00:00"/>
  </r>
  <r>
    <x v="97"/>
    <n v="3"/>
    <d v="2017-04-08T00:00:00"/>
  </r>
  <r>
    <x v="97"/>
    <n v="0"/>
    <d v="2017-04-09T00:00:00"/>
  </r>
  <r>
    <x v="97"/>
    <n v="14"/>
    <d v="2017-04-10T00:00:00"/>
  </r>
  <r>
    <x v="97"/>
    <n v="14"/>
    <d v="2017-04-11T00:00:00"/>
  </r>
  <r>
    <x v="97"/>
    <n v="9"/>
    <d v="2017-04-12T00:00:00"/>
  </r>
  <r>
    <x v="97"/>
    <n v="10"/>
    <d v="2017-04-13T00:00:00"/>
  </r>
  <r>
    <x v="98"/>
    <n v="29"/>
    <d v="2017-04-07T00:00:00"/>
  </r>
  <r>
    <x v="98"/>
    <n v="6"/>
    <d v="2017-04-08T00:00:00"/>
  </r>
  <r>
    <x v="98"/>
    <n v="7"/>
    <d v="2017-04-09T00:00:00"/>
  </r>
  <r>
    <x v="98"/>
    <n v="31"/>
    <d v="2017-04-10T00:00:00"/>
  </r>
  <r>
    <x v="98"/>
    <n v="31"/>
    <d v="2017-04-11T00:00:00"/>
  </r>
  <r>
    <x v="98"/>
    <n v="41"/>
    <d v="2017-04-12T00:00:00"/>
  </r>
  <r>
    <x v="98"/>
    <n v="19"/>
    <d v="2017-04-13T00:00:00"/>
  </r>
  <r>
    <x v="99"/>
    <n v="60"/>
    <d v="2017-04-07T00:00:00"/>
  </r>
  <r>
    <x v="99"/>
    <n v="16"/>
    <d v="2017-04-08T00:00:00"/>
  </r>
  <r>
    <x v="99"/>
    <n v="13"/>
    <d v="2017-04-09T00:00:00"/>
  </r>
  <r>
    <x v="99"/>
    <n v="65"/>
    <d v="2017-04-10T00:00:00"/>
  </r>
  <r>
    <x v="99"/>
    <n v="73"/>
    <d v="2017-04-11T00:00:00"/>
  </r>
  <r>
    <x v="99"/>
    <n v="56"/>
    <d v="2017-04-12T00:00:00"/>
  </r>
  <r>
    <x v="99"/>
    <n v="49"/>
    <d v="2017-04-13T00:00:00"/>
  </r>
  <r>
    <x v="100"/>
    <n v="0"/>
    <d v="2017-04-07T00:00:00"/>
  </r>
  <r>
    <x v="100"/>
    <n v="0"/>
    <d v="2017-04-08T00:00:00"/>
  </r>
  <r>
    <x v="100"/>
    <n v="0"/>
    <d v="2017-04-09T00:00:00"/>
  </r>
  <r>
    <x v="100"/>
    <n v="0"/>
    <d v="2017-04-10T00:00:00"/>
  </r>
  <r>
    <x v="100"/>
    <n v="0"/>
    <d v="2017-04-11T00:00:00"/>
  </r>
  <r>
    <x v="100"/>
    <n v="0"/>
    <d v="2017-04-12T00:00:00"/>
  </r>
  <r>
    <x v="100"/>
    <n v="0"/>
    <d v="2017-04-13T00:00:00"/>
  </r>
  <r>
    <x v="101"/>
    <n v="18"/>
    <d v="2017-04-07T00:00:00"/>
  </r>
  <r>
    <x v="101"/>
    <n v="11"/>
    <d v="2017-04-08T00:00:00"/>
  </r>
  <r>
    <x v="101"/>
    <n v="18"/>
    <d v="2017-04-09T00:00:00"/>
  </r>
  <r>
    <x v="101"/>
    <n v="20"/>
    <d v="2017-04-10T00:00:00"/>
  </r>
  <r>
    <x v="101"/>
    <n v="27"/>
    <d v="2017-04-11T00:00:00"/>
  </r>
  <r>
    <x v="101"/>
    <n v="21"/>
    <d v="2017-04-12T00:00:00"/>
  </r>
  <r>
    <x v="101"/>
    <n v="26"/>
    <d v="2017-04-13T00:00:00"/>
  </r>
  <r>
    <x v="102"/>
    <n v="1"/>
    <d v="2017-04-07T00:00:00"/>
  </r>
  <r>
    <x v="102"/>
    <n v="0"/>
    <d v="2017-04-08T00:00:00"/>
  </r>
  <r>
    <x v="102"/>
    <n v="0"/>
    <d v="2017-04-09T00:00:00"/>
  </r>
  <r>
    <x v="102"/>
    <n v="0"/>
    <d v="2017-04-10T00:00:00"/>
  </r>
  <r>
    <x v="102"/>
    <n v="1"/>
    <d v="2017-04-11T00:00:00"/>
  </r>
  <r>
    <x v="102"/>
    <n v="1"/>
    <d v="2017-04-12T00:00:00"/>
  </r>
  <r>
    <x v="102"/>
    <n v="0"/>
    <d v="2017-04-13T00:00:00"/>
  </r>
  <r>
    <x v="103"/>
    <n v="197"/>
    <d v="2017-04-07T00:00:00"/>
  </r>
  <r>
    <x v="103"/>
    <n v="27"/>
    <d v="2017-04-08T00:00:00"/>
  </r>
  <r>
    <x v="103"/>
    <n v="14"/>
    <d v="2017-04-09T00:00:00"/>
  </r>
  <r>
    <x v="103"/>
    <n v="218"/>
    <d v="2017-04-10T00:00:00"/>
  </r>
  <r>
    <x v="103"/>
    <n v="253"/>
    <d v="2017-04-11T00:00:00"/>
  </r>
  <r>
    <x v="103"/>
    <n v="206"/>
    <d v="2017-04-12T00:00:00"/>
  </r>
  <r>
    <x v="103"/>
    <n v="239"/>
    <d v="2017-04-13T00:00:00"/>
  </r>
  <r>
    <x v="104"/>
    <n v="1"/>
    <d v="2017-04-07T00:00:00"/>
  </r>
  <r>
    <x v="104"/>
    <n v="0"/>
    <d v="2017-04-08T00:00:00"/>
  </r>
  <r>
    <x v="104"/>
    <n v="1"/>
    <d v="2017-04-09T00:00:00"/>
  </r>
  <r>
    <x v="104"/>
    <n v="3"/>
    <d v="2017-04-10T00:00:00"/>
  </r>
  <r>
    <x v="104"/>
    <n v="1"/>
    <d v="2017-04-11T00:00:00"/>
  </r>
  <r>
    <x v="104"/>
    <n v="4"/>
    <d v="2017-04-12T00:00:00"/>
  </r>
  <r>
    <x v="104"/>
    <n v="5"/>
    <d v="2017-04-13T00:00:00"/>
  </r>
  <r>
    <x v="105"/>
    <n v="1617"/>
    <d v="2017-04-07T00:00:00"/>
  </r>
  <r>
    <x v="105"/>
    <n v="875"/>
    <d v="2017-04-08T00:00:00"/>
  </r>
  <r>
    <x v="105"/>
    <n v="770"/>
    <d v="2017-04-09T00:00:00"/>
  </r>
  <r>
    <x v="105"/>
    <n v="1708"/>
    <d v="2017-04-10T00:00:00"/>
  </r>
  <r>
    <x v="105"/>
    <n v="1818"/>
    <d v="2017-04-11T00:00:00"/>
  </r>
  <r>
    <x v="105"/>
    <n v="1722"/>
    <d v="2017-04-12T00:00:00"/>
  </r>
  <r>
    <x v="105"/>
    <n v="1677"/>
    <d v="2017-04-13T00:00:00"/>
  </r>
  <r>
    <x v="106"/>
    <n v="330"/>
    <d v="2017-04-07T00:00:00"/>
  </r>
  <r>
    <x v="106"/>
    <n v="176"/>
    <d v="2017-04-08T00:00:00"/>
  </r>
  <r>
    <x v="106"/>
    <n v="155"/>
    <d v="2017-04-09T00:00:00"/>
  </r>
  <r>
    <x v="106"/>
    <n v="343"/>
    <d v="2017-04-10T00:00:00"/>
  </r>
  <r>
    <x v="106"/>
    <n v="395"/>
    <d v="2017-04-11T00:00:00"/>
  </r>
  <r>
    <x v="106"/>
    <n v="378"/>
    <d v="2017-04-12T00:00:00"/>
  </r>
  <r>
    <x v="106"/>
    <n v="356"/>
    <d v="2017-04-13T00:00:00"/>
  </r>
  <r>
    <x v="107"/>
    <n v="23"/>
    <d v="2017-04-07T00:00:00"/>
  </r>
  <r>
    <x v="107"/>
    <n v="0"/>
    <d v="2017-04-08T00:00:00"/>
  </r>
  <r>
    <x v="107"/>
    <n v="3"/>
    <d v="2017-04-09T00:00:00"/>
  </r>
  <r>
    <x v="107"/>
    <n v="20"/>
    <d v="2017-04-10T00:00:00"/>
  </r>
  <r>
    <x v="107"/>
    <n v="35"/>
    <d v="2017-04-11T00:00:00"/>
  </r>
  <r>
    <x v="107"/>
    <n v="68"/>
    <d v="2017-04-12T00:00:00"/>
  </r>
  <r>
    <x v="107"/>
    <n v="13"/>
    <d v="2017-04-13T00:00:00"/>
  </r>
  <r>
    <x v="108"/>
    <n v="23"/>
    <d v="2017-04-07T00:00:00"/>
  </r>
  <r>
    <x v="108"/>
    <n v="0"/>
    <d v="2017-04-08T00:00:00"/>
  </r>
  <r>
    <x v="108"/>
    <n v="1"/>
    <d v="2017-04-09T00:00:00"/>
  </r>
  <r>
    <x v="108"/>
    <n v="19"/>
    <d v="2017-04-10T00:00:00"/>
  </r>
  <r>
    <x v="108"/>
    <n v="35"/>
    <d v="2017-04-11T00:00:00"/>
  </r>
  <r>
    <x v="108"/>
    <n v="60"/>
    <d v="2017-04-12T00:00:00"/>
  </r>
  <r>
    <x v="108"/>
    <n v="0"/>
    <d v="2017-04-13T00:00:00"/>
  </r>
  <r>
    <x v="109"/>
    <n v="0"/>
    <d v="2017-04-07T00:00:00"/>
  </r>
  <r>
    <x v="109"/>
    <n v="0"/>
    <d v="2017-04-08T00:00:00"/>
  </r>
  <r>
    <x v="109"/>
    <n v="0"/>
    <d v="2017-04-09T00:00:00"/>
  </r>
  <r>
    <x v="109"/>
    <n v="0"/>
    <d v="2017-04-10T00:00:00"/>
  </r>
  <r>
    <x v="109"/>
    <n v="0"/>
    <d v="2017-04-11T00:00:00"/>
  </r>
  <r>
    <x v="109"/>
    <n v="0"/>
    <d v="2017-04-12T00:00:00"/>
  </r>
  <r>
    <x v="109"/>
    <n v="0"/>
    <d v="2017-04-13T00:00:00"/>
  </r>
  <r>
    <x v="110"/>
    <n v="0"/>
    <d v="2017-04-07T00:00:00"/>
  </r>
  <r>
    <x v="110"/>
    <n v="1"/>
    <d v="2017-04-08T00:00:00"/>
  </r>
  <r>
    <x v="110"/>
    <n v="0"/>
    <d v="2017-04-09T00:00:00"/>
  </r>
  <r>
    <x v="110"/>
    <n v="0"/>
    <d v="2017-04-10T00:00:00"/>
  </r>
  <r>
    <x v="110"/>
    <n v="0"/>
    <d v="2017-04-11T00:00:00"/>
  </r>
  <r>
    <x v="110"/>
    <n v="0"/>
    <d v="2017-04-12T00:00:00"/>
  </r>
  <r>
    <x v="110"/>
    <n v="0"/>
    <d v="2017-04-13T00:00:00"/>
  </r>
  <r>
    <x v="111"/>
    <n v="0"/>
    <d v="2017-04-07T00:00:00"/>
  </r>
  <r>
    <x v="111"/>
    <n v="1"/>
    <d v="2017-04-08T00:00:00"/>
  </r>
  <r>
    <x v="111"/>
    <n v="0"/>
    <d v="2017-04-09T00:00:00"/>
  </r>
  <r>
    <x v="111"/>
    <n v="0"/>
    <d v="2017-04-10T00:00:00"/>
  </r>
  <r>
    <x v="111"/>
    <n v="0"/>
    <d v="2017-04-11T00:00:00"/>
  </r>
  <r>
    <x v="111"/>
    <n v="0"/>
    <d v="2017-04-12T00:00:00"/>
  </r>
  <r>
    <x v="111"/>
    <n v="0"/>
    <d v="2017-04-13T00:00:00"/>
  </r>
  <r>
    <x v="112"/>
    <n v="0"/>
    <d v="2017-04-07T00:00:00"/>
  </r>
  <r>
    <x v="112"/>
    <n v="1"/>
    <d v="2017-04-08T00:00:00"/>
  </r>
  <r>
    <x v="112"/>
    <n v="0"/>
    <d v="2017-04-09T00:00:00"/>
  </r>
  <r>
    <x v="112"/>
    <n v="1"/>
    <d v="2017-04-10T00:00:00"/>
  </r>
  <r>
    <x v="112"/>
    <n v="1"/>
    <d v="2017-04-11T00:00:00"/>
  </r>
  <r>
    <x v="112"/>
    <n v="0"/>
    <d v="2017-04-12T00:00:00"/>
  </r>
  <r>
    <x v="112"/>
    <n v="2"/>
    <d v="2017-04-13T00:00:00"/>
  </r>
  <r>
    <x v="113"/>
    <n v="51"/>
    <d v="2017-04-07T00:00:00"/>
  </r>
  <r>
    <x v="113"/>
    <n v="17"/>
    <d v="2017-04-08T00:00:00"/>
  </r>
  <r>
    <x v="113"/>
    <n v="18"/>
    <d v="2017-04-09T00:00:00"/>
  </r>
  <r>
    <x v="113"/>
    <n v="59"/>
    <d v="2017-04-10T00:00:00"/>
  </r>
  <r>
    <x v="113"/>
    <n v="44"/>
    <d v="2017-04-11T00:00:00"/>
  </r>
  <r>
    <x v="113"/>
    <n v="49"/>
    <d v="2017-04-12T00:00:00"/>
  </r>
  <r>
    <x v="113"/>
    <n v="51"/>
    <d v="2017-04-13T00:00:00"/>
  </r>
  <r>
    <x v="114"/>
    <n v="5"/>
    <d v="2017-04-07T00:00:00"/>
  </r>
  <r>
    <x v="114"/>
    <n v="0"/>
    <d v="2017-04-08T00:00:00"/>
  </r>
  <r>
    <x v="114"/>
    <n v="1"/>
    <d v="2017-04-09T00:00:00"/>
  </r>
  <r>
    <x v="114"/>
    <n v="0"/>
    <d v="2017-04-10T00:00:00"/>
  </r>
  <r>
    <x v="114"/>
    <n v="0"/>
    <d v="2017-04-11T00:00:00"/>
  </r>
  <r>
    <x v="114"/>
    <n v="0"/>
    <d v="2017-04-12T00:00:00"/>
  </r>
  <r>
    <x v="114"/>
    <n v="3"/>
    <d v="2017-04-13T00:00:00"/>
  </r>
  <r>
    <x v="115"/>
    <n v="1"/>
    <d v="2017-04-07T00:00:00"/>
  </r>
  <r>
    <x v="115"/>
    <n v="2"/>
    <d v="2017-04-08T00:00:00"/>
  </r>
  <r>
    <x v="115"/>
    <n v="0"/>
    <d v="2017-04-09T00:00:00"/>
  </r>
  <r>
    <x v="115"/>
    <n v="1"/>
    <d v="2017-04-10T00:00:00"/>
  </r>
  <r>
    <x v="115"/>
    <n v="0"/>
    <d v="2017-04-11T00:00:00"/>
  </r>
  <r>
    <x v="115"/>
    <n v="1"/>
    <d v="2017-04-12T00:00:00"/>
  </r>
  <r>
    <x v="115"/>
    <n v="0"/>
    <d v="2017-04-13T00:00:00"/>
  </r>
  <r>
    <x v="116"/>
    <n v="42"/>
    <d v="2017-04-07T00:00:00"/>
  </r>
  <r>
    <x v="116"/>
    <n v="20"/>
    <d v="2017-04-08T00:00:00"/>
  </r>
  <r>
    <x v="116"/>
    <n v="25"/>
    <d v="2017-04-09T00:00:00"/>
  </r>
  <r>
    <x v="116"/>
    <n v="35"/>
    <d v="2017-04-10T00:00:00"/>
  </r>
  <r>
    <x v="116"/>
    <n v="41"/>
    <d v="2017-04-11T00:00:00"/>
  </r>
  <r>
    <x v="116"/>
    <n v="37"/>
    <d v="2017-04-12T00:00:00"/>
  </r>
  <r>
    <x v="116"/>
    <n v="65"/>
    <d v="2017-04-13T00:00:00"/>
  </r>
  <r>
    <x v="117"/>
    <n v="179"/>
    <d v="2017-04-07T00:00:00"/>
  </r>
  <r>
    <x v="117"/>
    <n v="107"/>
    <d v="2017-04-08T00:00:00"/>
  </r>
  <r>
    <x v="117"/>
    <n v="101"/>
    <d v="2017-04-09T00:00:00"/>
  </r>
  <r>
    <x v="117"/>
    <n v="187"/>
    <d v="2017-04-10T00:00:00"/>
  </r>
  <r>
    <x v="117"/>
    <n v="232"/>
    <d v="2017-04-11T00:00:00"/>
  </r>
  <r>
    <x v="117"/>
    <n v="226"/>
    <d v="2017-04-12T00:00:00"/>
  </r>
  <r>
    <x v="117"/>
    <n v="170"/>
    <d v="2017-04-13T00:00:00"/>
  </r>
  <r>
    <x v="118"/>
    <n v="0"/>
    <d v="2017-04-07T00:00:00"/>
  </r>
  <r>
    <x v="118"/>
    <n v="0"/>
    <d v="2017-04-08T00:00:00"/>
  </r>
  <r>
    <x v="118"/>
    <n v="0"/>
    <d v="2017-04-09T00:00:00"/>
  </r>
  <r>
    <x v="118"/>
    <n v="0"/>
    <d v="2017-04-10T00:00:00"/>
  </r>
  <r>
    <x v="118"/>
    <n v="0"/>
    <d v="2017-04-11T00:00:00"/>
  </r>
  <r>
    <x v="118"/>
    <n v="0"/>
    <d v="2017-04-12T00:00:00"/>
  </r>
  <r>
    <x v="118"/>
    <n v="0"/>
    <d v="2017-04-13T00:00:00"/>
  </r>
  <r>
    <x v="119"/>
    <n v="0"/>
    <d v="2017-04-07T00:00:00"/>
  </r>
  <r>
    <x v="119"/>
    <n v="0"/>
    <d v="2017-04-08T00:00:00"/>
  </r>
  <r>
    <x v="119"/>
    <n v="0"/>
    <d v="2017-04-09T00:00:00"/>
  </r>
  <r>
    <x v="119"/>
    <n v="0"/>
    <d v="2017-04-10T00:00:00"/>
  </r>
  <r>
    <x v="119"/>
    <n v="0"/>
    <d v="2017-04-11T00:00:00"/>
  </r>
  <r>
    <x v="119"/>
    <n v="0"/>
    <d v="2017-04-12T00:00:00"/>
  </r>
  <r>
    <x v="119"/>
    <n v="1"/>
    <d v="2017-04-13T00:00:00"/>
  </r>
  <r>
    <x v="120"/>
    <n v="0"/>
    <d v="2017-04-07T00:00:00"/>
  </r>
  <r>
    <x v="120"/>
    <n v="0"/>
    <d v="2017-04-08T00:00:00"/>
  </r>
  <r>
    <x v="120"/>
    <n v="0"/>
    <d v="2017-04-09T00:00:00"/>
  </r>
  <r>
    <x v="120"/>
    <n v="0"/>
    <d v="2017-04-10T00:00:00"/>
  </r>
  <r>
    <x v="120"/>
    <n v="0"/>
    <d v="2017-04-11T00:00:00"/>
  </r>
  <r>
    <x v="120"/>
    <n v="0"/>
    <d v="2017-04-12T00:00:00"/>
  </r>
  <r>
    <x v="120"/>
    <n v="0"/>
    <d v="2017-04-13T00:00:00"/>
  </r>
  <r>
    <x v="121"/>
    <n v="49"/>
    <d v="2017-04-07T00:00:00"/>
  </r>
  <r>
    <x v="121"/>
    <n v="17"/>
    <d v="2017-04-08T00:00:00"/>
  </r>
  <r>
    <x v="121"/>
    <n v="13"/>
    <d v="2017-04-09T00:00:00"/>
  </r>
  <r>
    <x v="121"/>
    <n v="40"/>
    <d v="2017-04-10T00:00:00"/>
  </r>
  <r>
    <x v="121"/>
    <n v="73"/>
    <d v="2017-04-11T00:00:00"/>
  </r>
  <r>
    <x v="121"/>
    <n v="67"/>
    <d v="2017-04-12T00:00:00"/>
  </r>
  <r>
    <x v="121"/>
    <n v="59"/>
    <d v="2017-04-13T00:00:00"/>
  </r>
  <r>
    <x v="122"/>
    <n v="270"/>
    <d v="2017-04-07T00:00:00"/>
  </r>
  <r>
    <x v="122"/>
    <n v="40"/>
    <d v="2017-04-08T00:00:00"/>
  </r>
  <r>
    <x v="122"/>
    <n v="49"/>
    <d v="2017-04-09T00:00:00"/>
  </r>
  <r>
    <x v="122"/>
    <n v="208"/>
    <d v="2017-04-10T00:00:00"/>
  </r>
  <r>
    <x v="122"/>
    <n v="184"/>
    <d v="2017-04-11T00:00:00"/>
  </r>
  <r>
    <x v="122"/>
    <n v="178"/>
    <d v="2017-04-12T00:00:00"/>
  </r>
  <r>
    <x v="122"/>
    <n v="137"/>
    <d v="2017-04-13T00:00:00"/>
  </r>
  <r>
    <x v="123"/>
    <n v="0"/>
    <d v="2017-04-07T00:00:00"/>
  </r>
  <r>
    <x v="123"/>
    <n v="0"/>
    <d v="2017-04-08T00:00:00"/>
  </r>
  <r>
    <x v="123"/>
    <n v="0"/>
    <d v="2017-04-09T00:00:00"/>
  </r>
  <r>
    <x v="123"/>
    <n v="0"/>
    <d v="2017-04-10T00:00:00"/>
  </r>
  <r>
    <x v="123"/>
    <n v="0"/>
    <d v="2017-04-11T00:00:00"/>
  </r>
  <r>
    <x v="123"/>
    <n v="0"/>
    <d v="2017-04-12T00:00:00"/>
  </r>
  <r>
    <x v="123"/>
    <n v="0"/>
    <d v="2017-04-13T00:00:00"/>
  </r>
  <r>
    <x v="124"/>
    <n v="19"/>
    <d v="2017-04-07T00:00:00"/>
  </r>
  <r>
    <x v="124"/>
    <n v="2"/>
    <d v="2017-04-08T00:00:00"/>
  </r>
  <r>
    <x v="124"/>
    <n v="6"/>
    <d v="2017-04-09T00:00:00"/>
  </r>
  <r>
    <x v="124"/>
    <n v="26"/>
    <d v="2017-04-10T00:00:00"/>
  </r>
  <r>
    <x v="124"/>
    <n v="18"/>
    <d v="2017-04-11T00:00:00"/>
  </r>
  <r>
    <x v="124"/>
    <n v="33"/>
    <d v="2017-04-12T00:00:00"/>
  </r>
  <r>
    <x v="124"/>
    <n v="24"/>
    <d v="2017-04-13T00:00:00"/>
  </r>
  <r>
    <x v="125"/>
    <n v="1"/>
    <d v="2017-04-07T00:00:00"/>
  </r>
  <r>
    <x v="125"/>
    <n v="0"/>
    <d v="2017-04-08T00:00:00"/>
  </r>
  <r>
    <x v="125"/>
    <n v="0"/>
    <d v="2017-04-09T00:00:00"/>
  </r>
  <r>
    <x v="125"/>
    <n v="0"/>
    <d v="2017-04-10T00:00:00"/>
  </r>
  <r>
    <x v="125"/>
    <n v="2"/>
    <d v="2017-04-11T00:00:00"/>
  </r>
  <r>
    <x v="125"/>
    <n v="1"/>
    <d v="2017-04-12T00:00:00"/>
  </r>
  <r>
    <x v="125"/>
    <n v="2"/>
    <d v="2017-04-13T00:00:00"/>
  </r>
  <r>
    <x v="126"/>
    <n v="1"/>
    <d v="2017-04-07T00:00:00"/>
  </r>
  <r>
    <x v="126"/>
    <n v="0"/>
    <d v="2017-04-08T00:00:00"/>
  </r>
  <r>
    <x v="126"/>
    <n v="0"/>
    <d v="2017-04-09T00:00:00"/>
  </r>
  <r>
    <x v="126"/>
    <n v="0"/>
    <d v="2017-04-10T00:00:00"/>
  </r>
  <r>
    <x v="126"/>
    <n v="2"/>
    <d v="2017-04-11T00:00:00"/>
  </r>
  <r>
    <x v="126"/>
    <n v="1"/>
    <d v="2017-04-12T00:00:00"/>
  </r>
  <r>
    <x v="126"/>
    <n v="2"/>
    <d v="2017-04-13T00:00:00"/>
  </r>
  <r>
    <x v="127"/>
    <n v="292"/>
    <d v="2017-04-07T00:00:00"/>
  </r>
  <r>
    <x v="127"/>
    <n v="97"/>
    <d v="2017-04-08T00:00:00"/>
  </r>
  <r>
    <x v="127"/>
    <n v="105"/>
    <d v="2017-04-09T00:00:00"/>
  </r>
  <r>
    <x v="127"/>
    <n v="368"/>
    <d v="2017-04-10T00:00:00"/>
  </r>
  <r>
    <x v="127"/>
    <n v="407"/>
    <d v="2017-04-11T00:00:00"/>
  </r>
  <r>
    <x v="127"/>
    <n v="348"/>
    <d v="2017-04-12T00:00:00"/>
  </r>
  <r>
    <x v="127"/>
    <n v="336"/>
    <d v="2017-04-13T00:00:00"/>
  </r>
  <r>
    <x v="128"/>
    <n v="1058"/>
    <d v="2017-04-07T00:00:00"/>
  </r>
  <r>
    <x v="128"/>
    <n v="503"/>
    <d v="2017-04-08T00:00:00"/>
  </r>
  <r>
    <x v="128"/>
    <n v="465"/>
    <d v="2017-04-09T00:00:00"/>
  </r>
  <r>
    <x v="128"/>
    <n v="1211"/>
    <d v="2017-04-10T00:00:00"/>
  </r>
  <r>
    <x v="128"/>
    <n v="1262"/>
    <d v="2017-04-11T00:00:00"/>
  </r>
  <r>
    <x v="128"/>
    <n v="1249"/>
    <d v="2017-04-12T00:00:00"/>
  </r>
  <r>
    <x v="128"/>
    <n v="1195"/>
    <d v="2017-04-13T00:00:00"/>
  </r>
  <r>
    <x v="129"/>
    <n v="1262"/>
    <d v="2017-04-07T00:00:00"/>
  </r>
  <r>
    <x v="129"/>
    <n v="671"/>
    <d v="2017-04-08T00:00:00"/>
  </r>
  <r>
    <x v="129"/>
    <n v="579"/>
    <d v="2017-04-09T00:00:00"/>
  </r>
  <r>
    <x v="129"/>
    <n v="1269"/>
    <d v="2017-04-10T00:00:00"/>
  </r>
  <r>
    <x v="129"/>
    <n v="1401"/>
    <d v="2017-04-11T00:00:00"/>
  </r>
  <r>
    <x v="129"/>
    <n v="1387"/>
    <d v="2017-04-12T00:00:00"/>
  </r>
  <r>
    <x v="129"/>
    <n v="1278"/>
    <d v="2017-04-13T00:00:00"/>
  </r>
  <r>
    <x v="130"/>
    <n v="25"/>
    <d v="2017-04-07T00:00:00"/>
  </r>
  <r>
    <x v="130"/>
    <n v="21"/>
    <d v="2017-04-08T00:00:00"/>
  </r>
  <r>
    <x v="130"/>
    <n v="16"/>
    <d v="2017-04-09T00:00:00"/>
  </r>
  <r>
    <x v="130"/>
    <n v="22"/>
    <d v="2017-04-10T00:00:00"/>
  </r>
  <r>
    <x v="130"/>
    <n v="30"/>
    <d v="2017-04-11T00:00:00"/>
  </r>
  <r>
    <x v="130"/>
    <n v="32"/>
    <d v="2017-04-12T00:00:00"/>
  </r>
  <r>
    <x v="130"/>
    <n v="27"/>
    <d v="2017-04-13T00:00:00"/>
  </r>
  <r>
    <x v="131"/>
    <n v="914"/>
    <d v="2017-04-07T00:00:00"/>
  </r>
  <r>
    <x v="131"/>
    <n v="433"/>
    <d v="2017-04-08T00:00:00"/>
  </r>
  <r>
    <x v="131"/>
    <n v="404"/>
    <d v="2017-04-09T00:00:00"/>
  </r>
  <r>
    <x v="131"/>
    <n v="974"/>
    <d v="2017-04-10T00:00:00"/>
  </r>
  <r>
    <x v="131"/>
    <n v="1030"/>
    <d v="2017-04-11T00:00:00"/>
  </r>
  <r>
    <x v="131"/>
    <n v="995"/>
    <d v="2017-04-12T00:00:00"/>
  </r>
  <r>
    <x v="131"/>
    <n v="906"/>
    <d v="2017-04-13T00:00:00"/>
  </r>
  <r>
    <x v="132"/>
    <n v="0"/>
    <d v="2017-04-07T00:00:00"/>
  </r>
  <r>
    <x v="132"/>
    <n v="0"/>
    <d v="2017-04-08T00:00:00"/>
  </r>
  <r>
    <x v="132"/>
    <n v="0"/>
    <d v="2017-04-09T00:00:00"/>
  </r>
  <r>
    <x v="132"/>
    <n v="2"/>
    <d v="2017-04-10T00:00:00"/>
  </r>
  <r>
    <x v="132"/>
    <n v="0"/>
    <d v="2017-04-11T00:00:00"/>
  </r>
  <r>
    <x v="132"/>
    <n v="2"/>
    <d v="2017-04-12T00:00:00"/>
  </r>
  <r>
    <x v="132"/>
    <n v="2"/>
    <d v="2017-04-13T00:00:00"/>
  </r>
  <r>
    <x v="133"/>
    <n v="1372"/>
    <d v="2017-04-07T00:00:00"/>
  </r>
  <r>
    <x v="133"/>
    <n v="720"/>
    <d v="2017-04-08T00:00:00"/>
  </r>
  <r>
    <x v="133"/>
    <n v="644"/>
    <d v="2017-04-09T00:00:00"/>
  </r>
  <r>
    <x v="133"/>
    <n v="1445"/>
    <d v="2017-04-10T00:00:00"/>
  </r>
  <r>
    <x v="133"/>
    <n v="1620"/>
    <d v="2017-04-11T00:00:00"/>
  </r>
  <r>
    <x v="133"/>
    <n v="1557"/>
    <d v="2017-04-12T00:00:00"/>
  </r>
  <r>
    <x v="133"/>
    <n v="1453"/>
    <d v="2017-04-13T00:00:00"/>
  </r>
  <r>
    <x v="134"/>
    <n v="0"/>
    <d v="2017-04-07T00:00:00"/>
  </r>
  <r>
    <x v="134"/>
    <n v="0"/>
    <d v="2017-04-08T00:00:00"/>
  </r>
  <r>
    <x v="134"/>
    <n v="0"/>
    <d v="2017-04-09T00:00:00"/>
  </r>
  <r>
    <x v="134"/>
    <n v="0"/>
    <d v="2017-04-10T00:00:00"/>
  </r>
  <r>
    <x v="134"/>
    <n v="0"/>
    <d v="2017-04-11T00:00:00"/>
  </r>
  <r>
    <x v="134"/>
    <n v="0"/>
    <d v="2017-04-12T00:00:00"/>
  </r>
  <r>
    <x v="134"/>
    <n v="0"/>
    <d v="2017-04-13T00:00:00"/>
  </r>
  <r>
    <x v="135"/>
    <n v="0"/>
    <d v="2017-04-07T00:00:00"/>
  </r>
  <r>
    <x v="135"/>
    <n v="0"/>
    <d v="2017-04-08T00:00:00"/>
  </r>
  <r>
    <x v="135"/>
    <n v="0"/>
    <d v="2017-04-09T00:00:00"/>
  </r>
  <r>
    <x v="135"/>
    <n v="1"/>
    <d v="2017-04-10T00:00:00"/>
  </r>
  <r>
    <x v="135"/>
    <n v="0"/>
    <d v="2017-04-11T00:00:00"/>
  </r>
  <r>
    <x v="135"/>
    <n v="0"/>
    <d v="2017-04-12T00:00:00"/>
  </r>
  <r>
    <x v="135"/>
    <n v="0"/>
    <d v="2017-04-13T00:00:00"/>
  </r>
  <r>
    <x v="136"/>
    <n v="1"/>
    <d v="2017-04-07T00:00:00"/>
  </r>
  <r>
    <x v="136"/>
    <n v="0"/>
    <d v="2017-04-08T00:00:00"/>
  </r>
  <r>
    <x v="136"/>
    <n v="0"/>
    <d v="2017-04-09T00:00:00"/>
  </r>
  <r>
    <x v="136"/>
    <n v="0"/>
    <d v="2017-04-10T00:00:00"/>
  </r>
  <r>
    <x v="136"/>
    <n v="1"/>
    <d v="2017-04-11T00:00:00"/>
  </r>
  <r>
    <x v="136"/>
    <n v="0"/>
    <d v="2017-04-12T00:00:00"/>
  </r>
  <r>
    <x v="136"/>
    <n v="2"/>
    <d v="2017-04-13T00:00:00"/>
  </r>
  <r>
    <x v="137"/>
    <n v="12"/>
    <d v="2017-04-07T00:00:00"/>
  </r>
  <r>
    <x v="137"/>
    <n v="8"/>
    <d v="2017-04-08T00:00:00"/>
  </r>
  <r>
    <x v="137"/>
    <n v="3"/>
    <d v="2017-04-09T00:00:00"/>
  </r>
  <r>
    <x v="137"/>
    <n v="16"/>
    <d v="2017-04-10T00:00:00"/>
  </r>
  <r>
    <x v="137"/>
    <n v="14"/>
    <d v="2017-04-11T00:00:00"/>
  </r>
  <r>
    <x v="137"/>
    <n v="7"/>
    <d v="2017-04-12T00:00:00"/>
  </r>
  <r>
    <x v="137"/>
    <n v="10"/>
    <d v="2017-04-13T00:00:00"/>
  </r>
  <r>
    <x v="138"/>
    <n v="17"/>
    <d v="2017-04-07T00:00:00"/>
  </r>
  <r>
    <x v="138"/>
    <n v="1"/>
    <d v="2017-04-08T00:00:00"/>
  </r>
  <r>
    <x v="138"/>
    <n v="0"/>
    <d v="2017-04-09T00:00:00"/>
  </r>
  <r>
    <x v="138"/>
    <n v="9"/>
    <d v="2017-04-10T00:00:00"/>
  </r>
  <r>
    <x v="138"/>
    <n v="8"/>
    <d v="2017-04-11T00:00:00"/>
  </r>
  <r>
    <x v="138"/>
    <n v="11"/>
    <d v="2017-04-12T00:00:00"/>
  </r>
  <r>
    <x v="138"/>
    <n v="13"/>
    <d v="2017-04-13T00:00:00"/>
  </r>
  <r>
    <x v="139"/>
    <n v="1434"/>
    <d v="2017-04-07T00:00:00"/>
  </r>
  <r>
    <x v="139"/>
    <n v="768"/>
    <d v="2017-04-08T00:00:00"/>
  </r>
  <r>
    <x v="139"/>
    <n v="717"/>
    <d v="2017-04-09T00:00:00"/>
  </r>
  <r>
    <x v="139"/>
    <n v="1544"/>
    <d v="2017-04-10T00:00:00"/>
  </r>
  <r>
    <x v="139"/>
    <n v="1665"/>
    <d v="2017-04-11T00:00:00"/>
  </r>
  <r>
    <x v="139"/>
    <n v="1587"/>
    <d v="2017-04-12T00:00:00"/>
  </r>
  <r>
    <x v="139"/>
    <n v="1510"/>
    <d v="2017-04-13T00:00:00"/>
  </r>
  <r>
    <x v="140"/>
    <n v="849"/>
    <d v="2017-04-07T00:00:00"/>
  </r>
  <r>
    <x v="140"/>
    <n v="286"/>
    <d v="2017-04-08T00:00:00"/>
  </r>
  <r>
    <x v="140"/>
    <n v="237"/>
    <d v="2017-04-09T00:00:00"/>
  </r>
  <r>
    <x v="140"/>
    <n v="855"/>
    <d v="2017-04-10T00:00:00"/>
  </r>
  <r>
    <x v="140"/>
    <n v="920"/>
    <d v="2017-04-11T00:00:00"/>
  </r>
  <r>
    <x v="140"/>
    <n v="766"/>
    <d v="2017-04-12T00:00:00"/>
  </r>
  <r>
    <x v="140"/>
    <n v="731"/>
    <d v="2017-04-13T00:00:00"/>
  </r>
  <r>
    <x v="141"/>
    <n v="0"/>
    <d v="2017-04-07T00:00:00"/>
  </r>
  <r>
    <x v="141"/>
    <n v="0"/>
    <d v="2017-04-08T00:00:00"/>
  </r>
  <r>
    <x v="141"/>
    <n v="0"/>
    <d v="2017-04-09T00:00:00"/>
  </r>
  <r>
    <x v="141"/>
    <n v="0"/>
    <d v="2017-04-10T00:00:00"/>
  </r>
  <r>
    <x v="141"/>
    <n v="0"/>
    <d v="2017-04-11T00:00:00"/>
  </r>
  <r>
    <x v="141"/>
    <n v="0"/>
    <d v="2017-04-12T00:00:00"/>
  </r>
  <r>
    <x v="141"/>
    <n v="0"/>
    <d v="2017-04-13T00:00:00"/>
  </r>
  <r>
    <x v="142"/>
    <n v="8923"/>
    <d v="2017-04-07T00:00:00"/>
  </r>
  <r>
    <x v="142"/>
    <n v="2973"/>
    <d v="2017-04-08T00:00:00"/>
  </r>
  <r>
    <x v="142"/>
    <n v="2878"/>
    <d v="2017-04-09T00:00:00"/>
  </r>
  <r>
    <x v="142"/>
    <n v="9656"/>
    <d v="2017-04-10T00:00:00"/>
  </r>
  <r>
    <x v="142"/>
    <n v="9288"/>
    <d v="2017-04-11T00:00:00"/>
  </r>
  <r>
    <x v="142"/>
    <n v="9890"/>
    <d v="2017-04-12T00:00:00"/>
  </r>
  <r>
    <x v="142"/>
    <n v="8997"/>
    <d v="2017-04-13T00:00:00"/>
  </r>
  <r>
    <x v="143"/>
    <n v="34"/>
    <d v="2017-04-07T00:00:00"/>
  </r>
  <r>
    <x v="143"/>
    <n v="1"/>
    <d v="2017-04-08T00:00:00"/>
  </r>
  <r>
    <x v="143"/>
    <n v="0"/>
    <d v="2017-04-09T00:00:00"/>
  </r>
  <r>
    <x v="143"/>
    <n v="63"/>
    <d v="2017-04-10T00:00:00"/>
  </r>
  <r>
    <x v="143"/>
    <n v="88"/>
    <d v="2017-04-11T00:00:00"/>
  </r>
  <r>
    <x v="143"/>
    <n v="89"/>
    <d v="2017-04-12T00:00:00"/>
  </r>
  <r>
    <x v="143"/>
    <n v="58"/>
    <d v="2017-04-13T00:00:00"/>
  </r>
  <r>
    <x v="144"/>
    <n v="1"/>
    <d v="2017-04-07T00:00:00"/>
  </r>
  <r>
    <x v="144"/>
    <n v="0"/>
    <d v="2017-04-08T00:00:00"/>
  </r>
  <r>
    <x v="144"/>
    <n v="0"/>
    <d v="2017-04-09T00:00:00"/>
  </r>
  <r>
    <x v="144"/>
    <n v="0"/>
    <d v="2017-04-10T00:00:00"/>
  </r>
  <r>
    <x v="144"/>
    <n v="0"/>
    <d v="2017-04-11T00:00:00"/>
  </r>
  <r>
    <x v="144"/>
    <n v="0"/>
    <d v="2017-04-12T00:00:00"/>
  </r>
  <r>
    <x v="144"/>
    <n v="0"/>
    <d v="2017-04-13T00:00:00"/>
  </r>
  <r>
    <x v="145"/>
    <n v="1"/>
    <d v="2017-04-07T00:00:00"/>
  </r>
  <r>
    <x v="145"/>
    <n v="2"/>
    <d v="2017-04-08T00:00:00"/>
  </r>
  <r>
    <x v="145"/>
    <n v="1"/>
    <d v="2017-04-09T00:00:00"/>
  </r>
  <r>
    <x v="145"/>
    <n v="5"/>
    <d v="2017-04-10T00:00:00"/>
  </r>
  <r>
    <x v="145"/>
    <n v="5"/>
    <d v="2017-04-11T00:00:00"/>
  </r>
  <r>
    <x v="145"/>
    <n v="1"/>
    <d v="2017-04-12T00:00:00"/>
  </r>
  <r>
    <x v="145"/>
    <n v="0"/>
    <d v="2017-04-13T00:00:00"/>
  </r>
  <r>
    <x v="146"/>
    <n v="6"/>
    <d v="2017-04-07T00:00:00"/>
  </r>
  <r>
    <x v="146"/>
    <n v="0"/>
    <d v="2017-04-08T00:00:00"/>
  </r>
  <r>
    <x v="146"/>
    <n v="1"/>
    <d v="2017-04-09T00:00:00"/>
  </r>
  <r>
    <x v="146"/>
    <n v="1"/>
    <d v="2017-04-10T00:00:00"/>
  </r>
  <r>
    <x v="146"/>
    <n v="0"/>
    <d v="2017-04-11T00:00:00"/>
  </r>
  <r>
    <x v="146"/>
    <n v="0"/>
    <d v="2017-04-12T00:00:00"/>
  </r>
  <r>
    <x v="146"/>
    <n v="0"/>
    <d v="2017-04-13T00:00:00"/>
  </r>
  <r>
    <x v="147"/>
    <n v="8"/>
    <d v="2017-04-07T00:00:00"/>
  </r>
  <r>
    <x v="147"/>
    <n v="0"/>
    <d v="2017-04-08T00:00:00"/>
  </r>
  <r>
    <x v="147"/>
    <n v="1"/>
    <d v="2017-04-09T00:00:00"/>
  </r>
  <r>
    <x v="147"/>
    <n v="1"/>
    <d v="2017-04-10T00:00:00"/>
  </r>
  <r>
    <x v="147"/>
    <n v="5"/>
    <d v="2017-04-11T00:00:00"/>
  </r>
  <r>
    <x v="147"/>
    <n v="4"/>
    <d v="2017-04-12T00:00:00"/>
  </r>
  <r>
    <x v="147"/>
    <n v="6"/>
    <d v="2017-04-13T00:00:00"/>
  </r>
  <r>
    <x v="148"/>
    <n v="14"/>
    <d v="2017-04-07T00:00:00"/>
  </r>
  <r>
    <x v="148"/>
    <n v="10"/>
    <d v="2017-04-08T00:00:00"/>
  </r>
  <r>
    <x v="148"/>
    <n v="7"/>
    <d v="2017-04-09T00:00:00"/>
  </r>
  <r>
    <x v="148"/>
    <n v="21"/>
    <d v="2017-04-10T00:00:00"/>
  </r>
  <r>
    <x v="148"/>
    <n v="17"/>
    <d v="2017-04-11T00:00:00"/>
  </r>
  <r>
    <x v="148"/>
    <n v="18"/>
    <d v="2017-04-12T00:00:00"/>
  </r>
  <r>
    <x v="148"/>
    <n v="8"/>
    <d v="2017-04-13T00:00:00"/>
  </r>
  <r>
    <x v="149"/>
    <n v="0"/>
    <d v="2017-04-07T00:00:00"/>
  </r>
  <r>
    <x v="149"/>
    <n v="3"/>
    <d v="2017-04-08T00:00:00"/>
  </r>
  <r>
    <x v="149"/>
    <n v="1"/>
    <d v="2017-04-09T00:00:00"/>
  </r>
  <r>
    <x v="149"/>
    <n v="1"/>
    <d v="2017-04-10T00:00:00"/>
  </r>
  <r>
    <x v="149"/>
    <n v="2"/>
    <d v="2017-04-11T00:00:00"/>
  </r>
  <r>
    <x v="149"/>
    <n v="1"/>
    <d v="2017-04-12T00:00:00"/>
  </r>
  <r>
    <x v="149"/>
    <n v="2"/>
    <d v="2017-04-13T00:00:00"/>
  </r>
  <r>
    <x v="150"/>
    <n v="70"/>
    <d v="2017-04-07T00:00:00"/>
  </r>
  <r>
    <x v="150"/>
    <n v="26"/>
    <d v="2017-04-08T00:00:00"/>
  </r>
  <r>
    <x v="150"/>
    <n v="25"/>
    <d v="2017-04-09T00:00:00"/>
  </r>
  <r>
    <x v="150"/>
    <n v="93"/>
    <d v="2017-04-10T00:00:00"/>
  </r>
  <r>
    <x v="150"/>
    <n v="88"/>
    <d v="2017-04-11T00:00:00"/>
  </r>
  <r>
    <x v="150"/>
    <n v="94"/>
    <d v="2017-04-12T00:00:00"/>
  </r>
  <r>
    <x v="150"/>
    <n v="94"/>
    <d v="2017-04-13T00:00:00"/>
  </r>
  <r>
    <x v="151"/>
    <n v="0"/>
    <d v="2017-04-07T00:00:00"/>
  </r>
  <r>
    <x v="151"/>
    <n v="0"/>
    <d v="2017-04-08T00:00:00"/>
  </r>
  <r>
    <x v="151"/>
    <n v="0"/>
    <d v="2017-04-09T00:00:00"/>
  </r>
  <r>
    <x v="151"/>
    <n v="0"/>
    <d v="2017-04-10T00:00:00"/>
  </r>
  <r>
    <x v="151"/>
    <n v="0"/>
    <d v="2017-04-11T00:00:00"/>
  </r>
  <r>
    <x v="151"/>
    <n v="0"/>
    <d v="2017-04-12T00:00:00"/>
  </r>
  <r>
    <x v="151"/>
    <n v="0"/>
    <d v="2017-04-13T00:00:00"/>
  </r>
  <r>
    <x v="152"/>
    <n v="65"/>
    <d v="2017-04-07T00:00:00"/>
  </r>
  <r>
    <x v="152"/>
    <n v="17"/>
    <d v="2017-04-08T00:00:00"/>
  </r>
  <r>
    <x v="152"/>
    <n v="13"/>
    <d v="2017-04-09T00:00:00"/>
  </r>
  <r>
    <x v="152"/>
    <n v="71"/>
    <d v="2017-04-10T00:00:00"/>
  </r>
  <r>
    <x v="152"/>
    <n v="69"/>
    <d v="2017-04-11T00:00:00"/>
  </r>
  <r>
    <x v="152"/>
    <n v="96"/>
    <d v="2017-04-12T00:00:00"/>
  </r>
  <r>
    <x v="152"/>
    <n v="61"/>
    <d v="2017-04-13T00:00:00"/>
  </r>
  <r>
    <x v="153"/>
    <n v="1"/>
    <d v="2017-04-07T00:00:00"/>
  </r>
  <r>
    <x v="153"/>
    <n v="4"/>
    <d v="2017-04-08T00:00:00"/>
  </r>
  <r>
    <x v="153"/>
    <n v="1"/>
    <d v="2017-04-09T00:00:00"/>
  </r>
  <r>
    <x v="153"/>
    <n v="3"/>
    <d v="2017-04-10T00:00:00"/>
  </r>
  <r>
    <x v="153"/>
    <n v="4"/>
    <d v="2017-04-11T00:00:00"/>
  </r>
  <r>
    <x v="153"/>
    <n v="8"/>
    <d v="2017-04-12T00:00:00"/>
  </r>
  <r>
    <x v="153"/>
    <n v="4"/>
    <d v="2017-04-13T00:00:00"/>
  </r>
  <r>
    <x v="154"/>
    <n v="309"/>
    <d v="2017-04-07T00:00:00"/>
  </r>
  <r>
    <x v="154"/>
    <n v="112"/>
    <d v="2017-04-08T00:00:00"/>
  </r>
  <r>
    <x v="154"/>
    <n v="80"/>
    <d v="2017-04-09T00:00:00"/>
  </r>
  <r>
    <x v="154"/>
    <n v="314"/>
    <d v="2017-04-10T00:00:00"/>
  </r>
  <r>
    <x v="154"/>
    <n v="388"/>
    <d v="2017-04-11T00:00:00"/>
  </r>
  <r>
    <x v="154"/>
    <n v="321"/>
    <d v="2017-04-12T00:00:00"/>
  </r>
  <r>
    <x v="154"/>
    <n v="287"/>
    <d v="2017-04-13T00:00:00"/>
  </r>
  <r>
    <x v="155"/>
    <n v="205"/>
    <d v="2017-04-07T00:00:00"/>
  </r>
  <r>
    <x v="155"/>
    <n v="75"/>
    <d v="2017-04-08T00:00:00"/>
  </r>
  <r>
    <x v="155"/>
    <n v="43"/>
    <d v="2017-04-09T00:00:00"/>
  </r>
  <r>
    <x v="155"/>
    <n v="186"/>
    <d v="2017-04-10T00:00:00"/>
  </r>
  <r>
    <x v="155"/>
    <n v="218"/>
    <d v="2017-04-11T00:00:00"/>
  </r>
  <r>
    <x v="155"/>
    <n v="157"/>
    <d v="2017-04-12T00:00:00"/>
  </r>
  <r>
    <x v="155"/>
    <n v="137"/>
    <d v="2017-04-13T00:00:00"/>
  </r>
  <r>
    <x v="156"/>
    <n v="0"/>
    <d v="2017-04-07T00:00:00"/>
  </r>
  <r>
    <x v="156"/>
    <n v="0"/>
    <d v="2017-04-08T00:00:00"/>
  </r>
  <r>
    <x v="156"/>
    <n v="0"/>
    <d v="2017-04-09T00:00:00"/>
  </r>
  <r>
    <x v="156"/>
    <n v="0"/>
    <d v="2017-04-10T00:00:00"/>
  </r>
  <r>
    <x v="156"/>
    <n v="0"/>
    <d v="2017-04-11T00:00:00"/>
  </r>
  <r>
    <x v="156"/>
    <n v="0"/>
    <d v="2017-04-12T00:00:00"/>
  </r>
  <r>
    <x v="156"/>
    <n v="6"/>
    <d v="2017-04-13T00:00:00"/>
  </r>
  <r>
    <x v="157"/>
    <n v="2"/>
    <d v="2017-04-07T00:00:00"/>
  </r>
  <r>
    <x v="157"/>
    <n v="3"/>
    <d v="2017-04-08T00:00:00"/>
  </r>
  <r>
    <x v="157"/>
    <n v="3"/>
    <d v="2017-04-09T00:00:00"/>
  </r>
  <r>
    <x v="157"/>
    <n v="10"/>
    <d v="2017-04-10T00:00:00"/>
  </r>
  <r>
    <x v="157"/>
    <n v="8"/>
    <d v="2017-04-11T00:00:00"/>
  </r>
  <r>
    <x v="157"/>
    <n v="6"/>
    <d v="2017-04-12T00:00:00"/>
  </r>
  <r>
    <x v="157"/>
    <n v="6"/>
    <d v="2017-04-13T00:00:00"/>
  </r>
  <r>
    <x v="158"/>
    <n v="85"/>
    <d v="2017-04-07T00:00:00"/>
  </r>
  <r>
    <x v="158"/>
    <n v="38"/>
    <d v="2017-04-08T00:00:00"/>
  </r>
  <r>
    <x v="158"/>
    <n v="41"/>
    <d v="2017-04-09T00:00:00"/>
  </r>
  <r>
    <x v="158"/>
    <n v="58"/>
    <d v="2017-04-10T00:00:00"/>
  </r>
  <r>
    <x v="158"/>
    <n v="88"/>
    <d v="2017-04-11T00:00:00"/>
  </r>
  <r>
    <x v="158"/>
    <n v="125"/>
    <d v="2017-04-12T00:00:00"/>
  </r>
  <r>
    <x v="158"/>
    <n v="55"/>
    <d v="2017-04-13T00:00:00"/>
  </r>
  <r>
    <x v="159"/>
    <n v="26"/>
    <d v="2017-04-07T00:00:00"/>
  </r>
  <r>
    <x v="159"/>
    <n v="21"/>
    <d v="2017-04-08T00:00:00"/>
  </r>
  <r>
    <x v="159"/>
    <n v="46"/>
    <d v="2017-04-09T00:00:00"/>
  </r>
  <r>
    <x v="159"/>
    <n v="53"/>
    <d v="2017-04-10T00:00:00"/>
  </r>
  <r>
    <x v="159"/>
    <n v="56"/>
    <d v="2017-04-11T00:00:00"/>
  </r>
  <r>
    <x v="159"/>
    <n v="85"/>
    <d v="2017-04-12T00:00:00"/>
  </r>
  <r>
    <x v="159"/>
    <n v="49"/>
    <d v="2017-04-13T00:00:00"/>
  </r>
  <r>
    <x v="160"/>
    <n v="94"/>
    <d v="2017-04-07T00:00:00"/>
  </r>
  <r>
    <x v="160"/>
    <n v="26"/>
    <d v="2017-04-08T00:00:00"/>
  </r>
  <r>
    <x v="160"/>
    <n v="22"/>
    <d v="2017-04-09T00:00:00"/>
  </r>
  <r>
    <x v="160"/>
    <n v="91"/>
    <d v="2017-04-10T00:00:00"/>
  </r>
  <r>
    <x v="160"/>
    <n v="140"/>
    <d v="2017-04-11T00:00:00"/>
  </r>
  <r>
    <x v="160"/>
    <n v="131"/>
    <d v="2017-04-12T00:00:00"/>
  </r>
  <r>
    <x v="160"/>
    <n v="112"/>
    <d v="2017-04-13T00:00:00"/>
  </r>
  <r>
    <x v="161"/>
    <n v="1641"/>
    <d v="2017-04-07T00:00:00"/>
  </r>
  <r>
    <x v="161"/>
    <n v="894"/>
    <d v="2017-04-08T00:00:00"/>
  </r>
  <r>
    <x v="161"/>
    <n v="825"/>
    <d v="2017-04-09T00:00:00"/>
  </r>
  <r>
    <x v="161"/>
    <n v="1780"/>
    <d v="2017-04-10T00:00:00"/>
  </r>
  <r>
    <x v="161"/>
    <n v="1846"/>
    <d v="2017-04-11T00:00:00"/>
  </r>
  <r>
    <x v="161"/>
    <n v="1812"/>
    <d v="2017-04-12T00:00:00"/>
  </r>
  <r>
    <x v="161"/>
    <n v="1694"/>
    <d v="2017-04-13T00:00:00"/>
  </r>
  <r>
    <x v="162"/>
    <n v="152"/>
    <d v="2017-04-07T00:00:00"/>
  </r>
  <r>
    <x v="162"/>
    <n v="67"/>
    <d v="2017-04-08T00:00:00"/>
  </r>
  <r>
    <x v="162"/>
    <n v="77"/>
    <d v="2017-04-09T00:00:00"/>
  </r>
  <r>
    <x v="162"/>
    <n v="172"/>
    <d v="2017-04-10T00:00:00"/>
  </r>
  <r>
    <x v="162"/>
    <n v="189"/>
    <d v="2017-04-11T00:00:00"/>
  </r>
  <r>
    <x v="162"/>
    <n v="171"/>
    <d v="2017-04-12T00:00:00"/>
  </r>
  <r>
    <x v="162"/>
    <n v="183"/>
    <d v="2017-04-13T00:00:00"/>
  </r>
  <r>
    <x v="163"/>
    <n v="62"/>
    <d v="2017-04-07T00:00:00"/>
  </r>
  <r>
    <x v="163"/>
    <n v="23"/>
    <d v="2017-04-08T00:00:00"/>
  </r>
  <r>
    <x v="163"/>
    <n v="18"/>
    <d v="2017-04-09T00:00:00"/>
  </r>
  <r>
    <x v="163"/>
    <n v="70"/>
    <d v="2017-04-10T00:00:00"/>
  </r>
  <r>
    <x v="163"/>
    <n v="72"/>
    <d v="2017-04-11T00:00:00"/>
  </r>
  <r>
    <x v="163"/>
    <n v="61"/>
    <d v="2017-04-12T00:00:00"/>
  </r>
  <r>
    <x v="163"/>
    <n v="63"/>
    <d v="2017-04-13T00:00:00"/>
  </r>
  <r>
    <x v="164"/>
    <n v="0"/>
    <d v="2017-04-07T00:00:00"/>
  </r>
  <r>
    <x v="164"/>
    <n v="0"/>
    <d v="2017-04-08T00:00:00"/>
  </r>
  <r>
    <x v="164"/>
    <n v="1"/>
    <d v="2017-04-09T00:00:00"/>
  </r>
  <r>
    <x v="164"/>
    <n v="1"/>
    <d v="2017-04-10T00:00:00"/>
  </r>
  <r>
    <x v="164"/>
    <n v="0"/>
    <d v="2017-04-11T00:00:00"/>
  </r>
  <r>
    <x v="164"/>
    <n v="0"/>
    <d v="2017-04-12T00:00:00"/>
  </r>
  <r>
    <x v="164"/>
    <n v="1"/>
    <d v="2017-04-13T00:00:00"/>
  </r>
  <r>
    <x v="165"/>
    <n v="2"/>
    <d v="2017-04-07T00:00:00"/>
  </r>
  <r>
    <x v="165"/>
    <n v="2"/>
    <d v="2017-04-08T00:00:00"/>
  </r>
  <r>
    <x v="165"/>
    <n v="1"/>
    <d v="2017-04-09T00:00:00"/>
  </r>
  <r>
    <x v="165"/>
    <n v="11"/>
    <d v="2017-04-10T00:00:00"/>
  </r>
  <r>
    <x v="165"/>
    <n v="1"/>
    <d v="2017-04-11T00:00:00"/>
  </r>
  <r>
    <x v="165"/>
    <n v="7"/>
    <d v="2017-04-12T00:00:00"/>
  </r>
  <r>
    <x v="165"/>
    <n v="7"/>
    <d v="2017-04-13T00:00:00"/>
  </r>
  <r>
    <x v="166"/>
    <n v="3"/>
    <d v="2017-04-07T00:00:00"/>
  </r>
  <r>
    <x v="166"/>
    <n v="2"/>
    <d v="2017-04-08T00:00:00"/>
  </r>
  <r>
    <x v="166"/>
    <n v="2"/>
    <d v="2017-04-09T00:00:00"/>
  </r>
  <r>
    <x v="166"/>
    <n v="12"/>
    <d v="2017-04-10T00:00:00"/>
  </r>
  <r>
    <x v="166"/>
    <n v="5"/>
    <d v="2017-04-11T00:00:00"/>
  </r>
  <r>
    <x v="166"/>
    <n v="7"/>
    <d v="2017-04-12T00:00:00"/>
  </r>
  <r>
    <x v="166"/>
    <n v="8"/>
    <d v="2017-04-13T00:00:00"/>
  </r>
  <r>
    <x v="167"/>
    <n v="92"/>
    <d v="2017-04-07T00:00:00"/>
  </r>
  <r>
    <x v="167"/>
    <n v="27"/>
    <d v="2017-04-08T00:00:00"/>
  </r>
  <r>
    <x v="167"/>
    <n v="31"/>
    <d v="2017-04-09T00:00:00"/>
  </r>
  <r>
    <x v="167"/>
    <n v="247"/>
    <d v="2017-04-10T00:00:00"/>
  </r>
  <r>
    <x v="167"/>
    <n v="99"/>
    <d v="2017-04-11T00:00:00"/>
  </r>
  <r>
    <x v="167"/>
    <n v="122"/>
    <d v="2017-04-12T00:00:00"/>
  </r>
  <r>
    <x v="167"/>
    <n v="50"/>
    <d v="2017-04-13T00:00:00"/>
  </r>
  <r>
    <x v="168"/>
    <n v="4"/>
    <d v="2017-04-07T00:00:00"/>
  </r>
  <r>
    <x v="168"/>
    <n v="0"/>
    <d v="2017-04-08T00:00:00"/>
  </r>
  <r>
    <x v="168"/>
    <n v="1"/>
    <d v="2017-04-09T00:00:00"/>
  </r>
  <r>
    <x v="168"/>
    <n v="10"/>
    <d v="2017-04-10T00:00:00"/>
  </r>
  <r>
    <x v="168"/>
    <n v="5"/>
    <d v="2017-04-11T00:00:00"/>
  </r>
  <r>
    <x v="168"/>
    <n v="6"/>
    <d v="2017-04-12T00:00:00"/>
  </r>
  <r>
    <x v="168"/>
    <n v="2"/>
    <d v="2017-04-13T00:00:00"/>
  </r>
  <r>
    <x v="169"/>
    <n v="2664"/>
    <d v="2017-04-07T00:00:00"/>
  </r>
  <r>
    <x v="169"/>
    <n v="299"/>
    <d v="2017-04-08T00:00:00"/>
  </r>
  <r>
    <x v="169"/>
    <n v="313"/>
    <d v="2017-04-09T00:00:00"/>
  </r>
  <r>
    <x v="169"/>
    <n v="1293"/>
    <d v="2017-04-10T00:00:00"/>
  </r>
  <r>
    <x v="169"/>
    <n v="1541"/>
    <d v="2017-04-11T00:00:00"/>
  </r>
  <r>
    <x v="169"/>
    <n v="1534"/>
    <d v="2017-04-12T00:00:00"/>
  </r>
  <r>
    <x v="169"/>
    <n v="1482"/>
    <d v="2017-04-13T00:00:00"/>
  </r>
  <r>
    <x v="170"/>
    <n v="5"/>
    <d v="2017-04-07T00:00:00"/>
  </r>
  <r>
    <x v="170"/>
    <n v="7"/>
    <d v="2017-04-08T00:00:00"/>
  </r>
  <r>
    <x v="170"/>
    <n v="4"/>
    <d v="2017-04-09T00:00:00"/>
  </r>
  <r>
    <x v="170"/>
    <n v="5"/>
    <d v="2017-04-10T00:00:00"/>
  </r>
  <r>
    <x v="170"/>
    <n v="15"/>
    <d v="2017-04-11T00:00:00"/>
  </r>
  <r>
    <x v="170"/>
    <n v="14"/>
    <d v="2017-04-12T00:00:00"/>
  </r>
  <r>
    <x v="170"/>
    <n v="9"/>
    <d v="2017-04-13T00:00:00"/>
  </r>
  <r>
    <x v="171"/>
    <n v="1882"/>
    <d v="2017-04-07T00:00:00"/>
  </r>
  <r>
    <x v="171"/>
    <n v="754"/>
    <d v="2017-04-08T00:00:00"/>
  </r>
  <r>
    <x v="171"/>
    <n v="722"/>
    <d v="2017-04-09T00:00:00"/>
  </r>
  <r>
    <x v="171"/>
    <n v="1853"/>
    <d v="2017-04-10T00:00:00"/>
  </r>
  <r>
    <x v="171"/>
    <n v="2098"/>
    <d v="2017-04-11T00:00:00"/>
  </r>
  <r>
    <x v="171"/>
    <n v="1951"/>
    <d v="2017-04-12T00:00:00"/>
  </r>
  <r>
    <x v="171"/>
    <n v="2114"/>
    <d v="2017-04-13T00:00:00"/>
  </r>
  <r>
    <x v="172"/>
    <n v="7"/>
    <d v="2017-04-07T00:00:00"/>
  </r>
  <r>
    <x v="172"/>
    <n v="1"/>
    <d v="2017-04-08T00:00:00"/>
  </r>
  <r>
    <x v="172"/>
    <n v="2"/>
    <d v="2017-04-09T00:00:00"/>
  </r>
  <r>
    <x v="172"/>
    <n v="8"/>
    <d v="2017-04-10T00:00:00"/>
  </r>
  <r>
    <x v="172"/>
    <n v="20"/>
    <d v="2017-04-11T00:00:00"/>
  </r>
  <r>
    <x v="172"/>
    <n v="6"/>
    <d v="2017-04-12T00:00:00"/>
  </r>
  <r>
    <x v="172"/>
    <n v="10"/>
    <d v="2017-04-13T00:00:00"/>
  </r>
  <r>
    <x v="173"/>
    <n v="0"/>
    <d v="2017-04-07T00:00:00"/>
  </r>
  <r>
    <x v="173"/>
    <n v="0"/>
    <d v="2017-04-08T00:00:00"/>
  </r>
  <r>
    <x v="173"/>
    <n v="0"/>
    <d v="2017-04-09T00:00:00"/>
  </r>
  <r>
    <x v="173"/>
    <n v="0"/>
    <d v="2017-04-10T00:00:00"/>
  </r>
  <r>
    <x v="173"/>
    <n v="1"/>
    <d v="2017-04-11T00:00:00"/>
  </r>
  <r>
    <x v="173"/>
    <n v="0"/>
    <d v="2017-04-12T00:00:00"/>
  </r>
  <r>
    <x v="173"/>
    <n v="0"/>
    <d v="2017-04-13T00:00:00"/>
  </r>
  <r>
    <x v="174"/>
    <n v="58"/>
    <d v="2017-04-07T00:00:00"/>
  </r>
  <r>
    <x v="174"/>
    <n v="15"/>
    <d v="2017-04-08T00:00:00"/>
  </r>
  <r>
    <x v="174"/>
    <n v="12"/>
    <d v="2017-04-09T00:00:00"/>
  </r>
  <r>
    <x v="174"/>
    <n v="40"/>
    <d v="2017-04-10T00:00:00"/>
  </r>
  <r>
    <x v="174"/>
    <n v="41"/>
    <d v="2017-04-11T00:00:00"/>
  </r>
  <r>
    <x v="174"/>
    <n v="47"/>
    <d v="2017-04-12T00:00:00"/>
  </r>
  <r>
    <x v="174"/>
    <n v="50"/>
    <d v="2017-04-13T00:00:00"/>
  </r>
  <r>
    <x v="175"/>
    <n v="21"/>
    <d v="2017-04-07T00:00:00"/>
  </r>
  <r>
    <x v="175"/>
    <n v="13"/>
    <d v="2017-04-08T00:00:00"/>
  </r>
  <r>
    <x v="175"/>
    <n v="5"/>
    <d v="2017-04-09T00:00:00"/>
  </r>
  <r>
    <x v="175"/>
    <n v="18"/>
    <d v="2017-04-10T00:00:00"/>
  </r>
  <r>
    <x v="175"/>
    <n v="22"/>
    <d v="2017-04-11T00:00:00"/>
  </r>
  <r>
    <x v="175"/>
    <n v="9"/>
    <d v="2017-04-12T00:00:00"/>
  </r>
  <r>
    <x v="175"/>
    <n v="14"/>
    <d v="2017-04-13T00:00:00"/>
  </r>
  <r>
    <x v="176"/>
    <n v="0"/>
    <d v="2017-04-07T00:00:00"/>
  </r>
  <r>
    <x v="176"/>
    <n v="0"/>
    <d v="2017-04-08T00:00:00"/>
  </r>
  <r>
    <x v="176"/>
    <n v="0"/>
    <d v="2017-04-09T00:00:00"/>
  </r>
  <r>
    <x v="176"/>
    <n v="0"/>
    <d v="2017-04-10T00:00:00"/>
  </r>
  <r>
    <x v="176"/>
    <n v="1"/>
    <d v="2017-04-11T00:00:00"/>
  </r>
  <r>
    <x v="176"/>
    <n v="0"/>
    <d v="2017-04-12T00:00:00"/>
  </r>
  <r>
    <x v="176"/>
    <n v="0"/>
    <d v="2017-04-13T00:00:00"/>
  </r>
  <r>
    <x v="177"/>
    <n v="26"/>
    <d v="2017-04-07T00:00:00"/>
  </r>
  <r>
    <x v="177"/>
    <n v="18"/>
    <d v="2017-04-08T00:00:00"/>
  </r>
  <r>
    <x v="177"/>
    <n v="8"/>
    <d v="2017-04-09T00:00:00"/>
  </r>
  <r>
    <x v="177"/>
    <n v="27"/>
    <d v="2017-04-10T00:00:00"/>
  </r>
  <r>
    <x v="177"/>
    <n v="33"/>
    <d v="2017-04-11T00:00:00"/>
  </r>
  <r>
    <x v="177"/>
    <n v="15"/>
    <d v="2017-04-12T00:00:00"/>
  </r>
  <r>
    <x v="177"/>
    <n v="21"/>
    <d v="2017-04-13T00:00:00"/>
  </r>
  <r>
    <x v="178"/>
    <n v="1"/>
    <d v="2017-04-07T00:00:00"/>
  </r>
  <r>
    <x v="178"/>
    <n v="0"/>
    <d v="2017-04-08T00:00:00"/>
  </r>
  <r>
    <x v="178"/>
    <n v="0"/>
    <d v="2017-04-09T00:00:00"/>
  </r>
  <r>
    <x v="178"/>
    <n v="1"/>
    <d v="2017-04-10T00:00:00"/>
  </r>
  <r>
    <x v="178"/>
    <n v="0"/>
    <d v="2017-04-11T00:00:00"/>
  </r>
  <r>
    <x v="178"/>
    <n v="0"/>
    <d v="2017-04-12T00:00:00"/>
  </r>
  <r>
    <x v="178"/>
    <n v="1"/>
    <d v="2017-04-13T00:00:00"/>
  </r>
  <r>
    <x v="179"/>
    <n v="1181"/>
    <d v="2017-04-07T00:00:00"/>
  </r>
  <r>
    <x v="179"/>
    <n v="708"/>
    <d v="2017-04-08T00:00:00"/>
  </r>
  <r>
    <x v="179"/>
    <n v="716"/>
    <d v="2017-04-09T00:00:00"/>
  </r>
  <r>
    <x v="179"/>
    <n v="1198"/>
    <d v="2017-04-10T00:00:00"/>
  </r>
  <r>
    <x v="179"/>
    <n v="1297"/>
    <d v="2017-04-11T00:00:00"/>
  </r>
  <r>
    <x v="179"/>
    <n v="1397"/>
    <d v="2017-04-12T00:00:00"/>
  </r>
  <r>
    <x v="179"/>
    <n v="1257"/>
    <d v="2017-04-13T00:00:00"/>
  </r>
  <r>
    <x v="180"/>
    <n v="2849"/>
    <d v="2017-04-07T00:00:00"/>
  </r>
  <r>
    <x v="180"/>
    <n v="1446"/>
    <d v="2017-04-08T00:00:00"/>
  </r>
  <r>
    <x v="180"/>
    <n v="1321"/>
    <d v="2017-04-09T00:00:00"/>
  </r>
  <r>
    <x v="180"/>
    <n v="2966"/>
    <d v="2017-04-10T00:00:00"/>
  </r>
  <r>
    <x v="180"/>
    <n v="3180"/>
    <d v="2017-04-11T00:00:00"/>
  </r>
  <r>
    <x v="180"/>
    <n v="3046"/>
    <d v="2017-04-12T00:00:00"/>
  </r>
  <r>
    <x v="180"/>
    <n v="3043"/>
    <d v="2017-04-13T00:00:00"/>
  </r>
  <r>
    <x v="181"/>
    <n v="927"/>
    <d v="2017-04-07T00:00:00"/>
  </r>
  <r>
    <x v="181"/>
    <n v="526"/>
    <d v="2017-04-08T00:00:00"/>
  </r>
  <r>
    <x v="181"/>
    <n v="502"/>
    <d v="2017-04-09T00:00:00"/>
  </r>
  <r>
    <x v="181"/>
    <n v="979"/>
    <d v="2017-04-10T00:00:00"/>
  </r>
  <r>
    <x v="181"/>
    <n v="986"/>
    <d v="2017-04-11T00:00:00"/>
  </r>
  <r>
    <x v="181"/>
    <n v="1019"/>
    <d v="2017-04-12T00:00:00"/>
  </r>
  <r>
    <x v="181"/>
    <n v="959"/>
    <d v="2017-04-13T00:00:00"/>
  </r>
  <r>
    <x v="182"/>
    <n v="2887"/>
    <d v="2017-04-07T00:00:00"/>
  </r>
  <r>
    <x v="182"/>
    <n v="1455"/>
    <d v="2017-04-08T00:00:00"/>
  </r>
  <r>
    <x v="182"/>
    <n v="1337"/>
    <d v="2017-04-09T00:00:00"/>
  </r>
  <r>
    <x v="182"/>
    <n v="2996"/>
    <d v="2017-04-10T00:00:00"/>
  </r>
  <r>
    <x v="182"/>
    <n v="3211"/>
    <d v="2017-04-11T00:00:00"/>
  </r>
  <r>
    <x v="182"/>
    <n v="3066"/>
    <d v="2017-04-12T00:00:00"/>
  </r>
  <r>
    <x v="182"/>
    <n v="3085"/>
    <d v="2017-04-13T00:00:00"/>
  </r>
  <r>
    <x v="183"/>
    <n v="3054"/>
    <d v="2017-04-07T00:00:00"/>
  </r>
  <r>
    <x v="183"/>
    <n v="1531"/>
    <d v="2017-04-08T00:00:00"/>
  </r>
  <r>
    <x v="183"/>
    <n v="1443"/>
    <d v="2017-04-09T00:00:00"/>
  </r>
  <r>
    <x v="183"/>
    <n v="3171"/>
    <d v="2017-04-10T00:00:00"/>
  </r>
  <r>
    <x v="183"/>
    <n v="3381"/>
    <d v="2017-04-11T00:00:00"/>
  </r>
  <r>
    <x v="183"/>
    <n v="3212"/>
    <d v="2017-04-12T00:00:00"/>
  </r>
  <r>
    <x v="183"/>
    <n v="3219"/>
    <d v="2017-04-13T00:00:00"/>
  </r>
  <r>
    <x v="184"/>
    <n v="2944"/>
    <d v="2017-04-07T00:00:00"/>
  </r>
  <r>
    <x v="184"/>
    <n v="1478"/>
    <d v="2017-04-08T00:00:00"/>
  </r>
  <r>
    <x v="184"/>
    <n v="1343"/>
    <d v="2017-04-09T00:00:00"/>
  </r>
  <r>
    <x v="184"/>
    <n v="3086"/>
    <d v="2017-04-10T00:00:00"/>
  </r>
  <r>
    <x v="184"/>
    <n v="3282"/>
    <d v="2017-04-11T00:00:00"/>
  </r>
  <r>
    <x v="184"/>
    <n v="3241"/>
    <d v="2017-04-12T00:00:00"/>
  </r>
  <r>
    <x v="184"/>
    <n v="3137"/>
    <d v="2017-04-13T00:00:00"/>
  </r>
  <r>
    <x v="185"/>
    <n v="536"/>
    <d v="2017-04-07T00:00:00"/>
  </r>
  <r>
    <x v="185"/>
    <n v="258"/>
    <d v="2017-04-08T00:00:00"/>
  </r>
  <r>
    <x v="185"/>
    <n v="255"/>
    <d v="2017-04-09T00:00:00"/>
  </r>
  <r>
    <x v="185"/>
    <n v="605"/>
    <d v="2017-04-10T00:00:00"/>
  </r>
  <r>
    <x v="185"/>
    <n v="558"/>
    <d v="2017-04-11T00:00:00"/>
  </r>
  <r>
    <x v="185"/>
    <n v="548"/>
    <d v="2017-04-12T00:00:00"/>
  </r>
  <r>
    <x v="185"/>
    <n v="489"/>
    <d v="2017-04-13T00:00:00"/>
  </r>
  <r>
    <x v="186"/>
    <n v="3221"/>
    <d v="2017-04-07T00:00:00"/>
  </r>
  <r>
    <x v="186"/>
    <n v="1611"/>
    <d v="2017-04-08T00:00:00"/>
  </r>
  <r>
    <x v="186"/>
    <n v="1482"/>
    <d v="2017-04-09T00:00:00"/>
  </r>
  <r>
    <x v="186"/>
    <n v="3342"/>
    <d v="2017-04-10T00:00:00"/>
  </r>
  <r>
    <x v="186"/>
    <n v="3539"/>
    <d v="2017-04-11T00:00:00"/>
  </r>
  <r>
    <x v="186"/>
    <n v="3479"/>
    <d v="2017-04-12T00:00:00"/>
  </r>
  <r>
    <x v="186"/>
    <n v="3345"/>
    <d v="2017-04-13T00:00:00"/>
  </r>
  <r>
    <x v="187"/>
    <n v="1"/>
    <d v="2017-04-07T00:00:00"/>
  </r>
  <r>
    <x v="187"/>
    <n v="1"/>
    <d v="2017-04-08T00:00:00"/>
  </r>
  <r>
    <x v="187"/>
    <n v="2"/>
    <d v="2017-04-09T00:00:00"/>
  </r>
  <r>
    <x v="187"/>
    <n v="3"/>
    <d v="2017-04-10T00:00:00"/>
  </r>
  <r>
    <x v="187"/>
    <n v="1"/>
    <d v="2017-04-11T00:00:00"/>
  </r>
  <r>
    <x v="187"/>
    <n v="2"/>
    <d v="2017-04-12T00:00:00"/>
  </r>
  <r>
    <x v="187"/>
    <n v="0"/>
    <d v="2017-04-13T00:00:00"/>
  </r>
  <r>
    <x v="188"/>
    <n v="50"/>
    <d v="2017-04-07T00:00:00"/>
  </r>
  <r>
    <x v="188"/>
    <n v="19"/>
    <d v="2017-04-08T00:00:00"/>
  </r>
  <r>
    <x v="188"/>
    <n v="7"/>
    <d v="2017-04-09T00:00:00"/>
  </r>
  <r>
    <x v="188"/>
    <n v="34"/>
    <d v="2017-04-10T00:00:00"/>
  </r>
  <r>
    <x v="188"/>
    <n v="50"/>
    <d v="2017-04-11T00:00:00"/>
  </r>
  <r>
    <x v="188"/>
    <n v="49"/>
    <d v="2017-04-12T00:00:00"/>
  </r>
  <r>
    <x v="188"/>
    <n v="60"/>
    <d v="2017-04-13T00:00:00"/>
  </r>
  <r>
    <x v="189"/>
    <n v="448"/>
    <d v="2017-04-07T00:00:00"/>
  </r>
  <r>
    <x v="189"/>
    <n v="139"/>
    <d v="2017-04-08T00:00:00"/>
  </r>
  <r>
    <x v="189"/>
    <n v="118"/>
    <d v="2017-04-09T00:00:00"/>
  </r>
  <r>
    <x v="189"/>
    <n v="481"/>
    <d v="2017-04-10T00:00:00"/>
  </r>
  <r>
    <x v="189"/>
    <n v="411"/>
    <d v="2017-04-11T00:00:00"/>
  </r>
  <r>
    <x v="189"/>
    <n v="522"/>
    <d v="2017-04-12T00:00:00"/>
  </r>
  <r>
    <x v="189"/>
    <n v="447"/>
    <d v="2017-04-13T00:00:00"/>
  </r>
  <r>
    <x v="190"/>
    <n v="2"/>
    <d v="2017-04-07T00:00:00"/>
  </r>
  <r>
    <x v="190"/>
    <n v="1"/>
    <d v="2017-04-08T00:00:00"/>
  </r>
  <r>
    <x v="190"/>
    <n v="0"/>
    <d v="2017-04-09T00:00:00"/>
  </r>
  <r>
    <x v="190"/>
    <n v="1"/>
    <d v="2017-04-10T00:00:00"/>
  </r>
  <r>
    <x v="190"/>
    <n v="1"/>
    <d v="2017-04-11T00:00:00"/>
  </r>
  <r>
    <x v="190"/>
    <n v="3"/>
    <d v="2017-04-12T00:00:00"/>
  </r>
  <r>
    <x v="190"/>
    <n v="3"/>
    <d v="2017-04-13T00:00:00"/>
  </r>
  <r>
    <x v="191"/>
    <n v="1"/>
    <d v="2017-04-07T00:00:00"/>
  </r>
  <r>
    <x v="191"/>
    <n v="1"/>
    <d v="2017-04-08T00:00:00"/>
  </r>
  <r>
    <x v="191"/>
    <n v="0"/>
    <d v="2017-04-09T00:00:00"/>
  </r>
  <r>
    <x v="191"/>
    <n v="0"/>
    <d v="2017-04-10T00:00:00"/>
  </r>
  <r>
    <x v="191"/>
    <n v="0"/>
    <d v="2017-04-11T00:00:00"/>
  </r>
  <r>
    <x v="191"/>
    <n v="1"/>
    <d v="2017-04-12T00:00:00"/>
  </r>
  <r>
    <x v="191"/>
    <n v="0"/>
    <d v="2017-04-13T00:00:00"/>
  </r>
  <r>
    <x v="192"/>
    <n v="5"/>
    <d v="2017-04-07T00:00:00"/>
  </r>
  <r>
    <x v="192"/>
    <n v="1"/>
    <d v="2017-04-08T00:00:00"/>
  </r>
  <r>
    <x v="192"/>
    <n v="1"/>
    <d v="2017-04-09T00:00:00"/>
  </r>
  <r>
    <x v="192"/>
    <n v="4"/>
    <d v="2017-04-10T00:00:00"/>
  </r>
  <r>
    <x v="192"/>
    <n v="7"/>
    <d v="2017-04-11T00:00:00"/>
  </r>
  <r>
    <x v="192"/>
    <n v="3"/>
    <d v="2017-04-12T00:00:00"/>
  </r>
  <r>
    <x v="192"/>
    <n v="5"/>
    <d v="2017-04-13T00:00:00"/>
  </r>
  <r>
    <x v="193"/>
    <n v="0"/>
    <d v="2017-04-07T00:00:00"/>
  </r>
  <r>
    <x v="193"/>
    <n v="0"/>
    <d v="2017-04-08T00:00:00"/>
  </r>
  <r>
    <x v="193"/>
    <n v="0"/>
    <d v="2017-04-09T00:00:00"/>
  </r>
  <r>
    <x v="193"/>
    <n v="0"/>
    <d v="2017-04-10T00:00:00"/>
  </r>
  <r>
    <x v="193"/>
    <n v="0"/>
    <d v="2017-04-11T00:00:00"/>
  </r>
  <r>
    <x v="193"/>
    <n v="0"/>
    <d v="2017-04-12T00:00:00"/>
  </r>
  <r>
    <x v="193"/>
    <n v="1"/>
    <d v="2017-04-13T00:00:00"/>
  </r>
  <r>
    <x v="194"/>
    <n v="6"/>
    <d v="2017-04-07T00:00:00"/>
  </r>
  <r>
    <x v="194"/>
    <n v="4"/>
    <d v="2017-04-08T00:00:00"/>
  </r>
  <r>
    <x v="194"/>
    <n v="1"/>
    <d v="2017-04-09T00:00:00"/>
  </r>
  <r>
    <x v="194"/>
    <n v="7"/>
    <d v="2017-04-10T00:00:00"/>
  </r>
  <r>
    <x v="194"/>
    <n v="9"/>
    <d v="2017-04-11T00:00:00"/>
  </r>
  <r>
    <x v="194"/>
    <n v="4"/>
    <d v="2017-04-12T00:00:00"/>
  </r>
  <r>
    <x v="194"/>
    <n v="1"/>
    <d v="2017-04-13T00:00:00"/>
  </r>
  <r>
    <x v="195"/>
    <n v="58"/>
    <d v="2017-04-07T00:00:00"/>
  </r>
  <r>
    <x v="195"/>
    <n v="8"/>
    <d v="2017-04-08T00:00:00"/>
  </r>
  <r>
    <x v="195"/>
    <n v="5"/>
    <d v="2017-04-09T00:00:00"/>
  </r>
  <r>
    <x v="195"/>
    <n v="51"/>
    <d v="2017-04-10T00:00:00"/>
  </r>
  <r>
    <x v="195"/>
    <n v="44"/>
    <d v="2017-04-11T00:00:00"/>
  </r>
  <r>
    <x v="195"/>
    <n v="38"/>
    <d v="2017-04-12T00:00:00"/>
  </r>
  <r>
    <x v="195"/>
    <n v="31"/>
    <d v="2017-04-13T00:00:00"/>
  </r>
  <r>
    <x v="196"/>
    <n v="14"/>
    <d v="2017-04-07T00:00:00"/>
  </r>
  <r>
    <x v="196"/>
    <n v="4"/>
    <d v="2017-04-08T00:00:00"/>
  </r>
  <r>
    <x v="196"/>
    <n v="2"/>
    <d v="2017-04-09T00:00:00"/>
  </r>
  <r>
    <x v="196"/>
    <n v="8"/>
    <d v="2017-04-10T00:00:00"/>
  </r>
  <r>
    <x v="196"/>
    <n v="10"/>
    <d v="2017-04-11T00:00:00"/>
  </r>
  <r>
    <x v="196"/>
    <n v="12"/>
    <d v="2017-04-12T00:00:00"/>
  </r>
  <r>
    <x v="196"/>
    <n v="10"/>
    <d v="2017-04-13T00:00:00"/>
  </r>
  <r>
    <x v="197"/>
    <n v="32"/>
    <d v="2017-04-07T00:00:00"/>
  </r>
  <r>
    <x v="197"/>
    <n v="9"/>
    <d v="2017-04-08T00:00:00"/>
  </r>
  <r>
    <x v="197"/>
    <n v="5"/>
    <d v="2017-04-09T00:00:00"/>
  </r>
  <r>
    <x v="197"/>
    <n v="23"/>
    <d v="2017-04-10T00:00:00"/>
  </r>
  <r>
    <x v="197"/>
    <n v="35"/>
    <d v="2017-04-11T00:00:00"/>
  </r>
  <r>
    <x v="197"/>
    <n v="18"/>
    <d v="2017-04-12T00:00:00"/>
  </r>
  <r>
    <x v="197"/>
    <n v="20"/>
    <d v="2017-04-13T00:00:00"/>
  </r>
  <r>
    <x v="198"/>
    <n v="6"/>
    <d v="2017-04-07T00:00:00"/>
  </r>
  <r>
    <x v="198"/>
    <n v="0"/>
    <d v="2017-04-08T00:00:00"/>
  </r>
  <r>
    <x v="198"/>
    <n v="0"/>
    <d v="2017-04-09T00:00:00"/>
  </r>
  <r>
    <x v="198"/>
    <n v="4"/>
    <d v="2017-04-10T00:00:00"/>
  </r>
  <r>
    <x v="198"/>
    <n v="1"/>
    <d v="2017-04-11T00:00:00"/>
  </r>
  <r>
    <x v="198"/>
    <n v="6"/>
    <d v="2017-04-12T00:00:00"/>
  </r>
  <r>
    <x v="198"/>
    <n v="6"/>
    <d v="2017-04-13T00:00:00"/>
  </r>
  <r>
    <x v="199"/>
    <n v="0"/>
    <d v="2017-04-07T00:00:00"/>
  </r>
  <r>
    <x v="199"/>
    <n v="0"/>
    <d v="2017-04-08T00:00:00"/>
  </r>
  <r>
    <x v="199"/>
    <n v="1"/>
    <d v="2017-04-09T00:00:00"/>
  </r>
  <r>
    <x v="199"/>
    <n v="0"/>
    <d v="2017-04-10T00:00:00"/>
  </r>
  <r>
    <x v="199"/>
    <n v="0"/>
    <d v="2017-04-11T00:00:00"/>
  </r>
  <r>
    <x v="199"/>
    <n v="0"/>
    <d v="2017-04-12T00:00:00"/>
  </r>
  <r>
    <x v="199"/>
    <n v="0"/>
    <d v="2017-04-13T00:00:00"/>
  </r>
  <r>
    <x v="200"/>
    <n v="6"/>
    <d v="2017-04-07T00:00:00"/>
  </r>
  <r>
    <x v="200"/>
    <n v="7"/>
    <d v="2017-04-08T00:00:00"/>
  </r>
  <r>
    <x v="200"/>
    <n v="5"/>
    <d v="2017-04-09T00:00:00"/>
  </r>
  <r>
    <x v="200"/>
    <n v="13"/>
    <d v="2017-04-10T00:00:00"/>
  </r>
  <r>
    <x v="200"/>
    <n v="7"/>
    <d v="2017-04-11T00:00:00"/>
  </r>
  <r>
    <x v="200"/>
    <n v="6"/>
    <d v="2017-04-12T00:00:00"/>
  </r>
  <r>
    <x v="200"/>
    <n v="12"/>
    <d v="2017-04-13T00:00:00"/>
  </r>
  <r>
    <x v="201"/>
    <n v="4"/>
    <d v="2017-04-07T00:00:00"/>
  </r>
  <r>
    <x v="201"/>
    <n v="3"/>
    <d v="2017-04-08T00:00:00"/>
  </r>
  <r>
    <x v="201"/>
    <n v="1"/>
    <d v="2017-04-09T00:00:00"/>
  </r>
  <r>
    <x v="201"/>
    <n v="6"/>
    <d v="2017-04-10T00:00:00"/>
  </r>
  <r>
    <x v="201"/>
    <n v="1"/>
    <d v="2017-04-11T00:00:00"/>
  </r>
  <r>
    <x v="201"/>
    <n v="2"/>
    <d v="2017-04-12T00:00:00"/>
  </r>
  <r>
    <x v="201"/>
    <n v="3"/>
    <d v="2017-04-13T00:00:00"/>
  </r>
  <r>
    <x v="202"/>
    <n v="26"/>
    <d v="2017-04-07T00:00:00"/>
  </r>
  <r>
    <x v="202"/>
    <n v="10"/>
    <d v="2017-04-08T00:00:00"/>
  </r>
  <r>
    <x v="202"/>
    <n v="6"/>
    <d v="2017-04-09T00:00:00"/>
  </r>
  <r>
    <x v="202"/>
    <n v="20"/>
    <d v="2017-04-10T00:00:00"/>
  </r>
  <r>
    <x v="202"/>
    <n v="27"/>
    <d v="2017-04-11T00:00:00"/>
  </r>
  <r>
    <x v="202"/>
    <n v="23"/>
    <d v="2017-04-12T00:00:00"/>
  </r>
  <r>
    <x v="202"/>
    <n v="14"/>
    <d v="2017-04-13T00:00:00"/>
  </r>
  <r>
    <x v="203"/>
    <n v="100"/>
    <d v="2017-04-07T00:00:00"/>
  </r>
  <r>
    <x v="203"/>
    <n v="46"/>
    <d v="2017-04-08T00:00:00"/>
  </r>
  <r>
    <x v="203"/>
    <n v="34"/>
    <d v="2017-04-09T00:00:00"/>
  </r>
  <r>
    <x v="203"/>
    <n v="117"/>
    <d v="2017-04-10T00:00:00"/>
  </r>
  <r>
    <x v="203"/>
    <n v="120"/>
    <d v="2017-04-11T00:00:00"/>
  </r>
  <r>
    <x v="203"/>
    <n v="100"/>
    <d v="2017-04-12T00:00:00"/>
  </r>
  <r>
    <x v="203"/>
    <n v="131"/>
    <d v="2017-04-13T00:00:00"/>
  </r>
  <r>
    <x v="204"/>
    <n v="12"/>
    <d v="2017-04-07T00:00:00"/>
  </r>
  <r>
    <x v="204"/>
    <n v="4"/>
    <d v="2017-04-08T00:00:00"/>
  </r>
  <r>
    <x v="204"/>
    <n v="5"/>
    <d v="2017-04-09T00:00:00"/>
  </r>
  <r>
    <x v="204"/>
    <n v="15"/>
    <d v="2017-04-10T00:00:00"/>
  </r>
  <r>
    <x v="204"/>
    <n v="15"/>
    <d v="2017-04-11T00:00:00"/>
  </r>
  <r>
    <x v="204"/>
    <n v="11"/>
    <d v="2017-04-12T00:00:00"/>
  </r>
  <r>
    <x v="204"/>
    <n v="6"/>
    <d v="2017-04-13T00:00:00"/>
  </r>
  <r>
    <x v="205"/>
    <n v="418"/>
    <d v="2017-04-07T00:00:00"/>
  </r>
  <r>
    <x v="205"/>
    <n v="188"/>
    <d v="2017-04-08T00:00:00"/>
  </r>
  <r>
    <x v="205"/>
    <n v="239"/>
    <d v="2017-04-09T00:00:00"/>
  </r>
  <r>
    <x v="205"/>
    <n v="396"/>
    <d v="2017-04-10T00:00:00"/>
  </r>
  <r>
    <x v="205"/>
    <n v="344"/>
    <d v="2017-04-11T00:00:00"/>
  </r>
  <r>
    <x v="205"/>
    <n v="392"/>
    <d v="2017-04-12T00:00:00"/>
  </r>
  <r>
    <x v="205"/>
    <n v="337"/>
    <d v="2017-04-13T00:00:00"/>
  </r>
  <r>
    <x v="206"/>
    <n v="1308"/>
    <d v="2017-04-07T00:00:00"/>
  </r>
  <r>
    <x v="206"/>
    <n v="683"/>
    <d v="2017-04-08T00:00:00"/>
  </r>
  <r>
    <x v="206"/>
    <n v="619"/>
    <d v="2017-04-09T00:00:00"/>
  </r>
  <r>
    <x v="206"/>
    <n v="1405"/>
    <d v="2017-04-10T00:00:00"/>
  </r>
  <r>
    <x v="206"/>
    <n v="1474"/>
    <d v="2017-04-11T00:00:00"/>
  </r>
  <r>
    <x v="206"/>
    <n v="1702"/>
    <d v="2017-04-12T00:00:00"/>
  </r>
  <r>
    <x v="206"/>
    <n v="1762"/>
    <d v="2017-04-13T00:00:00"/>
  </r>
  <r>
    <x v="207"/>
    <n v="120"/>
    <d v="2017-04-07T00:00:00"/>
  </r>
  <r>
    <x v="207"/>
    <n v="57"/>
    <d v="2017-04-08T00:00:00"/>
  </r>
  <r>
    <x v="207"/>
    <n v="47"/>
    <d v="2017-04-09T00:00:00"/>
  </r>
  <r>
    <x v="207"/>
    <n v="117"/>
    <d v="2017-04-10T00:00:00"/>
  </r>
  <r>
    <x v="207"/>
    <n v="133"/>
    <d v="2017-04-11T00:00:00"/>
  </r>
  <r>
    <x v="207"/>
    <n v="109"/>
    <d v="2017-04-12T00:00:00"/>
  </r>
  <r>
    <x v="207"/>
    <n v="117"/>
    <d v="2017-04-13T00:00:00"/>
  </r>
  <r>
    <x v="208"/>
    <n v="0"/>
    <d v="2017-04-07T00:00:00"/>
  </r>
  <r>
    <x v="208"/>
    <n v="1"/>
    <d v="2017-04-08T00:00:00"/>
  </r>
  <r>
    <x v="208"/>
    <n v="1"/>
    <d v="2017-04-09T00:00:00"/>
  </r>
  <r>
    <x v="208"/>
    <n v="0"/>
    <d v="2017-04-10T00:00:00"/>
  </r>
  <r>
    <x v="208"/>
    <n v="0"/>
    <d v="2017-04-11T00:00:00"/>
  </r>
  <r>
    <x v="208"/>
    <n v="1"/>
    <d v="2017-04-12T00:00:00"/>
  </r>
  <r>
    <x v="208"/>
    <n v="4"/>
    <d v="2017-04-13T00:00:00"/>
  </r>
  <r>
    <x v="209"/>
    <n v="964"/>
    <d v="2017-04-07T00:00:00"/>
  </r>
  <r>
    <x v="209"/>
    <n v="373"/>
    <d v="2017-04-08T00:00:00"/>
  </r>
  <r>
    <x v="209"/>
    <n v="319"/>
    <d v="2017-04-09T00:00:00"/>
  </r>
  <r>
    <x v="209"/>
    <n v="1062"/>
    <d v="2017-04-10T00:00:00"/>
  </r>
  <r>
    <x v="209"/>
    <n v="1088"/>
    <d v="2017-04-11T00:00:00"/>
  </r>
  <r>
    <x v="209"/>
    <n v="987"/>
    <d v="2017-04-12T00:00:00"/>
  </r>
  <r>
    <x v="209"/>
    <n v="978"/>
    <d v="2017-04-13T00:00:00"/>
  </r>
  <r>
    <x v="210"/>
    <n v="3"/>
    <d v="2017-04-07T00:00:00"/>
  </r>
  <r>
    <x v="210"/>
    <n v="0"/>
    <d v="2017-04-08T00:00:00"/>
  </r>
  <r>
    <x v="210"/>
    <n v="0"/>
    <d v="2017-04-09T00:00:00"/>
  </r>
  <r>
    <x v="210"/>
    <n v="3"/>
    <d v="2017-04-10T00:00:00"/>
  </r>
  <r>
    <x v="210"/>
    <n v="15"/>
    <d v="2017-04-11T00:00:00"/>
  </r>
  <r>
    <x v="210"/>
    <n v="37"/>
    <d v="2017-04-12T00:00:00"/>
  </r>
  <r>
    <x v="210"/>
    <n v="17"/>
    <d v="2017-04-13T00:00:00"/>
  </r>
  <r>
    <x v="211"/>
    <n v="0"/>
    <d v="2017-04-07T00:00:00"/>
  </r>
  <r>
    <x v="211"/>
    <n v="0"/>
    <d v="2017-04-08T00:00:00"/>
  </r>
  <r>
    <x v="211"/>
    <n v="0"/>
    <d v="2017-04-09T00:00:00"/>
  </r>
  <r>
    <x v="211"/>
    <n v="0"/>
    <d v="2017-04-10T00:00:00"/>
  </r>
  <r>
    <x v="211"/>
    <n v="0"/>
    <d v="2017-04-11T00:00:00"/>
  </r>
  <r>
    <x v="211"/>
    <n v="1"/>
    <d v="2017-04-12T00:00:00"/>
  </r>
  <r>
    <x v="211"/>
    <n v="0"/>
    <d v="2017-04-13T00:00:00"/>
  </r>
  <r>
    <x v="212"/>
    <n v="498"/>
    <d v="2017-04-07T00:00:00"/>
  </r>
  <r>
    <x v="212"/>
    <n v="279"/>
    <d v="2017-04-08T00:00:00"/>
  </r>
  <r>
    <x v="212"/>
    <n v="272"/>
    <d v="2017-04-09T00:00:00"/>
  </r>
  <r>
    <x v="212"/>
    <n v="675"/>
    <d v="2017-04-10T00:00:00"/>
  </r>
  <r>
    <x v="212"/>
    <n v="696"/>
    <d v="2017-04-11T00:00:00"/>
  </r>
  <r>
    <x v="212"/>
    <n v="662"/>
    <d v="2017-04-12T00:00:00"/>
  </r>
  <r>
    <x v="212"/>
    <n v="526"/>
    <d v="2017-04-13T00:00:00"/>
  </r>
  <r>
    <x v="213"/>
    <n v="423"/>
    <d v="2017-04-07T00:00:00"/>
  </r>
  <r>
    <x v="213"/>
    <n v="163"/>
    <d v="2017-04-08T00:00:00"/>
  </r>
  <r>
    <x v="213"/>
    <n v="181"/>
    <d v="2017-04-09T00:00:00"/>
  </r>
  <r>
    <x v="213"/>
    <n v="438"/>
    <d v="2017-04-10T00:00:00"/>
  </r>
  <r>
    <x v="213"/>
    <n v="325"/>
    <d v="2017-04-11T00:00:00"/>
  </r>
  <r>
    <x v="213"/>
    <n v="283"/>
    <d v="2017-04-12T00:00:00"/>
  </r>
  <r>
    <x v="213"/>
    <n v="265"/>
    <d v="2017-04-13T00:00:00"/>
  </r>
  <r>
    <x v="214"/>
    <n v="335"/>
    <d v="2017-04-07T00:00:00"/>
  </r>
  <r>
    <x v="214"/>
    <n v="182"/>
    <d v="2017-04-08T00:00:00"/>
  </r>
  <r>
    <x v="214"/>
    <n v="168"/>
    <d v="2017-04-09T00:00:00"/>
  </r>
  <r>
    <x v="214"/>
    <n v="371"/>
    <d v="2017-04-10T00:00:00"/>
  </r>
  <r>
    <x v="214"/>
    <n v="438"/>
    <d v="2017-04-11T00:00:00"/>
  </r>
  <r>
    <x v="214"/>
    <n v="489"/>
    <d v="2017-04-12T00:00:00"/>
  </r>
  <r>
    <x v="214"/>
    <n v="367"/>
    <d v="2017-04-13T00:00:00"/>
  </r>
  <r>
    <x v="215"/>
    <n v="1490"/>
    <d v="2017-04-07T00:00:00"/>
  </r>
  <r>
    <x v="215"/>
    <n v="762"/>
    <d v="2017-04-08T00:00:00"/>
  </r>
  <r>
    <x v="215"/>
    <n v="710"/>
    <d v="2017-04-09T00:00:00"/>
  </r>
  <r>
    <x v="215"/>
    <n v="1555"/>
    <d v="2017-04-10T00:00:00"/>
  </r>
  <r>
    <x v="215"/>
    <n v="1684"/>
    <d v="2017-04-11T00:00:00"/>
  </r>
  <r>
    <x v="215"/>
    <n v="1577"/>
    <d v="2017-04-12T00:00:00"/>
  </r>
  <r>
    <x v="215"/>
    <n v="1485"/>
    <d v="2017-04-13T00:00:00"/>
  </r>
  <r>
    <x v="216"/>
    <n v="0"/>
    <d v="2017-04-07T00:00:00"/>
  </r>
  <r>
    <x v="216"/>
    <n v="1"/>
    <d v="2017-04-08T00:00:00"/>
  </r>
  <r>
    <x v="216"/>
    <n v="1"/>
    <d v="2017-04-09T00:00:00"/>
  </r>
  <r>
    <x v="216"/>
    <n v="0"/>
    <d v="2017-04-10T00:00:00"/>
  </r>
  <r>
    <x v="216"/>
    <n v="0"/>
    <d v="2017-04-11T00:00:00"/>
  </r>
  <r>
    <x v="216"/>
    <n v="0"/>
    <d v="2017-04-12T00:00:00"/>
  </r>
  <r>
    <x v="216"/>
    <n v="0"/>
    <d v="2017-04-13T00:00:00"/>
  </r>
  <r>
    <x v="217"/>
    <n v="17"/>
    <d v="2017-04-07T00:00:00"/>
  </r>
  <r>
    <x v="217"/>
    <n v="5"/>
    <d v="2017-04-08T00:00:00"/>
  </r>
  <r>
    <x v="217"/>
    <n v="2"/>
    <d v="2017-04-09T00:00:00"/>
  </r>
  <r>
    <x v="217"/>
    <n v="14"/>
    <d v="2017-04-10T00:00:00"/>
  </r>
  <r>
    <x v="217"/>
    <n v="17"/>
    <d v="2017-04-11T00:00:00"/>
  </r>
  <r>
    <x v="217"/>
    <n v="34"/>
    <d v="2017-04-12T00:00:00"/>
  </r>
  <r>
    <x v="217"/>
    <n v="17"/>
    <d v="2017-04-13T00:00:00"/>
  </r>
  <r>
    <x v="218"/>
    <n v="3"/>
    <d v="2017-04-07T00:00:00"/>
  </r>
  <r>
    <x v="218"/>
    <n v="4"/>
    <d v="2017-04-08T00:00:00"/>
  </r>
  <r>
    <x v="218"/>
    <n v="2"/>
    <d v="2017-04-09T00:00:00"/>
  </r>
  <r>
    <x v="218"/>
    <n v="2"/>
    <d v="2017-04-10T00:00:00"/>
  </r>
  <r>
    <x v="218"/>
    <n v="5"/>
    <d v="2017-04-11T00:00:00"/>
  </r>
  <r>
    <x v="218"/>
    <n v="4"/>
    <d v="2017-04-12T00:00:00"/>
  </r>
  <r>
    <x v="218"/>
    <n v="3"/>
    <d v="2017-04-13T00:00:00"/>
  </r>
  <r>
    <x v="219"/>
    <n v="0"/>
    <d v="2017-04-07T00:00:00"/>
  </r>
  <r>
    <x v="219"/>
    <n v="0"/>
    <d v="2017-04-08T00:00:00"/>
  </r>
  <r>
    <x v="219"/>
    <n v="0"/>
    <d v="2017-04-09T00:00:00"/>
  </r>
  <r>
    <x v="219"/>
    <n v="1"/>
    <d v="2017-04-10T00:00:00"/>
  </r>
  <r>
    <x v="219"/>
    <n v="0"/>
    <d v="2017-04-11T00:00:00"/>
  </r>
  <r>
    <x v="219"/>
    <n v="0"/>
    <d v="2017-04-12T00:00:00"/>
  </r>
  <r>
    <x v="219"/>
    <n v="0"/>
    <d v="2017-04-13T00:00:00"/>
  </r>
  <r>
    <x v="220"/>
    <n v="127"/>
    <d v="2017-04-07T00:00:00"/>
  </r>
  <r>
    <x v="220"/>
    <n v="62"/>
    <d v="2017-04-08T00:00:00"/>
  </r>
  <r>
    <x v="220"/>
    <n v="48"/>
    <d v="2017-04-09T00:00:00"/>
  </r>
  <r>
    <x v="220"/>
    <n v="105"/>
    <d v="2017-04-10T00:00:00"/>
  </r>
  <r>
    <x v="220"/>
    <n v="123"/>
    <d v="2017-04-11T00:00:00"/>
  </r>
  <r>
    <x v="220"/>
    <n v="121"/>
    <d v="2017-04-12T00:00:00"/>
  </r>
  <r>
    <x v="220"/>
    <n v="111"/>
    <d v="2017-04-13T00:00:00"/>
  </r>
  <r>
    <x v="221"/>
    <n v="974"/>
    <d v="2017-04-07T00:00:00"/>
  </r>
  <r>
    <x v="221"/>
    <n v="486"/>
    <d v="2017-04-08T00:00:00"/>
  </r>
  <r>
    <x v="221"/>
    <n v="434"/>
    <d v="2017-04-09T00:00:00"/>
  </r>
  <r>
    <x v="221"/>
    <n v="964"/>
    <d v="2017-04-10T00:00:00"/>
  </r>
  <r>
    <x v="221"/>
    <n v="976"/>
    <d v="2017-04-11T00:00:00"/>
  </r>
  <r>
    <x v="221"/>
    <n v="994"/>
    <d v="2017-04-12T00:00:00"/>
  </r>
  <r>
    <x v="221"/>
    <n v="900"/>
    <d v="2017-04-13T00:00:00"/>
  </r>
  <r>
    <x v="222"/>
    <n v="3"/>
    <d v="2017-04-07T00:00:00"/>
  </r>
  <r>
    <x v="222"/>
    <n v="2"/>
    <d v="2017-04-08T00:00:00"/>
  </r>
  <r>
    <x v="222"/>
    <n v="0"/>
    <d v="2017-04-09T00:00:00"/>
  </r>
  <r>
    <x v="222"/>
    <n v="3"/>
    <d v="2017-04-10T00:00:00"/>
  </r>
  <r>
    <x v="222"/>
    <n v="4"/>
    <d v="2017-04-11T00:00:00"/>
  </r>
  <r>
    <x v="222"/>
    <n v="2"/>
    <d v="2017-04-12T00:00:00"/>
  </r>
  <r>
    <x v="222"/>
    <n v="4"/>
    <d v="2017-04-13T00:00:00"/>
  </r>
  <r>
    <x v="223"/>
    <n v="1"/>
    <d v="2017-04-07T00:00:00"/>
  </r>
  <r>
    <x v="223"/>
    <n v="0"/>
    <d v="2017-04-08T00:00:00"/>
  </r>
  <r>
    <x v="223"/>
    <n v="0"/>
    <d v="2017-04-09T00:00:00"/>
  </r>
  <r>
    <x v="223"/>
    <n v="0"/>
    <d v="2017-04-10T00:00:00"/>
  </r>
  <r>
    <x v="223"/>
    <n v="0"/>
    <d v="2017-04-11T00:00:00"/>
  </r>
  <r>
    <x v="223"/>
    <n v="0"/>
    <d v="2017-04-12T00:00:00"/>
  </r>
  <r>
    <x v="223"/>
    <n v="0"/>
    <d v="2017-04-13T00:00:00"/>
  </r>
  <r>
    <x v="224"/>
    <n v="18"/>
    <d v="2017-04-07T00:00:00"/>
  </r>
  <r>
    <x v="224"/>
    <n v="6"/>
    <d v="2017-04-08T00:00:00"/>
  </r>
  <r>
    <x v="224"/>
    <n v="9"/>
    <d v="2017-04-09T00:00:00"/>
  </r>
  <r>
    <x v="224"/>
    <n v="25"/>
    <d v="2017-04-10T00:00:00"/>
  </r>
  <r>
    <x v="224"/>
    <n v="35"/>
    <d v="2017-04-11T00:00:00"/>
  </r>
  <r>
    <x v="224"/>
    <n v="28"/>
    <d v="2017-04-12T00:00:00"/>
  </r>
  <r>
    <x v="224"/>
    <n v="27"/>
    <d v="2017-04-13T00:00:00"/>
  </r>
  <r>
    <x v="225"/>
    <n v="302"/>
    <d v="2017-04-07T00:00:00"/>
  </r>
  <r>
    <x v="225"/>
    <n v="156"/>
    <d v="2017-04-08T00:00:00"/>
  </r>
  <r>
    <x v="225"/>
    <n v="122"/>
    <d v="2017-04-09T00:00:00"/>
  </r>
  <r>
    <x v="225"/>
    <n v="306"/>
    <d v="2017-04-10T00:00:00"/>
  </r>
  <r>
    <x v="225"/>
    <n v="292"/>
    <d v="2017-04-11T00:00:00"/>
  </r>
  <r>
    <x v="225"/>
    <n v="276"/>
    <d v="2017-04-12T00:00:00"/>
  </r>
  <r>
    <x v="225"/>
    <n v="261"/>
    <d v="2017-04-13T00:00:00"/>
  </r>
  <r>
    <x v="226"/>
    <n v="0"/>
    <d v="2017-04-07T00:00:00"/>
  </r>
  <r>
    <x v="226"/>
    <n v="0"/>
    <d v="2017-04-08T00:00:00"/>
  </r>
  <r>
    <x v="226"/>
    <n v="0"/>
    <d v="2017-04-09T00:00:00"/>
  </r>
  <r>
    <x v="226"/>
    <n v="1"/>
    <d v="2017-04-10T00:00:00"/>
  </r>
  <r>
    <x v="226"/>
    <n v="0"/>
    <d v="2017-04-11T00:00:00"/>
  </r>
  <r>
    <x v="226"/>
    <n v="1"/>
    <d v="2017-04-12T00:00:00"/>
  </r>
  <r>
    <x v="226"/>
    <n v="0"/>
    <d v="2017-04-13T00:00:00"/>
  </r>
  <r>
    <x v="227"/>
    <n v="0"/>
    <d v="2017-04-07T00:00:00"/>
  </r>
  <r>
    <x v="227"/>
    <n v="0"/>
    <d v="2017-04-08T00:00:00"/>
  </r>
  <r>
    <x v="227"/>
    <n v="0"/>
    <d v="2017-04-09T00:00:00"/>
  </r>
  <r>
    <x v="227"/>
    <n v="0"/>
    <d v="2017-04-10T00:00:00"/>
  </r>
  <r>
    <x v="227"/>
    <n v="0"/>
    <d v="2017-04-11T00:00:00"/>
  </r>
  <r>
    <x v="227"/>
    <n v="0"/>
    <d v="2017-04-12T00:00:00"/>
  </r>
  <r>
    <x v="227"/>
    <n v="0"/>
    <d v="2017-04-13T00:00:00"/>
  </r>
  <r>
    <x v="228"/>
    <n v="8"/>
    <d v="2017-04-07T00:00:00"/>
  </r>
  <r>
    <x v="228"/>
    <n v="0"/>
    <d v="2017-04-08T00:00:00"/>
  </r>
  <r>
    <x v="228"/>
    <n v="0"/>
    <d v="2017-04-09T00:00:00"/>
  </r>
  <r>
    <x v="228"/>
    <n v="7"/>
    <d v="2017-04-10T00:00:00"/>
  </r>
  <r>
    <x v="228"/>
    <n v="12"/>
    <d v="2017-04-11T00:00:00"/>
  </r>
  <r>
    <x v="228"/>
    <n v="1"/>
    <d v="2017-04-12T00:00:00"/>
  </r>
  <r>
    <x v="228"/>
    <n v="8"/>
    <d v="2017-04-13T00:00:00"/>
  </r>
  <r>
    <x v="229"/>
    <n v="4"/>
    <d v="2017-04-07T00:00:00"/>
  </r>
  <r>
    <x v="229"/>
    <n v="2"/>
    <d v="2017-04-08T00:00:00"/>
  </r>
  <r>
    <x v="229"/>
    <n v="2"/>
    <d v="2017-04-09T00:00:00"/>
  </r>
  <r>
    <x v="229"/>
    <n v="5"/>
    <d v="2017-04-10T00:00:00"/>
  </r>
  <r>
    <x v="229"/>
    <n v="4"/>
    <d v="2017-04-11T00:00:00"/>
  </r>
  <r>
    <x v="229"/>
    <n v="3"/>
    <d v="2017-04-12T00:00:00"/>
  </r>
  <r>
    <x v="229"/>
    <n v="2"/>
    <d v="2017-04-13T00:00:00"/>
  </r>
  <r>
    <x v="230"/>
    <n v="0"/>
    <d v="2017-04-07T00:00:00"/>
  </r>
  <r>
    <x v="230"/>
    <n v="0"/>
    <d v="2017-04-08T00:00:00"/>
  </r>
  <r>
    <x v="230"/>
    <n v="0"/>
    <d v="2017-04-09T00:00:00"/>
  </r>
  <r>
    <x v="230"/>
    <n v="0"/>
    <d v="2017-04-10T00:00:00"/>
  </r>
  <r>
    <x v="230"/>
    <n v="0"/>
    <d v="2017-04-11T00:00:00"/>
  </r>
  <r>
    <x v="230"/>
    <n v="0"/>
    <d v="2017-04-12T00:00:00"/>
  </r>
  <r>
    <x v="230"/>
    <n v="0"/>
    <d v="2017-04-13T00:00:00"/>
  </r>
  <r>
    <x v="231"/>
    <n v="1"/>
    <d v="2017-04-07T00:00:00"/>
  </r>
  <r>
    <x v="231"/>
    <n v="0"/>
    <d v="2017-04-08T00:00:00"/>
  </r>
  <r>
    <x v="231"/>
    <n v="0"/>
    <d v="2017-04-09T00:00:00"/>
  </r>
  <r>
    <x v="231"/>
    <n v="1"/>
    <d v="2017-04-10T00:00:00"/>
  </r>
  <r>
    <x v="231"/>
    <n v="6"/>
    <d v="2017-04-11T00:00:00"/>
  </r>
  <r>
    <x v="231"/>
    <n v="6"/>
    <d v="2017-04-12T00:00:00"/>
  </r>
  <r>
    <x v="231"/>
    <n v="7"/>
    <d v="2017-04-13T00:00:00"/>
  </r>
  <r>
    <x v="232"/>
    <n v="3"/>
    <d v="2017-04-07T00:00:00"/>
  </r>
  <r>
    <x v="232"/>
    <n v="1"/>
    <d v="2017-04-08T00:00:00"/>
  </r>
  <r>
    <x v="232"/>
    <n v="0"/>
    <d v="2017-04-09T00:00:00"/>
  </r>
  <r>
    <x v="232"/>
    <n v="2"/>
    <d v="2017-04-10T00:00:00"/>
  </r>
  <r>
    <x v="232"/>
    <n v="4"/>
    <d v="2017-04-11T00:00:00"/>
  </r>
  <r>
    <x v="232"/>
    <n v="2"/>
    <d v="2017-04-12T00:00:00"/>
  </r>
  <r>
    <x v="232"/>
    <n v="5"/>
    <d v="2017-04-13T00:00:00"/>
  </r>
  <r>
    <x v="233"/>
    <n v="4"/>
    <d v="2017-04-07T00:00:00"/>
  </r>
  <r>
    <x v="233"/>
    <n v="6"/>
    <d v="2017-04-08T00:00:00"/>
  </r>
  <r>
    <x v="233"/>
    <n v="6"/>
    <d v="2017-04-09T00:00:00"/>
  </r>
  <r>
    <x v="233"/>
    <n v="7"/>
    <d v="2017-04-10T00:00:00"/>
  </r>
  <r>
    <x v="233"/>
    <n v="3"/>
    <d v="2017-04-11T00:00:00"/>
  </r>
  <r>
    <x v="233"/>
    <n v="8"/>
    <d v="2017-04-12T00:00:00"/>
  </r>
  <r>
    <x v="233"/>
    <n v="1"/>
    <d v="2017-04-13T00:00:00"/>
  </r>
  <r>
    <x v="234"/>
    <n v="0"/>
    <d v="2017-04-07T00:00:00"/>
  </r>
  <r>
    <x v="234"/>
    <n v="0"/>
    <d v="2017-04-08T00:00:00"/>
  </r>
  <r>
    <x v="234"/>
    <n v="0"/>
    <d v="2017-04-09T00:00:00"/>
  </r>
  <r>
    <x v="234"/>
    <n v="1"/>
    <d v="2017-04-10T00:00:00"/>
  </r>
  <r>
    <x v="234"/>
    <n v="0"/>
    <d v="2017-04-11T00:00:00"/>
  </r>
  <r>
    <x v="234"/>
    <n v="2"/>
    <d v="2017-04-12T00:00:00"/>
  </r>
  <r>
    <x v="234"/>
    <n v="4"/>
    <d v="2017-04-13T00:00:00"/>
  </r>
  <r>
    <x v="235"/>
    <n v="979"/>
    <d v="2017-04-07T00:00:00"/>
  </r>
  <r>
    <x v="235"/>
    <n v="477"/>
    <d v="2017-04-08T00:00:00"/>
  </r>
  <r>
    <x v="235"/>
    <n v="411"/>
    <d v="2017-04-09T00:00:00"/>
  </r>
  <r>
    <x v="235"/>
    <n v="1103"/>
    <d v="2017-04-10T00:00:00"/>
  </r>
  <r>
    <x v="235"/>
    <n v="1131"/>
    <d v="2017-04-11T00:00:00"/>
  </r>
  <r>
    <x v="235"/>
    <n v="1098"/>
    <d v="2017-04-12T00:00:00"/>
  </r>
  <r>
    <x v="235"/>
    <n v="1034"/>
    <d v="2017-04-13T00:00:00"/>
  </r>
  <r>
    <x v="236"/>
    <n v="24"/>
    <d v="2017-04-07T00:00:00"/>
  </r>
  <r>
    <x v="236"/>
    <n v="15"/>
    <d v="2017-04-08T00:00:00"/>
  </r>
  <r>
    <x v="236"/>
    <n v="7"/>
    <d v="2017-04-09T00:00:00"/>
  </r>
  <r>
    <x v="236"/>
    <n v="14"/>
    <d v="2017-04-10T00:00:00"/>
  </r>
  <r>
    <x v="236"/>
    <n v="21"/>
    <d v="2017-04-11T00:00:00"/>
  </r>
  <r>
    <x v="236"/>
    <n v="19"/>
    <d v="2017-04-12T00:00:00"/>
  </r>
  <r>
    <x v="236"/>
    <n v="14"/>
    <d v="2017-04-13T00:00:00"/>
  </r>
  <r>
    <x v="237"/>
    <n v="5"/>
    <d v="2017-04-07T00:00:00"/>
  </r>
  <r>
    <x v="237"/>
    <n v="1"/>
    <d v="2017-04-08T00:00:00"/>
  </r>
  <r>
    <x v="237"/>
    <n v="2"/>
    <d v="2017-04-09T00:00:00"/>
  </r>
  <r>
    <x v="237"/>
    <n v="12"/>
    <d v="2017-04-10T00:00:00"/>
  </r>
  <r>
    <x v="237"/>
    <n v="7"/>
    <d v="2017-04-11T00:00:00"/>
  </r>
  <r>
    <x v="237"/>
    <n v="7"/>
    <d v="2017-04-12T00:00:00"/>
  </r>
  <r>
    <x v="237"/>
    <n v="8"/>
    <d v="2017-04-13T00:00:00"/>
  </r>
  <r>
    <x v="238"/>
    <n v="57"/>
    <d v="2017-04-07T00:00:00"/>
  </r>
  <r>
    <x v="238"/>
    <n v="35"/>
    <d v="2017-04-08T00:00:00"/>
  </r>
  <r>
    <x v="238"/>
    <n v="32"/>
    <d v="2017-04-09T00:00:00"/>
  </r>
  <r>
    <x v="238"/>
    <n v="76"/>
    <d v="2017-04-10T00:00:00"/>
  </r>
  <r>
    <x v="238"/>
    <n v="83"/>
    <d v="2017-04-11T00:00:00"/>
  </r>
  <r>
    <x v="238"/>
    <n v="59"/>
    <d v="2017-04-12T00:00:00"/>
  </r>
  <r>
    <x v="238"/>
    <n v="60"/>
    <d v="2017-04-13T00:00:00"/>
  </r>
  <r>
    <x v="239"/>
    <n v="0"/>
    <d v="2017-04-07T00:00:00"/>
  </r>
  <r>
    <x v="239"/>
    <n v="0"/>
    <d v="2017-04-08T00:00:00"/>
  </r>
  <r>
    <x v="239"/>
    <n v="1"/>
    <d v="2017-04-09T00:00:00"/>
  </r>
  <r>
    <x v="239"/>
    <n v="0"/>
    <d v="2017-04-10T00:00:00"/>
  </r>
  <r>
    <x v="239"/>
    <n v="0"/>
    <d v="2017-04-11T00:00:00"/>
  </r>
  <r>
    <x v="239"/>
    <n v="0"/>
    <d v="2017-04-12T00:00:00"/>
  </r>
  <r>
    <x v="239"/>
    <n v="0"/>
    <d v="2017-04-13T00:00:00"/>
  </r>
  <r>
    <x v="240"/>
    <n v="152"/>
    <d v="2017-04-07T00:00:00"/>
  </r>
  <r>
    <x v="240"/>
    <n v="12"/>
    <d v="2017-04-08T00:00:00"/>
  </r>
  <r>
    <x v="240"/>
    <n v="2"/>
    <d v="2017-04-09T00:00:00"/>
  </r>
  <r>
    <x v="240"/>
    <n v="434"/>
    <d v="2017-04-10T00:00:00"/>
  </r>
  <r>
    <x v="240"/>
    <n v="362"/>
    <d v="2017-04-11T00:00:00"/>
  </r>
  <r>
    <x v="240"/>
    <n v="324"/>
    <d v="2017-04-12T00:00:00"/>
  </r>
  <r>
    <x v="240"/>
    <n v="427"/>
    <d v="2017-04-13T00:00:00"/>
  </r>
  <r>
    <x v="241"/>
    <n v="1"/>
    <d v="2017-04-07T00:00:00"/>
  </r>
  <r>
    <x v="241"/>
    <n v="0"/>
    <d v="2017-04-08T00:00:00"/>
  </r>
  <r>
    <x v="241"/>
    <n v="1"/>
    <d v="2017-04-09T00:00:00"/>
  </r>
  <r>
    <x v="241"/>
    <n v="1"/>
    <d v="2017-04-10T00:00:00"/>
  </r>
  <r>
    <x v="241"/>
    <n v="1"/>
    <d v="2017-04-11T00:00:00"/>
  </r>
  <r>
    <x v="241"/>
    <n v="1"/>
    <d v="2017-04-12T00:00:00"/>
  </r>
  <r>
    <x v="241"/>
    <n v="2"/>
    <d v="2017-04-13T00:00:00"/>
  </r>
  <r>
    <x v="242"/>
    <n v="1"/>
    <d v="2017-04-07T00:00:00"/>
  </r>
  <r>
    <x v="242"/>
    <n v="2"/>
    <d v="2017-04-08T00:00:00"/>
  </r>
  <r>
    <x v="242"/>
    <n v="1"/>
    <d v="2017-04-09T00:00:00"/>
  </r>
  <r>
    <x v="242"/>
    <n v="0"/>
    <d v="2017-04-10T00:00:00"/>
  </r>
  <r>
    <x v="242"/>
    <n v="2"/>
    <d v="2017-04-11T00:00:00"/>
  </r>
  <r>
    <x v="242"/>
    <n v="0"/>
    <d v="2017-04-12T00:00:00"/>
  </r>
  <r>
    <x v="242"/>
    <n v="0"/>
    <d v="2017-04-13T00:00:00"/>
  </r>
  <r>
    <x v="243"/>
    <n v="77"/>
    <d v="2017-04-07T00:00:00"/>
  </r>
  <r>
    <x v="243"/>
    <n v="26"/>
    <d v="2017-04-08T00:00:00"/>
  </r>
  <r>
    <x v="243"/>
    <n v="56"/>
    <d v="2017-04-09T00:00:00"/>
  </r>
  <r>
    <x v="243"/>
    <n v="46"/>
    <d v="2017-04-10T00:00:00"/>
  </r>
  <r>
    <x v="243"/>
    <n v="56"/>
    <d v="2017-04-11T00:00:00"/>
  </r>
  <r>
    <x v="243"/>
    <n v="72"/>
    <d v="2017-04-12T00:00:00"/>
  </r>
  <r>
    <x v="243"/>
    <n v="47"/>
    <d v="2017-04-13T00:00:00"/>
  </r>
  <r>
    <x v="244"/>
    <n v="14371"/>
    <d v="2017-04-07T00:00:00"/>
  </r>
  <r>
    <x v="244"/>
    <n v="5180"/>
    <d v="2017-04-08T00:00:00"/>
  </r>
  <r>
    <x v="244"/>
    <n v="4957"/>
    <d v="2017-04-09T00:00:00"/>
  </r>
  <r>
    <x v="244"/>
    <n v="14107"/>
    <d v="2017-04-10T00:00:00"/>
  </r>
  <r>
    <x v="244"/>
    <n v="14069"/>
    <d v="2017-04-11T00:00:00"/>
  </r>
  <r>
    <x v="244"/>
    <n v="13792"/>
    <d v="2017-04-12T00:00:00"/>
  </r>
  <r>
    <x v="244"/>
    <n v="13608"/>
    <d v="2017-04-13T00:00:00"/>
  </r>
  <r>
    <x v="245"/>
    <n v="273"/>
    <d v="2017-04-07T00:00:00"/>
  </r>
  <r>
    <x v="245"/>
    <n v="54"/>
    <d v="2017-04-08T00:00:00"/>
  </r>
  <r>
    <x v="245"/>
    <n v="106"/>
    <d v="2017-04-09T00:00:00"/>
  </r>
  <r>
    <x v="245"/>
    <n v="196"/>
    <d v="2017-04-10T00:00:00"/>
  </r>
  <r>
    <x v="245"/>
    <n v="197"/>
    <d v="2017-04-11T00:00:00"/>
  </r>
  <r>
    <x v="245"/>
    <n v="266"/>
    <d v="2017-04-12T00:00:00"/>
  </r>
  <r>
    <x v="245"/>
    <n v="242"/>
    <d v="2017-04-13T00:00:00"/>
  </r>
  <r>
    <x v="246"/>
    <n v="78"/>
    <d v="2017-04-07T00:00:00"/>
  </r>
  <r>
    <x v="246"/>
    <n v="46"/>
    <d v="2017-04-08T00:00:00"/>
  </r>
  <r>
    <x v="246"/>
    <n v="37"/>
    <d v="2017-04-09T00:00:00"/>
  </r>
  <r>
    <x v="246"/>
    <n v="58"/>
    <d v="2017-04-10T00:00:00"/>
  </r>
  <r>
    <x v="246"/>
    <n v="62"/>
    <d v="2017-04-11T00:00:00"/>
  </r>
  <r>
    <x v="246"/>
    <n v="116"/>
    <d v="2017-04-12T00:00:00"/>
  </r>
  <r>
    <x v="246"/>
    <n v="45"/>
    <d v="2017-04-13T00:00:00"/>
  </r>
  <r>
    <x v="247"/>
    <n v="96"/>
    <d v="2017-04-07T00:00:00"/>
  </r>
  <r>
    <x v="247"/>
    <n v="39"/>
    <d v="2017-04-08T00:00:00"/>
  </r>
  <r>
    <x v="247"/>
    <n v="35"/>
    <d v="2017-04-09T00:00:00"/>
  </r>
  <r>
    <x v="247"/>
    <n v="96"/>
    <d v="2017-04-10T00:00:00"/>
  </r>
  <r>
    <x v="247"/>
    <n v="98"/>
    <d v="2017-04-11T00:00:00"/>
  </r>
  <r>
    <x v="247"/>
    <n v="92"/>
    <d v="2017-04-12T00:00:00"/>
  </r>
  <r>
    <x v="247"/>
    <n v="99"/>
    <d v="2017-04-13T00:00:00"/>
  </r>
  <r>
    <x v="248"/>
    <n v="7565"/>
    <d v="2017-04-07T00:00:00"/>
  </r>
  <r>
    <x v="248"/>
    <n v="2955"/>
    <d v="2017-04-08T00:00:00"/>
  </r>
  <r>
    <x v="248"/>
    <n v="2765"/>
    <d v="2017-04-09T00:00:00"/>
  </r>
  <r>
    <x v="248"/>
    <n v="8230"/>
    <d v="2017-04-10T00:00:00"/>
  </r>
  <r>
    <x v="248"/>
    <n v="8167"/>
    <d v="2017-04-11T00:00:00"/>
  </r>
  <r>
    <x v="248"/>
    <n v="7974"/>
    <d v="2017-04-12T00:00:00"/>
  </r>
  <r>
    <x v="248"/>
    <n v="7814"/>
    <d v="2017-04-13T00:00:00"/>
  </r>
  <r>
    <x v="249"/>
    <n v="2"/>
    <d v="2017-04-07T00:00:00"/>
  </r>
  <r>
    <x v="249"/>
    <n v="3"/>
    <d v="2017-04-08T00:00:00"/>
  </r>
  <r>
    <x v="249"/>
    <n v="5"/>
    <d v="2017-04-09T00:00:00"/>
  </r>
  <r>
    <x v="249"/>
    <n v="4"/>
    <d v="2017-04-10T00:00:00"/>
  </r>
  <r>
    <x v="249"/>
    <n v="3"/>
    <d v="2017-04-11T00:00:00"/>
  </r>
  <r>
    <x v="249"/>
    <n v="5"/>
    <d v="2017-04-12T00:00:00"/>
  </r>
  <r>
    <x v="249"/>
    <n v="3"/>
    <d v="2017-04-13T00:00:00"/>
  </r>
  <r>
    <x v="250"/>
    <n v="99"/>
    <d v="2017-04-07T00:00:00"/>
  </r>
  <r>
    <x v="250"/>
    <n v="39"/>
    <d v="2017-04-08T00:00:00"/>
  </r>
  <r>
    <x v="250"/>
    <n v="64"/>
    <d v="2017-04-09T00:00:00"/>
  </r>
  <r>
    <x v="250"/>
    <n v="129"/>
    <d v="2017-04-10T00:00:00"/>
  </r>
  <r>
    <x v="250"/>
    <n v="118"/>
    <d v="2017-04-11T00:00:00"/>
  </r>
  <r>
    <x v="250"/>
    <n v="123"/>
    <d v="2017-04-12T00:00:00"/>
  </r>
  <r>
    <x v="250"/>
    <n v="135"/>
    <d v="2017-04-13T00:00:00"/>
  </r>
  <r>
    <x v="251"/>
    <n v="0"/>
    <d v="2017-04-07T00:00:00"/>
  </r>
  <r>
    <x v="251"/>
    <n v="0"/>
    <d v="2017-04-08T00:00:00"/>
  </r>
  <r>
    <x v="251"/>
    <n v="0"/>
    <d v="2017-04-09T00:00:00"/>
  </r>
  <r>
    <x v="251"/>
    <n v="0"/>
    <d v="2017-04-10T00:00:00"/>
  </r>
  <r>
    <x v="251"/>
    <n v="0"/>
    <d v="2017-04-11T00:00:00"/>
  </r>
  <r>
    <x v="251"/>
    <n v="0"/>
    <d v="2017-04-12T00:00:00"/>
  </r>
  <r>
    <x v="251"/>
    <n v="0"/>
    <d v="2017-04-13T00:00:00"/>
  </r>
  <r>
    <x v="252"/>
    <n v="1708"/>
    <d v="2017-04-07T00:00:00"/>
  </r>
  <r>
    <x v="252"/>
    <n v="813"/>
    <d v="2017-04-08T00:00:00"/>
  </r>
  <r>
    <x v="252"/>
    <n v="751"/>
    <d v="2017-04-09T00:00:00"/>
  </r>
  <r>
    <x v="252"/>
    <n v="2348"/>
    <d v="2017-04-10T00:00:00"/>
  </r>
  <r>
    <x v="252"/>
    <n v="3988"/>
    <d v="2017-04-11T00:00:00"/>
  </r>
  <r>
    <x v="252"/>
    <n v="2283"/>
    <d v="2017-04-12T00:00:00"/>
  </r>
  <r>
    <x v="252"/>
    <n v="2056"/>
    <d v="2017-04-13T00:00:00"/>
  </r>
  <r>
    <x v="253"/>
    <n v="261"/>
    <d v="2017-04-07T00:00:00"/>
  </r>
  <r>
    <x v="253"/>
    <n v="117"/>
    <d v="2017-04-08T00:00:00"/>
  </r>
  <r>
    <x v="253"/>
    <n v="110"/>
    <d v="2017-04-09T00:00:00"/>
  </r>
  <r>
    <x v="253"/>
    <n v="309"/>
    <d v="2017-04-10T00:00:00"/>
  </r>
  <r>
    <x v="253"/>
    <n v="301"/>
    <d v="2017-04-11T00:00:00"/>
  </r>
  <r>
    <x v="253"/>
    <n v="319"/>
    <d v="2017-04-12T00:00:00"/>
  </r>
  <r>
    <x v="253"/>
    <n v="278"/>
    <d v="2017-04-13T00:00:00"/>
  </r>
  <r>
    <x v="254"/>
    <n v="1"/>
    <d v="2017-04-07T00:00:00"/>
  </r>
  <r>
    <x v="254"/>
    <n v="3"/>
    <d v="2017-04-08T00:00:00"/>
  </r>
  <r>
    <x v="254"/>
    <n v="0"/>
    <d v="2017-04-09T00:00:00"/>
  </r>
  <r>
    <x v="254"/>
    <n v="2"/>
    <d v="2017-04-10T00:00:00"/>
  </r>
  <r>
    <x v="254"/>
    <n v="1"/>
    <d v="2017-04-11T00:00:00"/>
  </r>
  <r>
    <x v="254"/>
    <n v="2"/>
    <d v="2017-04-12T00:00:00"/>
  </r>
  <r>
    <x v="254"/>
    <n v="2"/>
    <d v="2017-04-13T00:00:00"/>
  </r>
  <r>
    <x v="255"/>
    <n v="5544"/>
    <d v="2017-04-07T00:00:00"/>
  </r>
  <r>
    <x v="255"/>
    <n v="2834"/>
    <d v="2017-04-08T00:00:00"/>
  </r>
  <r>
    <x v="255"/>
    <n v="2791"/>
    <d v="2017-04-09T00:00:00"/>
  </r>
  <r>
    <x v="255"/>
    <n v="6406"/>
    <d v="2017-04-10T00:00:00"/>
  </r>
  <r>
    <x v="255"/>
    <n v="6477"/>
    <d v="2017-04-11T00:00:00"/>
  </r>
  <r>
    <x v="255"/>
    <n v="6225"/>
    <d v="2017-04-12T00:00:00"/>
  </r>
  <r>
    <x v="255"/>
    <n v="5640"/>
    <d v="2017-04-13T00:00:00"/>
  </r>
  <r>
    <x v="256"/>
    <n v="255"/>
    <d v="2017-04-07T00:00:00"/>
  </r>
  <r>
    <x v="256"/>
    <n v="80"/>
    <d v="2017-04-08T00:00:00"/>
  </r>
  <r>
    <x v="256"/>
    <n v="55"/>
    <d v="2017-04-09T00:00:00"/>
  </r>
  <r>
    <x v="256"/>
    <n v="239"/>
    <d v="2017-04-10T00:00:00"/>
  </r>
  <r>
    <x v="256"/>
    <n v="261"/>
    <d v="2017-04-11T00:00:00"/>
  </r>
  <r>
    <x v="256"/>
    <n v="237"/>
    <d v="2017-04-12T00:00:00"/>
  </r>
  <r>
    <x v="256"/>
    <n v="213"/>
    <d v="2017-04-13T00:00:00"/>
  </r>
  <r>
    <x v="257"/>
    <n v="19"/>
    <d v="2017-04-07T00:00:00"/>
  </r>
  <r>
    <x v="257"/>
    <n v="4"/>
    <d v="2017-04-08T00:00:00"/>
  </r>
  <r>
    <x v="257"/>
    <n v="5"/>
    <d v="2017-04-09T00:00:00"/>
  </r>
  <r>
    <x v="257"/>
    <n v="12"/>
    <d v="2017-04-10T00:00:00"/>
  </r>
  <r>
    <x v="257"/>
    <n v="18"/>
    <d v="2017-04-11T00:00:00"/>
  </r>
  <r>
    <x v="257"/>
    <n v="13"/>
    <d v="2017-04-12T00:00:00"/>
  </r>
  <r>
    <x v="257"/>
    <n v="13"/>
    <d v="2017-04-13T00:00:00"/>
  </r>
  <r>
    <x v="258"/>
    <n v="81"/>
    <d v="2017-04-07T00:00:00"/>
  </r>
  <r>
    <x v="258"/>
    <n v="41"/>
    <d v="2017-04-08T00:00:00"/>
  </r>
  <r>
    <x v="258"/>
    <n v="54"/>
    <d v="2017-04-09T00:00:00"/>
  </r>
  <r>
    <x v="258"/>
    <n v="106"/>
    <d v="2017-04-10T00:00:00"/>
  </r>
  <r>
    <x v="258"/>
    <n v="108"/>
    <d v="2017-04-11T00:00:00"/>
  </r>
  <r>
    <x v="258"/>
    <n v="111"/>
    <d v="2017-04-12T00:00:00"/>
  </r>
  <r>
    <x v="258"/>
    <n v="79"/>
    <d v="2017-04-13T00:00:00"/>
  </r>
  <r>
    <x v="259"/>
    <n v="77"/>
    <d v="2017-04-07T00:00:00"/>
  </r>
  <r>
    <x v="259"/>
    <n v="38"/>
    <d v="2017-04-08T00:00:00"/>
  </r>
  <r>
    <x v="259"/>
    <n v="33"/>
    <d v="2017-04-09T00:00:00"/>
  </r>
  <r>
    <x v="259"/>
    <n v="91"/>
    <d v="2017-04-10T00:00:00"/>
  </r>
  <r>
    <x v="259"/>
    <n v="100"/>
    <d v="2017-04-11T00:00:00"/>
  </r>
  <r>
    <x v="259"/>
    <n v="82"/>
    <d v="2017-04-12T00:00:00"/>
  </r>
  <r>
    <x v="259"/>
    <n v="75"/>
    <d v="2017-04-13T00:00:00"/>
  </r>
  <r>
    <x v="260"/>
    <n v="87"/>
    <d v="2017-04-07T00:00:00"/>
  </r>
  <r>
    <x v="260"/>
    <n v="30"/>
    <d v="2017-04-08T00:00:00"/>
  </r>
  <r>
    <x v="260"/>
    <n v="24"/>
    <d v="2017-04-09T00:00:00"/>
  </r>
  <r>
    <x v="260"/>
    <n v="97"/>
    <d v="2017-04-10T00:00:00"/>
  </r>
  <r>
    <x v="260"/>
    <n v="85"/>
    <d v="2017-04-11T00:00:00"/>
  </r>
  <r>
    <x v="260"/>
    <n v="92"/>
    <d v="2017-04-12T00:00:00"/>
  </r>
  <r>
    <x v="260"/>
    <n v="136"/>
    <d v="2017-04-13T00:00:00"/>
  </r>
  <r>
    <x v="261"/>
    <n v="262"/>
    <d v="2017-04-07T00:00:00"/>
  </r>
  <r>
    <x v="261"/>
    <n v="116"/>
    <d v="2017-04-08T00:00:00"/>
  </r>
  <r>
    <x v="261"/>
    <n v="107"/>
    <d v="2017-04-09T00:00:00"/>
  </r>
  <r>
    <x v="261"/>
    <n v="291"/>
    <d v="2017-04-10T00:00:00"/>
  </r>
  <r>
    <x v="261"/>
    <n v="317"/>
    <d v="2017-04-11T00:00:00"/>
  </r>
  <r>
    <x v="261"/>
    <n v="291"/>
    <d v="2017-04-12T00:00:00"/>
  </r>
  <r>
    <x v="261"/>
    <n v="233"/>
    <d v="2017-04-13T00:00:00"/>
  </r>
  <r>
    <x v="262"/>
    <n v="222"/>
    <d v="2017-04-07T00:00:00"/>
  </r>
  <r>
    <x v="262"/>
    <n v="101"/>
    <d v="2017-04-08T00:00:00"/>
  </r>
  <r>
    <x v="262"/>
    <n v="115"/>
    <d v="2017-04-09T00:00:00"/>
  </r>
  <r>
    <x v="262"/>
    <n v="327"/>
    <d v="2017-04-10T00:00:00"/>
  </r>
  <r>
    <x v="262"/>
    <n v="251"/>
    <d v="2017-04-11T00:00:00"/>
  </r>
  <r>
    <x v="262"/>
    <n v="290"/>
    <d v="2017-04-12T00:00:00"/>
  </r>
  <r>
    <x v="262"/>
    <n v="245"/>
    <d v="2017-04-13T00:00:00"/>
  </r>
  <r>
    <x v="263"/>
    <n v="18"/>
    <d v="2017-04-07T00:00:00"/>
  </r>
  <r>
    <x v="263"/>
    <n v="8"/>
    <d v="2017-04-08T00:00:00"/>
  </r>
  <r>
    <x v="263"/>
    <n v="6"/>
    <d v="2017-04-09T00:00:00"/>
  </r>
  <r>
    <x v="263"/>
    <n v="14"/>
    <d v="2017-04-10T00:00:00"/>
  </r>
  <r>
    <x v="263"/>
    <n v="15"/>
    <d v="2017-04-11T00:00:00"/>
  </r>
  <r>
    <x v="263"/>
    <n v="15"/>
    <d v="2017-04-12T00:00:00"/>
  </r>
  <r>
    <x v="263"/>
    <n v="13"/>
    <d v="2017-04-13T00:00:00"/>
  </r>
  <r>
    <x v="264"/>
    <n v="28"/>
    <d v="2017-04-07T00:00:00"/>
  </r>
  <r>
    <x v="264"/>
    <n v="10"/>
    <d v="2017-04-08T00:00:00"/>
  </r>
  <r>
    <x v="264"/>
    <n v="13"/>
    <d v="2017-04-09T00:00:00"/>
  </r>
  <r>
    <x v="264"/>
    <n v="30"/>
    <d v="2017-04-10T00:00:00"/>
  </r>
  <r>
    <x v="264"/>
    <n v="30"/>
    <d v="2017-04-11T00:00:00"/>
  </r>
  <r>
    <x v="264"/>
    <n v="20"/>
    <d v="2017-04-12T00:00:00"/>
  </r>
  <r>
    <x v="264"/>
    <n v="15"/>
    <d v="2017-04-13T00:00:00"/>
  </r>
  <r>
    <x v="265"/>
    <n v="12"/>
    <d v="2017-04-07T00:00:00"/>
  </r>
  <r>
    <x v="265"/>
    <n v="3"/>
    <d v="2017-04-08T00:00:00"/>
  </r>
  <r>
    <x v="265"/>
    <n v="8"/>
    <d v="2017-04-09T00:00:00"/>
  </r>
  <r>
    <x v="265"/>
    <n v="17"/>
    <d v="2017-04-10T00:00:00"/>
  </r>
  <r>
    <x v="265"/>
    <n v="19"/>
    <d v="2017-04-11T00:00:00"/>
  </r>
  <r>
    <x v="265"/>
    <n v="15"/>
    <d v="2017-04-12T00:00:00"/>
  </r>
  <r>
    <x v="265"/>
    <n v="11"/>
    <d v="2017-04-13T00:00:00"/>
  </r>
  <r>
    <x v="266"/>
    <n v="0"/>
    <d v="2017-04-07T00:00:00"/>
  </r>
  <r>
    <x v="266"/>
    <n v="0"/>
    <d v="2017-04-08T00:00:00"/>
  </r>
  <r>
    <x v="266"/>
    <n v="0"/>
    <d v="2017-04-09T00:00:00"/>
  </r>
  <r>
    <x v="266"/>
    <n v="0"/>
    <d v="2017-04-10T00:00:00"/>
  </r>
  <r>
    <x v="266"/>
    <n v="1"/>
    <d v="2017-04-11T00:00:00"/>
  </r>
  <r>
    <x v="266"/>
    <n v="0"/>
    <d v="2017-04-12T00:00:00"/>
  </r>
  <r>
    <x v="266"/>
    <n v="0"/>
    <d v="2017-04-13T00:00:00"/>
  </r>
  <r>
    <x v="267"/>
    <n v="12"/>
    <d v="2017-04-07T00:00:00"/>
  </r>
  <r>
    <x v="267"/>
    <n v="11"/>
    <d v="2017-04-08T00:00:00"/>
  </r>
  <r>
    <x v="267"/>
    <n v="50"/>
    <d v="2017-04-09T00:00:00"/>
  </r>
  <r>
    <x v="267"/>
    <n v="55"/>
    <d v="2017-04-10T00:00:00"/>
  </r>
  <r>
    <x v="267"/>
    <n v="44"/>
    <d v="2017-04-11T00:00:00"/>
  </r>
  <r>
    <x v="267"/>
    <n v="44"/>
    <d v="2017-04-12T00:00:00"/>
  </r>
  <r>
    <x v="267"/>
    <n v="14"/>
    <d v="2017-04-13T00:00:00"/>
  </r>
  <r>
    <x v="268"/>
    <n v="11"/>
    <d v="2017-04-07T00:00:00"/>
  </r>
  <r>
    <x v="268"/>
    <n v="2"/>
    <d v="2017-04-08T00:00:00"/>
  </r>
  <r>
    <x v="268"/>
    <n v="0"/>
    <d v="2017-04-09T00:00:00"/>
  </r>
  <r>
    <x v="268"/>
    <n v="5"/>
    <d v="2017-04-10T00:00:00"/>
  </r>
  <r>
    <x v="268"/>
    <n v="6"/>
    <d v="2017-04-11T00:00:00"/>
  </r>
  <r>
    <x v="268"/>
    <n v="13"/>
    <d v="2017-04-12T00:00:00"/>
  </r>
  <r>
    <x v="268"/>
    <n v="7"/>
    <d v="2017-04-13T00:00:00"/>
  </r>
  <r>
    <x v="269"/>
    <n v="0"/>
    <d v="2017-04-07T00:00:00"/>
  </r>
  <r>
    <x v="269"/>
    <n v="1"/>
    <d v="2017-04-08T00:00:00"/>
  </r>
  <r>
    <x v="269"/>
    <n v="0"/>
    <d v="2017-04-09T00:00:00"/>
  </r>
  <r>
    <x v="269"/>
    <n v="0"/>
    <d v="2017-04-10T00:00:00"/>
  </r>
  <r>
    <x v="269"/>
    <n v="2"/>
    <d v="2017-04-11T00:00:00"/>
  </r>
  <r>
    <x v="269"/>
    <n v="1"/>
    <d v="2017-04-12T00:00:00"/>
  </r>
  <r>
    <x v="269"/>
    <n v="1"/>
    <d v="2017-04-13T00:00:00"/>
  </r>
  <r>
    <x v="270"/>
    <n v="86"/>
    <d v="2017-04-07T00:00:00"/>
  </r>
  <r>
    <x v="270"/>
    <n v="32"/>
    <d v="2017-04-08T00:00:00"/>
  </r>
  <r>
    <x v="270"/>
    <n v="40"/>
    <d v="2017-04-09T00:00:00"/>
  </r>
  <r>
    <x v="270"/>
    <n v="166"/>
    <d v="2017-04-10T00:00:00"/>
  </r>
  <r>
    <x v="270"/>
    <n v="107"/>
    <d v="2017-04-11T00:00:00"/>
  </r>
  <r>
    <x v="270"/>
    <n v="119"/>
    <d v="2017-04-12T00:00:00"/>
  </r>
  <r>
    <x v="270"/>
    <n v="130"/>
    <d v="2017-04-13T00:00:00"/>
  </r>
  <r>
    <x v="271"/>
    <n v="0"/>
    <d v="2017-04-07T00:00:00"/>
  </r>
  <r>
    <x v="271"/>
    <n v="0"/>
    <d v="2017-04-08T00:00:00"/>
  </r>
  <r>
    <x v="271"/>
    <n v="0"/>
    <d v="2017-04-09T00:00:00"/>
  </r>
  <r>
    <x v="271"/>
    <n v="1"/>
    <d v="2017-04-10T00:00:00"/>
  </r>
  <r>
    <x v="271"/>
    <n v="1"/>
    <d v="2017-04-11T00:00:00"/>
  </r>
  <r>
    <x v="271"/>
    <n v="1"/>
    <d v="2017-04-12T00:00:00"/>
  </r>
  <r>
    <x v="271"/>
    <n v="0"/>
    <d v="2017-04-13T00:00:00"/>
  </r>
  <r>
    <x v="272"/>
    <n v="36"/>
    <d v="2017-04-07T00:00:00"/>
  </r>
  <r>
    <x v="272"/>
    <n v="15"/>
    <d v="2017-04-08T00:00:00"/>
  </r>
  <r>
    <x v="272"/>
    <n v="14"/>
    <d v="2017-04-09T00:00:00"/>
  </r>
  <r>
    <x v="272"/>
    <n v="59"/>
    <d v="2017-04-10T00:00:00"/>
  </r>
  <r>
    <x v="272"/>
    <n v="38"/>
    <d v="2017-04-11T00:00:00"/>
  </r>
  <r>
    <x v="272"/>
    <n v="37"/>
    <d v="2017-04-12T00:00:00"/>
  </r>
  <r>
    <x v="272"/>
    <n v="48"/>
    <d v="2017-04-13T00:00:00"/>
  </r>
  <r>
    <x v="273"/>
    <n v="43"/>
    <d v="2017-04-07T00:00:00"/>
  </r>
  <r>
    <x v="273"/>
    <n v="2"/>
    <d v="2017-04-08T00:00:00"/>
  </r>
  <r>
    <x v="273"/>
    <n v="3"/>
    <d v="2017-04-09T00:00:00"/>
  </r>
  <r>
    <x v="273"/>
    <n v="44"/>
    <d v="2017-04-10T00:00:00"/>
  </r>
  <r>
    <x v="273"/>
    <n v="50"/>
    <d v="2017-04-11T00:00:00"/>
  </r>
  <r>
    <x v="273"/>
    <n v="41"/>
    <d v="2017-04-12T00:00:00"/>
  </r>
  <r>
    <x v="273"/>
    <n v="30"/>
    <d v="2017-04-13T00:00:00"/>
  </r>
  <r>
    <x v="274"/>
    <n v="656"/>
    <d v="2017-04-07T00:00:00"/>
  </r>
  <r>
    <x v="274"/>
    <n v="396"/>
    <d v="2017-04-08T00:00:00"/>
  </r>
  <r>
    <x v="274"/>
    <n v="356"/>
    <d v="2017-04-09T00:00:00"/>
  </r>
  <r>
    <x v="274"/>
    <n v="688"/>
    <d v="2017-04-10T00:00:00"/>
  </r>
  <r>
    <x v="274"/>
    <n v="648"/>
    <d v="2017-04-11T00:00:00"/>
  </r>
  <r>
    <x v="274"/>
    <n v="678"/>
    <d v="2017-04-12T00:00:00"/>
  </r>
  <r>
    <x v="274"/>
    <n v="630"/>
    <d v="2017-04-13T00:00:00"/>
  </r>
  <r>
    <x v="275"/>
    <n v="4"/>
    <d v="2017-04-07T00:00:00"/>
  </r>
  <r>
    <x v="275"/>
    <n v="1"/>
    <d v="2017-04-08T00:00:00"/>
  </r>
  <r>
    <x v="275"/>
    <n v="0"/>
    <d v="2017-04-09T00:00:00"/>
  </r>
  <r>
    <x v="275"/>
    <n v="2"/>
    <d v="2017-04-10T00:00:00"/>
  </r>
  <r>
    <x v="275"/>
    <n v="0"/>
    <d v="2017-04-11T00:00:00"/>
  </r>
  <r>
    <x v="275"/>
    <n v="0"/>
    <d v="2017-04-12T00:00:00"/>
  </r>
  <r>
    <x v="275"/>
    <n v="4"/>
    <d v="2017-04-13T00:00:00"/>
  </r>
  <r>
    <x v="276"/>
    <n v="19"/>
    <d v="2017-04-07T00:00:00"/>
  </r>
  <r>
    <x v="276"/>
    <n v="5"/>
    <d v="2017-04-08T00:00:00"/>
  </r>
  <r>
    <x v="276"/>
    <n v="4"/>
    <d v="2017-04-09T00:00:00"/>
  </r>
  <r>
    <x v="276"/>
    <n v="17"/>
    <d v="2017-04-10T00:00:00"/>
  </r>
  <r>
    <x v="276"/>
    <n v="26"/>
    <d v="2017-04-11T00:00:00"/>
  </r>
  <r>
    <x v="276"/>
    <n v="13"/>
    <d v="2017-04-12T00:00:00"/>
  </r>
  <r>
    <x v="276"/>
    <n v="9"/>
    <d v="2017-04-13T00:00:00"/>
  </r>
  <r>
    <x v="277"/>
    <n v="0"/>
    <d v="2017-04-07T00:00:00"/>
  </r>
  <r>
    <x v="277"/>
    <n v="0"/>
    <d v="2017-04-08T00:00:00"/>
  </r>
  <r>
    <x v="277"/>
    <n v="0"/>
    <d v="2017-04-09T00:00:00"/>
  </r>
  <r>
    <x v="277"/>
    <n v="0"/>
    <d v="2017-04-10T00:00:00"/>
  </r>
  <r>
    <x v="277"/>
    <n v="0"/>
    <d v="2017-04-11T00:00:00"/>
  </r>
  <r>
    <x v="277"/>
    <n v="0"/>
    <d v="2017-04-12T00:00:00"/>
  </r>
  <r>
    <x v="277"/>
    <n v="0"/>
    <d v="2017-04-13T00:00:00"/>
  </r>
  <r>
    <x v="278"/>
    <n v="179"/>
    <d v="2017-04-07T00:00:00"/>
  </r>
  <r>
    <x v="278"/>
    <n v="57"/>
    <d v="2017-04-08T00:00:00"/>
  </r>
  <r>
    <x v="278"/>
    <n v="78"/>
    <d v="2017-04-09T00:00:00"/>
  </r>
  <r>
    <x v="278"/>
    <n v="152"/>
    <d v="2017-04-10T00:00:00"/>
  </r>
  <r>
    <x v="278"/>
    <n v="172"/>
    <d v="2017-04-11T00:00:00"/>
  </r>
  <r>
    <x v="278"/>
    <n v="157"/>
    <d v="2017-04-12T00:00:00"/>
  </r>
  <r>
    <x v="278"/>
    <n v="149"/>
    <d v="2017-04-13T00:00:00"/>
  </r>
  <r>
    <x v="279"/>
    <n v="460"/>
    <d v="2017-04-07T00:00:00"/>
  </r>
  <r>
    <x v="279"/>
    <n v="231"/>
    <d v="2017-04-08T00:00:00"/>
  </r>
  <r>
    <x v="279"/>
    <n v="263"/>
    <d v="2017-04-09T00:00:00"/>
  </r>
  <r>
    <x v="279"/>
    <n v="451"/>
    <d v="2017-04-10T00:00:00"/>
  </r>
  <r>
    <x v="279"/>
    <n v="488"/>
    <d v="2017-04-11T00:00:00"/>
  </r>
  <r>
    <x v="279"/>
    <n v="468"/>
    <d v="2017-04-12T00:00:00"/>
  </r>
  <r>
    <x v="279"/>
    <n v="465"/>
    <d v="2017-04-13T00:00:00"/>
  </r>
  <r>
    <x v="280"/>
    <n v="1349"/>
    <d v="2017-04-07T00:00:00"/>
  </r>
  <r>
    <x v="280"/>
    <n v="633"/>
    <d v="2017-04-08T00:00:00"/>
  </r>
  <r>
    <x v="280"/>
    <n v="630"/>
    <d v="2017-04-09T00:00:00"/>
  </r>
  <r>
    <x v="280"/>
    <n v="1762"/>
    <d v="2017-04-10T00:00:00"/>
  </r>
  <r>
    <x v="280"/>
    <n v="1536"/>
    <d v="2017-04-11T00:00:00"/>
  </r>
  <r>
    <x v="280"/>
    <n v="1642"/>
    <d v="2017-04-12T00:00:00"/>
  </r>
  <r>
    <x v="280"/>
    <n v="1484"/>
    <d v="2017-04-13T00:00:00"/>
  </r>
  <r>
    <x v="281"/>
    <n v="2055"/>
    <d v="2017-04-07T00:00:00"/>
  </r>
  <r>
    <x v="281"/>
    <n v="1095"/>
    <d v="2017-04-08T00:00:00"/>
  </r>
  <r>
    <x v="281"/>
    <n v="1067"/>
    <d v="2017-04-09T00:00:00"/>
  </r>
  <r>
    <x v="281"/>
    <n v="2321"/>
    <d v="2017-04-10T00:00:00"/>
  </r>
  <r>
    <x v="281"/>
    <n v="2495"/>
    <d v="2017-04-11T00:00:00"/>
  </r>
  <r>
    <x v="281"/>
    <n v="2333"/>
    <d v="2017-04-12T00:00:00"/>
  </r>
  <r>
    <x v="281"/>
    <n v="2238"/>
    <d v="2017-04-13T00:00:00"/>
  </r>
  <r>
    <x v="282"/>
    <n v="10"/>
    <d v="2017-04-07T00:00:00"/>
  </r>
  <r>
    <x v="282"/>
    <n v="4"/>
    <d v="2017-04-08T00:00:00"/>
  </r>
  <r>
    <x v="282"/>
    <n v="3"/>
    <d v="2017-04-09T00:00:00"/>
  </r>
  <r>
    <x v="282"/>
    <n v="13"/>
    <d v="2017-04-10T00:00:00"/>
  </r>
  <r>
    <x v="282"/>
    <n v="12"/>
    <d v="2017-04-11T00:00:00"/>
  </r>
  <r>
    <x v="282"/>
    <n v="10"/>
    <d v="2017-04-12T00:00:00"/>
  </r>
  <r>
    <x v="282"/>
    <n v="4"/>
    <d v="2017-04-13T00:00:00"/>
  </r>
  <r>
    <x v="283"/>
    <n v="2498"/>
    <d v="2017-04-07T00:00:00"/>
  </r>
  <r>
    <x v="283"/>
    <n v="1502"/>
    <d v="2017-04-08T00:00:00"/>
  </r>
  <r>
    <x v="283"/>
    <n v="1234"/>
    <d v="2017-04-09T00:00:00"/>
  </r>
  <r>
    <x v="283"/>
    <n v="3476"/>
    <d v="2017-04-10T00:00:00"/>
  </r>
  <r>
    <x v="283"/>
    <n v="2572"/>
    <d v="2017-04-11T00:00:00"/>
  </r>
  <r>
    <x v="283"/>
    <n v="2674"/>
    <d v="2017-04-12T00:00:00"/>
  </r>
  <r>
    <x v="283"/>
    <n v="2356"/>
    <d v="2017-04-13T00:00:00"/>
  </r>
  <r>
    <x v="284"/>
    <n v="0"/>
    <d v="2017-04-07T00:00:00"/>
  </r>
  <r>
    <x v="284"/>
    <n v="0"/>
    <d v="2017-04-08T00:00:00"/>
  </r>
  <r>
    <x v="284"/>
    <n v="0"/>
    <d v="2017-04-09T00:00:00"/>
  </r>
  <r>
    <x v="284"/>
    <n v="0"/>
    <d v="2017-04-10T00:00:00"/>
  </r>
  <r>
    <x v="284"/>
    <n v="0"/>
    <d v="2017-04-11T00:00:00"/>
  </r>
  <r>
    <x v="284"/>
    <n v="0"/>
    <d v="2017-04-12T00:00:00"/>
  </r>
  <r>
    <x v="284"/>
    <n v="0"/>
    <d v="2017-04-13T00:00:00"/>
  </r>
  <r>
    <x v="285"/>
    <n v="3"/>
    <d v="2017-04-07T00:00:00"/>
  </r>
  <r>
    <x v="285"/>
    <n v="3"/>
    <d v="2017-04-08T00:00:00"/>
  </r>
  <r>
    <x v="285"/>
    <n v="2"/>
    <d v="2017-04-09T00:00:00"/>
  </r>
  <r>
    <x v="285"/>
    <n v="1"/>
    <d v="2017-04-10T00:00:00"/>
  </r>
  <r>
    <x v="285"/>
    <n v="2"/>
    <d v="2017-04-11T00:00:00"/>
  </r>
  <r>
    <x v="285"/>
    <n v="4"/>
    <d v="2017-04-12T00:00:00"/>
  </r>
  <r>
    <x v="285"/>
    <n v="2"/>
    <d v="2017-04-13T00:00:00"/>
  </r>
  <r>
    <x v="286"/>
    <n v="659"/>
    <d v="2017-04-07T00:00:00"/>
  </r>
  <r>
    <x v="286"/>
    <n v="383"/>
    <d v="2017-04-08T00:00:00"/>
  </r>
  <r>
    <x v="286"/>
    <n v="323"/>
    <d v="2017-04-09T00:00:00"/>
  </r>
  <r>
    <x v="286"/>
    <n v="718"/>
    <d v="2017-04-10T00:00:00"/>
  </r>
  <r>
    <x v="286"/>
    <n v="742"/>
    <d v="2017-04-11T00:00:00"/>
  </r>
  <r>
    <x v="286"/>
    <n v="727"/>
    <d v="2017-04-12T00:00:00"/>
  </r>
  <r>
    <x v="286"/>
    <n v="624"/>
    <d v="2017-04-13T00:00:00"/>
  </r>
  <r>
    <x v="287"/>
    <n v="179"/>
    <d v="2017-04-07T00:00:00"/>
  </r>
  <r>
    <x v="287"/>
    <n v="76"/>
    <d v="2017-04-08T00:00:00"/>
  </r>
  <r>
    <x v="287"/>
    <n v="66"/>
    <d v="2017-04-09T00:00:00"/>
  </r>
  <r>
    <x v="287"/>
    <n v="201"/>
    <d v="2017-04-10T00:00:00"/>
  </r>
  <r>
    <x v="287"/>
    <n v="224"/>
    <d v="2017-04-11T00:00:00"/>
  </r>
  <r>
    <x v="287"/>
    <n v="185"/>
    <d v="2017-04-12T00:00:00"/>
  </r>
  <r>
    <x v="287"/>
    <n v="187"/>
    <d v="2017-04-13T00:00:00"/>
  </r>
  <r>
    <x v="288"/>
    <n v="8"/>
    <d v="2017-04-07T00:00:00"/>
  </r>
  <r>
    <x v="288"/>
    <n v="12"/>
    <d v="2017-04-08T00:00:00"/>
  </r>
  <r>
    <x v="288"/>
    <n v="5"/>
    <d v="2017-04-09T00:00:00"/>
  </r>
  <r>
    <x v="288"/>
    <n v="7"/>
    <d v="2017-04-10T00:00:00"/>
  </r>
  <r>
    <x v="288"/>
    <n v="9"/>
    <d v="2017-04-11T00:00:00"/>
  </r>
  <r>
    <x v="288"/>
    <n v="13"/>
    <d v="2017-04-12T00:00:00"/>
  </r>
  <r>
    <x v="288"/>
    <n v="5"/>
    <d v="2017-04-13T00:00:00"/>
  </r>
  <r>
    <x v="289"/>
    <n v="12"/>
    <d v="2017-04-07T00:00:00"/>
  </r>
  <r>
    <x v="289"/>
    <n v="3"/>
    <d v="2017-04-08T00:00:00"/>
  </r>
  <r>
    <x v="289"/>
    <n v="5"/>
    <d v="2017-04-09T00:00:00"/>
  </r>
  <r>
    <x v="289"/>
    <n v="11"/>
    <d v="2017-04-10T00:00:00"/>
  </r>
  <r>
    <x v="289"/>
    <n v="8"/>
    <d v="2017-04-11T00:00:00"/>
  </r>
  <r>
    <x v="289"/>
    <n v="12"/>
    <d v="2017-04-12T00:00:00"/>
  </r>
  <r>
    <x v="289"/>
    <n v="12"/>
    <d v="2017-04-13T00:00:00"/>
  </r>
  <r>
    <x v="290"/>
    <n v="0"/>
    <d v="2017-04-07T00:00:00"/>
  </r>
  <r>
    <x v="290"/>
    <n v="0"/>
    <d v="2017-04-08T00:00:00"/>
  </r>
  <r>
    <x v="290"/>
    <n v="0"/>
    <d v="2017-04-09T00:00:00"/>
  </r>
  <r>
    <x v="290"/>
    <n v="0"/>
    <d v="2017-04-10T00:00:00"/>
  </r>
  <r>
    <x v="290"/>
    <n v="0"/>
    <d v="2017-04-11T00:00:00"/>
  </r>
  <r>
    <x v="290"/>
    <n v="0"/>
    <d v="2017-04-12T00:00:00"/>
  </r>
  <r>
    <x v="290"/>
    <n v="0"/>
    <d v="2017-04-13T00:00:00"/>
  </r>
  <r>
    <x v="291"/>
    <n v="1727"/>
    <d v="2017-04-07T00:00:00"/>
  </r>
  <r>
    <x v="291"/>
    <n v="345"/>
    <d v="2017-04-08T00:00:00"/>
  </r>
  <r>
    <x v="291"/>
    <n v="320"/>
    <d v="2017-04-09T00:00:00"/>
  </r>
  <r>
    <x v="291"/>
    <n v="2138"/>
    <d v="2017-04-10T00:00:00"/>
  </r>
  <r>
    <x v="291"/>
    <n v="2240"/>
    <d v="2017-04-11T00:00:00"/>
  </r>
  <r>
    <x v="291"/>
    <n v="2386"/>
    <d v="2017-04-12T00:00:00"/>
  </r>
  <r>
    <x v="291"/>
    <n v="2105"/>
    <d v="2017-04-13T00:00:00"/>
  </r>
  <r>
    <x v="292"/>
    <n v="0"/>
    <d v="2017-04-07T00:00:00"/>
  </r>
  <r>
    <x v="292"/>
    <n v="0"/>
    <d v="2017-04-08T00:00:00"/>
  </r>
  <r>
    <x v="292"/>
    <n v="0"/>
    <d v="2017-04-09T00:00:00"/>
  </r>
  <r>
    <x v="292"/>
    <n v="1"/>
    <d v="2017-04-10T00:00:00"/>
  </r>
  <r>
    <x v="292"/>
    <n v="0"/>
    <d v="2017-04-11T00:00:00"/>
  </r>
  <r>
    <x v="292"/>
    <n v="0"/>
    <d v="2017-04-12T00:00:00"/>
  </r>
  <r>
    <x v="292"/>
    <n v="0"/>
    <d v="2017-04-13T00:00:00"/>
  </r>
  <r>
    <x v="293"/>
    <n v="0"/>
    <d v="2017-04-07T00:00:00"/>
  </r>
  <r>
    <x v="293"/>
    <n v="0"/>
    <d v="2017-04-08T00:00:00"/>
  </r>
  <r>
    <x v="293"/>
    <n v="0"/>
    <d v="2017-04-09T00:00:00"/>
  </r>
  <r>
    <x v="293"/>
    <n v="0"/>
    <d v="2017-04-10T00:00:00"/>
  </r>
  <r>
    <x v="293"/>
    <n v="0"/>
    <d v="2017-04-11T00:00:00"/>
  </r>
  <r>
    <x v="293"/>
    <n v="0"/>
    <d v="2017-04-12T00:00:00"/>
  </r>
  <r>
    <x v="293"/>
    <n v="0"/>
    <d v="2017-04-13T00:00:00"/>
  </r>
  <r>
    <x v="294"/>
    <n v="0"/>
    <d v="2017-04-07T00:00:00"/>
  </r>
  <r>
    <x v="294"/>
    <n v="0"/>
    <d v="2017-04-08T00:00:00"/>
  </r>
  <r>
    <x v="294"/>
    <n v="0"/>
    <d v="2017-04-09T00:00:00"/>
  </r>
  <r>
    <x v="294"/>
    <n v="1"/>
    <d v="2017-04-10T00:00:00"/>
  </r>
  <r>
    <x v="294"/>
    <n v="0"/>
    <d v="2017-04-11T00:00:00"/>
  </r>
  <r>
    <x v="294"/>
    <n v="0"/>
    <d v="2017-04-12T00:00:00"/>
  </r>
  <r>
    <x v="294"/>
    <n v="0"/>
    <d v="2017-04-13T00:00:00"/>
  </r>
  <r>
    <x v="295"/>
    <n v="27"/>
    <d v="2017-04-07T00:00:00"/>
  </r>
  <r>
    <x v="295"/>
    <n v="3"/>
    <d v="2017-04-08T00:00:00"/>
  </r>
  <r>
    <x v="295"/>
    <n v="4"/>
    <d v="2017-04-09T00:00:00"/>
  </r>
  <r>
    <x v="295"/>
    <n v="41"/>
    <d v="2017-04-10T00:00:00"/>
  </r>
  <r>
    <x v="295"/>
    <n v="31"/>
    <d v="2017-04-11T00:00:00"/>
  </r>
  <r>
    <x v="295"/>
    <n v="66"/>
    <d v="2017-04-12T00:00:00"/>
  </r>
  <r>
    <x v="295"/>
    <n v="32"/>
    <d v="2017-04-13T00:00:00"/>
  </r>
  <r>
    <x v="296"/>
    <n v="189"/>
    <d v="2017-04-07T00:00:00"/>
  </r>
  <r>
    <x v="296"/>
    <n v="100"/>
    <d v="2017-04-08T00:00:00"/>
  </r>
  <r>
    <x v="296"/>
    <n v="68"/>
    <d v="2017-04-09T00:00:00"/>
  </r>
  <r>
    <x v="296"/>
    <n v="228"/>
    <d v="2017-04-10T00:00:00"/>
  </r>
  <r>
    <x v="296"/>
    <n v="219"/>
    <d v="2017-04-11T00:00:00"/>
  </r>
  <r>
    <x v="296"/>
    <n v="233"/>
    <d v="2017-04-12T00:00:00"/>
  </r>
  <r>
    <x v="296"/>
    <n v="207"/>
    <d v="2017-04-13T00:00:00"/>
  </r>
  <r>
    <x v="297"/>
    <n v="0"/>
    <d v="2017-04-07T00:00:00"/>
  </r>
  <r>
    <x v="297"/>
    <n v="0"/>
    <d v="2017-04-08T00:00:00"/>
  </r>
  <r>
    <x v="297"/>
    <n v="0"/>
    <d v="2017-04-09T00:00:00"/>
  </r>
  <r>
    <x v="297"/>
    <n v="0"/>
    <d v="2017-04-10T00:00:00"/>
  </r>
  <r>
    <x v="297"/>
    <n v="0"/>
    <d v="2017-04-11T00:00:00"/>
  </r>
  <r>
    <x v="297"/>
    <n v="0"/>
    <d v="2017-04-12T00:00:00"/>
  </r>
  <r>
    <x v="297"/>
    <n v="0"/>
    <d v="2017-04-13T00:00:00"/>
  </r>
  <r>
    <x v="298"/>
    <n v="3"/>
    <d v="2017-04-07T00:00:00"/>
  </r>
  <r>
    <x v="298"/>
    <n v="2"/>
    <d v="2017-04-08T00:00:00"/>
  </r>
  <r>
    <x v="298"/>
    <n v="3"/>
    <d v="2017-04-09T00:00:00"/>
  </r>
  <r>
    <x v="298"/>
    <n v="10"/>
    <d v="2017-04-10T00:00:00"/>
  </r>
  <r>
    <x v="298"/>
    <n v="7"/>
    <d v="2017-04-11T00:00:00"/>
  </r>
  <r>
    <x v="298"/>
    <n v="6"/>
    <d v="2017-04-12T00:00:00"/>
  </r>
  <r>
    <x v="298"/>
    <n v="5"/>
    <d v="2017-04-13T00:00:00"/>
  </r>
  <r>
    <x v="299"/>
    <n v="58"/>
    <d v="2017-04-07T00:00:00"/>
  </r>
  <r>
    <x v="299"/>
    <n v="17"/>
    <d v="2017-04-08T00:00:00"/>
  </r>
  <r>
    <x v="299"/>
    <n v="37"/>
    <d v="2017-04-09T00:00:00"/>
  </r>
  <r>
    <x v="299"/>
    <n v="69"/>
    <d v="2017-04-10T00:00:00"/>
  </r>
  <r>
    <x v="299"/>
    <n v="96"/>
    <d v="2017-04-11T00:00:00"/>
  </r>
  <r>
    <x v="299"/>
    <n v="65"/>
    <d v="2017-04-12T00:00:00"/>
  </r>
  <r>
    <x v="299"/>
    <n v="41"/>
    <d v="2017-04-13T00:00:00"/>
  </r>
  <r>
    <x v="300"/>
    <n v="202"/>
    <d v="2017-04-07T00:00:00"/>
  </r>
  <r>
    <x v="300"/>
    <n v="80"/>
    <d v="2017-04-08T00:00:00"/>
  </r>
  <r>
    <x v="300"/>
    <n v="63"/>
    <d v="2017-04-09T00:00:00"/>
  </r>
  <r>
    <x v="300"/>
    <n v="406"/>
    <d v="2017-04-10T00:00:00"/>
  </r>
  <r>
    <x v="300"/>
    <n v="336"/>
    <d v="2017-04-11T00:00:00"/>
  </r>
  <r>
    <x v="300"/>
    <n v="1500"/>
    <d v="2017-04-12T00:00:00"/>
  </r>
  <r>
    <x v="300"/>
    <n v="1259"/>
    <d v="2017-04-13T00:00:00"/>
  </r>
  <r>
    <x v="301"/>
    <n v="1573"/>
    <d v="2017-04-07T00:00:00"/>
  </r>
  <r>
    <x v="301"/>
    <n v="800"/>
    <d v="2017-04-08T00:00:00"/>
  </r>
  <r>
    <x v="301"/>
    <n v="711"/>
    <d v="2017-04-09T00:00:00"/>
  </r>
  <r>
    <x v="301"/>
    <n v="1610"/>
    <d v="2017-04-10T00:00:00"/>
  </r>
  <r>
    <x v="301"/>
    <n v="1712"/>
    <d v="2017-04-11T00:00:00"/>
  </r>
  <r>
    <x v="301"/>
    <n v="1581"/>
    <d v="2017-04-12T00:00:00"/>
  </r>
  <r>
    <x v="301"/>
    <n v="1546"/>
    <d v="2017-04-13T00:00:00"/>
  </r>
  <r>
    <x v="302"/>
    <n v="420"/>
    <d v="2017-04-07T00:00:00"/>
  </r>
  <r>
    <x v="302"/>
    <n v="78"/>
    <d v="2017-04-08T00:00:00"/>
  </r>
  <r>
    <x v="302"/>
    <n v="98"/>
    <d v="2017-04-09T00:00:00"/>
  </r>
  <r>
    <x v="302"/>
    <n v="370"/>
    <d v="2017-04-10T00:00:00"/>
  </r>
  <r>
    <x v="302"/>
    <n v="366"/>
    <d v="2017-04-11T00:00:00"/>
  </r>
  <r>
    <x v="302"/>
    <n v="373"/>
    <d v="2017-04-12T00:00:00"/>
  </r>
  <r>
    <x v="302"/>
    <n v="307"/>
    <d v="2017-04-13T00:00:00"/>
  </r>
  <r>
    <x v="303"/>
    <n v="11"/>
    <d v="2017-04-07T00:00:00"/>
  </r>
  <r>
    <x v="303"/>
    <n v="2"/>
    <d v="2017-04-08T00:00:00"/>
  </r>
  <r>
    <x v="303"/>
    <n v="2"/>
    <d v="2017-04-09T00:00:00"/>
  </r>
  <r>
    <x v="303"/>
    <n v="22"/>
    <d v="2017-04-10T00:00:00"/>
  </r>
  <r>
    <x v="303"/>
    <n v="12"/>
    <d v="2017-04-11T00:00:00"/>
  </r>
  <r>
    <x v="303"/>
    <n v="16"/>
    <d v="2017-04-12T00:00:00"/>
  </r>
  <r>
    <x v="303"/>
    <n v="12"/>
    <d v="2017-04-13T00:00:00"/>
  </r>
  <r>
    <x v="304"/>
    <n v="6"/>
    <d v="2017-04-07T00:00:00"/>
  </r>
  <r>
    <x v="304"/>
    <n v="0"/>
    <d v="2017-04-08T00:00:00"/>
  </r>
  <r>
    <x v="304"/>
    <n v="0"/>
    <d v="2017-04-09T00:00:00"/>
  </r>
  <r>
    <x v="304"/>
    <n v="13"/>
    <d v="2017-04-10T00:00:00"/>
  </r>
  <r>
    <x v="304"/>
    <n v="13"/>
    <d v="2017-04-11T00:00:00"/>
  </r>
  <r>
    <x v="304"/>
    <n v="11"/>
    <d v="2017-04-12T00:00:00"/>
  </r>
  <r>
    <x v="304"/>
    <n v="20"/>
    <d v="2017-04-13T00:00:00"/>
  </r>
  <r>
    <x v="305"/>
    <n v="3"/>
    <d v="2017-04-07T00:00:00"/>
  </r>
  <r>
    <x v="305"/>
    <n v="2"/>
    <d v="2017-04-08T00:00:00"/>
  </r>
  <r>
    <x v="305"/>
    <n v="0"/>
    <d v="2017-04-09T00:00:00"/>
  </r>
  <r>
    <x v="305"/>
    <n v="2"/>
    <d v="2017-04-10T00:00:00"/>
  </r>
  <r>
    <x v="305"/>
    <n v="3"/>
    <d v="2017-04-11T00:00:00"/>
  </r>
  <r>
    <x v="305"/>
    <n v="1"/>
    <d v="2017-04-12T00:00:00"/>
  </r>
  <r>
    <x v="305"/>
    <n v="2"/>
    <d v="2017-04-13T00:00:00"/>
  </r>
  <r>
    <x v="306"/>
    <n v="632"/>
    <d v="2017-04-07T00:00:00"/>
  </r>
  <r>
    <x v="306"/>
    <n v="336"/>
    <d v="2017-04-08T00:00:00"/>
  </r>
  <r>
    <x v="306"/>
    <n v="265"/>
    <d v="2017-04-09T00:00:00"/>
  </r>
  <r>
    <x v="306"/>
    <n v="855"/>
    <d v="2017-04-10T00:00:00"/>
  </r>
  <r>
    <x v="306"/>
    <n v="783"/>
    <d v="2017-04-11T00:00:00"/>
  </r>
  <r>
    <x v="306"/>
    <n v="674"/>
    <d v="2017-04-12T00:00:00"/>
  </r>
  <r>
    <x v="306"/>
    <n v="646"/>
    <d v="2017-04-13T00:00:00"/>
  </r>
  <r>
    <x v="307"/>
    <n v="0"/>
    <d v="2017-04-07T00:00:00"/>
  </r>
  <r>
    <x v="307"/>
    <n v="0"/>
    <d v="2017-04-08T00:00:00"/>
  </r>
  <r>
    <x v="307"/>
    <n v="0"/>
    <d v="2017-04-09T00:00:00"/>
  </r>
  <r>
    <x v="307"/>
    <n v="0"/>
    <d v="2017-04-10T00:00:00"/>
  </r>
  <r>
    <x v="307"/>
    <n v="0"/>
    <d v="2017-04-11T00:00:00"/>
  </r>
  <r>
    <x v="307"/>
    <n v="0"/>
    <d v="2017-04-12T00:00:00"/>
  </r>
  <r>
    <x v="307"/>
    <n v="0"/>
    <d v="2017-04-13T00:00:00"/>
  </r>
  <r>
    <x v="308"/>
    <n v="1464"/>
    <d v="2017-04-07T00:00:00"/>
  </r>
  <r>
    <x v="308"/>
    <n v="802"/>
    <d v="2017-04-08T00:00:00"/>
  </r>
  <r>
    <x v="308"/>
    <n v="687"/>
    <d v="2017-04-09T00:00:00"/>
  </r>
  <r>
    <x v="308"/>
    <n v="1554"/>
    <d v="2017-04-10T00:00:00"/>
  </r>
  <r>
    <x v="308"/>
    <n v="1695"/>
    <d v="2017-04-11T00:00:00"/>
  </r>
  <r>
    <x v="308"/>
    <n v="1572"/>
    <d v="2017-04-12T00:00:00"/>
  </r>
  <r>
    <x v="308"/>
    <n v="1542"/>
    <d v="2017-04-13T00:00:00"/>
  </r>
  <r>
    <x v="309"/>
    <n v="948"/>
    <d v="2017-04-07T00:00:00"/>
  </r>
  <r>
    <x v="309"/>
    <n v="464"/>
    <d v="2017-04-08T00:00:00"/>
  </r>
  <r>
    <x v="309"/>
    <n v="418"/>
    <d v="2017-04-09T00:00:00"/>
  </r>
  <r>
    <x v="309"/>
    <n v="1030"/>
    <d v="2017-04-10T00:00:00"/>
  </r>
  <r>
    <x v="309"/>
    <n v="1108"/>
    <d v="2017-04-11T00:00:00"/>
  </r>
  <r>
    <x v="309"/>
    <n v="1069"/>
    <d v="2017-04-12T00:00:00"/>
  </r>
  <r>
    <x v="309"/>
    <n v="953"/>
    <d v="2017-04-13T00:00:00"/>
  </r>
  <r>
    <x v="310"/>
    <n v="8"/>
    <d v="2017-04-07T00:00:00"/>
  </r>
  <r>
    <x v="310"/>
    <n v="0"/>
    <d v="2017-04-08T00:00:00"/>
  </r>
  <r>
    <x v="310"/>
    <n v="0"/>
    <d v="2017-04-09T00:00:00"/>
  </r>
  <r>
    <x v="310"/>
    <n v="3"/>
    <d v="2017-04-10T00:00:00"/>
  </r>
  <r>
    <x v="310"/>
    <n v="1"/>
    <d v="2017-04-11T00:00:00"/>
  </r>
  <r>
    <x v="310"/>
    <n v="4"/>
    <d v="2017-04-12T00:00:00"/>
  </r>
  <r>
    <x v="310"/>
    <n v="1"/>
    <d v="2017-04-13T00:00:00"/>
  </r>
  <r>
    <x v="311"/>
    <n v="3"/>
    <d v="2017-04-07T00:00:00"/>
  </r>
  <r>
    <x v="311"/>
    <n v="0"/>
    <d v="2017-04-08T00:00:00"/>
  </r>
  <r>
    <x v="311"/>
    <n v="1"/>
    <d v="2017-04-09T00:00:00"/>
  </r>
  <r>
    <x v="311"/>
    <n v="1"/>
    <d v="2017-04-10T00:00:00"/>
  </r>
  <r>
    <x v="311"/>
    <n v="4"/>
    <d v="2017-04-11T00:00:00"/>
  </r>
  <r>
    <x v="311"/>
    <n v="3"/>
    <d v="2017-04-12T00:00:00"/>
  </r>
  <r>
    <x v="311"/>
    <n v="1"/>
    <d v="2017-04-13T00:00:00"/>
  </r>
  <r>
    <x v="312"/>
    <n v="3"/>
    <d v="2017-04-07T00:00:00"/>
  </r>
  <r>
    <x v="312"/>
    <n v="0"/>
    <d v="2017-04-08T00:00:00"/>
  </r>
  <r>
    <x v="312"/>
    <n v="0"/>
    <d v="2017-04-09T00:00:00"/>
  </r>
  <r>
    <x v="312"/>
    <n v="0"/>
    <d v="2017-04-10T00:00:00"/>
  </r>
  <r>
    <x v="312"/>
    <n v="2"/>
    <d v="2017-04-11T00:00:00"/>
  </r>
  <r>
    <x v="312"/>
    <n v="0"/>
    <d v="2017-04-12T00:00:00"/>
  </r>
  <r>
    <x v="312"/>
    <n v="2"/>
    <d v="2017-04-13T00:00:00"/>
  </r>
  <r>
    <x v="313"/>
    <n v="2"/>
    <d v="2017-04-07T00:00:00"/>
  </r>
  <r>
    <x v="313"/>
    <n v="0"/>
    <d v="2017-04-08T00:00:00"/>
  </r>
  <r>
    <x v="313"/>
    <n v="0"/>
    <d v="2017-04-09T00:00:00"/>
  </r>
  <r>
    <x v="313"/>
    <n v="3"/>
    <d v="2017-04-10T00:00:00"/>
  </r>
  <r>
    <x v="313"/>
    <n v="3"/>
    <d v="2017-04-11T00:00:00"/>
  </r>
  <r>
    <x v="313"/>
    <n v="6"/>
    <d v="2017-04-12T00:00:00"/>
  </r>
  <r>
    <x v="313"/>
    <n v="3"/>
    <d v="2017-04-13T00:00:00"/>
  </r>
  <r>
    <x v="314"/>
    <n v="21"/>
    <d v="2017-04-07T00:00:00"/>
  </r>
  <r>
    <x v="314"/>
    <n v="5"/>
    <d v="2017-04-08T00:00:00"/>
  </r>
  <r>
    <x v="314"/>
    <n v="7"/>
    <d v="2017-04-09T00:00:00"/>
  </r>
  <r>
    <x v="314"/>
    <n v="17"/>
    <d v="2017-04-10T00:00:00"/>
  </r>
  <r>
    <x v="314"/>
    <n v="15"/>
    <d v="2017-04-11T00:00:00"/>
  </r>
  <r>
    <x v="314"/>
    <n v="18"/>
    <d v="2017-04-12T00:00:00"/>
  </r>
  <r>
    <x v="314"/>
    <n v="8"/>
    <d v="2017-04-13T00:00:00"/>
  </r>
  <r>
    <x v="315"/>
    <n v="0"/>
    <d v="2017-04-07T00:00:00"/>
  </r>
  <r>
    <x v="315"/>
    <n v="0"/>
    <d v="2017-04-08T00:00:00"/>
  </r>
  <r>
    <x v="315"/>
    <n v="0"/>
    <d v="2017-04-09T00:00:00"/>
  </r>
  <r>
    <x v="315"/>
    <n v="0"/>
    <d v="2017-04-10T00:00:00"/>
  </r>
  <r>
    <x v="315"/>
    <n v="1"/>
    <d v="2017-04-11T00:00:00"/>
  </r>
  <r>
    <x v="315"/>
    <n v="0"/>
    <d v="2017-04-12T00:00:00"/>
  </r>
  <r>
    <x v="315"/>
    <n v="1"/>
    <d v="2017-04-13T00:00:00"/>
  </r>
  <r>
    <x v="316"/>
    <n v="25"/>
    <d v="2017-04-07T00:00:00"/>
  </r>
  <r>
    <x v="316"/>
    <n v="8"/>
    <d v="2017-04-08T00:00:00"/>
  </r>
  <r>
    <x v="316"/>
    <n v="11"/>
    <d v="2017-04-09T00:00:00"/>
  </r>
  <r>
    <x v="316"/>
    <n v="38"/>
    <d v="2017-04-10T00:00:00"/>
  </r>
  <r>
    <x v="316"/>
    <n v="37"/>
    <d v="2017-04-11T00:00:00"/>
  </r>
  <r>
    <x v="316"/>
    <n v="28"/>
    <d v="2017-04-12T00:00:00"/>
  </r>
  <r>
    <x v="316"/>
    <n v="30"/>
    <d v="2017-04-13T00:00:00"/>
  </r>
  <r>
    <x v="317"/>
    <n v="34"/>
    <d v="2017-04-07T00:00:00"/>
  </r>
  <r>
    <x v="317"/>
    <n v="4"/>
    <d v="2017-04-08T00:00:00"/>
  </r>
  <r>
    <x v="317"/>
    <n v="8"/>
    <d v="2017-04-09T00:00:00"/>
  </r>
  <r>
    <x v="317"/>
    <n v="54"/>
    <d v="2017-04-10T00:00:00"/>
  </r>
  <r>
    <x v="317"/>
    <n v="49"/>
    <d v="2017-04-11T00:00:00"/>
  </r>
  <r>
    <x v="317"/>
    <n v="22"/>
    <d v="2017-04-12T00:00:00"/>
  </r>
  <r>
    <x v="317"/>
    <n v="13"/>
    <d v="2017-04-13T00:00:00"/>
  </r>
  <r>
    <x v="318"/>
    <n v="4"/>
    <d v="2017-04-07T00:00:00"/>
  </r>
  <r>
    <x v="318"/>
    <n v="1"/>
    <d v="2017-04-08T00:00:00"/>
  </r>
  <r>
    <x v="318"/>
    <n v="3"/>
    <d v="2017-04-09T00:00:00"/>
  </r>
  <r>
    <x v="318"/>
    <n v="1"/>
    <d v="2017-04-10T00:00:00"/>
  </r>
  <r>
    <x v="318"/>
    <n v="2"/>
    <d v="2017-04-11T00:00:00"/>
  </r>
  <r>
    <x v="318"/>
    <n v="4"/>
    <d v="2017-04-12T00:00:00"/>
  </r>
  <r>
    <x v="318"/>
    <n v="2"/>
    <d v="2017-04-13T00:00:00"/>
  </r>
  <r>
    <x v="319"/>
    <n v="13292"/>
    <d v="2017-04-07T00:00:00"/>
  </r>
  <r>
    <x v="319"/>
    <n v="4398"/>
    <d v="2017-04-08T00:00:00"/>
  </r>
  <r>
    <x v="319"/>
    <n v="4592"/>
    <d v="2017-04-09T00:00:00"/>
  </r>
  <r>
    <x v="319"/>
    <n v="19294"/>
    <d v="2017-04-10T00:00:00"/>
  </r>
  <r>
    <x v="319"/>
    <n v="18731"/>
    <d v="2017-04-11T00:00:00"/>
  </r>
  <r>
    <x v="319"/>
    <n v="19314"/>
    <d v="2017-04-12T00:00:00"/>
  </r>
  <r>
    <x v="319"/>
    <n v="16821"/>
    <d v="2017-04-13T00:00:00"/>
  </r>
  <r>
    <x v="320"/>
    <n v="2031"/>
    <d v="2017-04-07T00:00:00"/>
  </r>
  <r>
    <x v="320"/>
    <n v="550"/>
    <d v="2017-04-08T00:00:00"/>
  </r>
  <r>
    <x v="320"/>
    <n v="667"/>
    <d v="2017-04-09T00:00:00"/>
  </r>
  <r>
    <x v="320"/>
    <n v="2336"/>
    <d v="2017-04-10T00:00:00"/>
  </r>
  <r>
    <x v="320"/>
    <n v="2292"/>
    <d v="2017-04-11T00:00:00"/>
  </r>
  <r>
    <x v="320"/>
    <n v="2299"/>
    <d v="2017-04-12T00:00:00"/>
  </r>
  <r>
    <x v="320"/>
    <n v="1918"/>
    <d v="2017-04-13T00:00:00"/>
  </r>
  <r>
    <x v="321"/>
    <n v="136"/>
    <d v="2017-04-07T00:00:00"/>
  </r>
  <r>
    <x v="321"/>
    <n v="41"/>
    <d v="2017-04-08T00:00:00"/>
  </r>
  <r>
    <x v="321"/>
    <n v="35"/>
    <d v="2017-04-09T00:00:00"/>
  </r>
  <r>
    <x v="321"/>
    <n v="201"/>
    <d v="2017-04-10T00:00:00"/>
  </r>
  <r>
    <x v="321"/>
    <n v="146"/>
    <d v="2017-04-11T00:00:00"/>
  </r>
  <r>
    <x v="321"/>
    <n v="194"/>
    <d v="2017-04-12T00:00:00"/>
  </r>
  <r>
    <x v="321"/>
    <n v="149"/>
    <d v="2017-04-13T00:00:00"/>
  </r>
  <r>
    <x v="322"/>
    <n v="11"/>
    <d v="2017-04-07T00:00:00"/>
  </r>
  <r>
    <x v="322"/>
    <n v="4"/>
    <d v="2017-04-08T00:00:00"/>
  </r>
  <r>
    <x v="322"/>
    <n v="7"/>
    <d v="2017-04-09T00:00:00"/>
  </r>
  <r>
    <x v="322"/>
    <n v="4"/>
    <d v="2017-04-10T00:00:00"/>
  </r>
  <r>
    <x v="322"/>
    <n v="29"/>
    <d v="2017-04-11T00:00:00"/>
  </r>
  <r>
    <x v="322"/>
    <n v="20"/>
    <d v="2017-04-12T00:00:00"/>
  </r>
  <r>
    <x v="322"/>
    <n v="24"/>
    <d v="2017-04-13T00:00:00"/>
  </r>
  <r>
    <x v="323"/>
    <n v="263"/>
    <d v="2017-04-07T00:00:00"/>
  </r>
  <r>
    <x v="323"/>
    <n v="55"/>
    <d v="2017-04-08T00:00:00"/>
  </r>
  <r>
    <x v="323"/>
    <n v="54"/>
    <d v="2017-04-09T00:00:00"/>
  </r>
  <r>
    <x v="323"/>
    <n v="288"/>
    <d v="2017-04-10T00:00:00"/>
  </r>
  <r>
    <x v="323"/>
    <n v="232"/>
    <d v="2017-04-11T00:00:00"/>
  </r>
  <r>
    <x v="323"/>
    <n v="269"/>
    <d v="2017-04-12T00:00:00"/>
  </r>
  <r>
    <x v="323"/>
    <n v="232"/>
    <d v="2017-04-13T00:00:00"/>
  </r>
  <r>
    <x v="324"/>
    <n v="4"/>
    <d v="2017-04-07T00:00:00"/>
  </r>
  <r>
    <x v="324"/>
    <n v="0"/>
    <d v="2017-04-08T00:00:00"/>
  </r>
  <r>
    <x v="324"/>
    <n v="0"/>
    <d v="2017-04-09T00:00:00"/>
  </r>
  <r>
    <x v="324"/>
    <n v="0"/>
    <d v="2017-04-10T00:00:00"/>
  </r>
  <r>
    <x v="324"/>
    <n v="5"/>
    <d v="2017-04-11T00:00:00"/>
  </r>
  <r>
    <x v="324"/>
    <n v="2"/>
    <d v="2017-04-12T00:00:00"/>
  </r>
  <r>
    <x v="324"/>
    <n v="1"/>
    <d v="2017-04-13T00:00:00"/>
  </r>
  <r>
    <x v="325"/>
    <n v="291"/>
    <d v="2017-04-07T00:00:00"/>
  </r>
  <r>
    <x v="325"/>
    <n v="101"/>
    <d v="2017-04-08T00:00:00"/>
  </r>
  <r>
    <x v="325"/>
    <n v="136"/>
    <d v="2017-04-09T00:00:00"/>
  </r>
  <r>
    <x v="325"/>
    <n v="573"/>
    <d v="2017-04-10T00:00:00"/>
  </r>
  <r>
    <x v="325"/>
    <n v="672"/>
    <d v="2017-04-11T00:00:00"/>
  </r>
  <r>
    <x v="325"/>
    <n v="451"/>
    <d v="2017-04-12T00:00:00"/>
  </r>
  <r>
    <x v="325"/>
    <n v="404"/>
    <d v="2017-04-13T00:00:00"/>
  </r>
  <r>
    <x v="326"/>
    <n v="147"/>
    <d v="2017-04-07T00:00:00"/>
  </r>
  <r>
    <x v="326"/>
    <n v="69"/>
    <d v="2017-04-08T00:00:00"/>
  </r>
  <r>
    <x v="326"/>
    <n v="65"/>
    <d v="2017-04-09T00:00:00"/>
  </r>
  <r>
    <x v="326"/>
    <n v="145"/>
    <d v="2017-04-10T00:00:00"/>
  </r>
  <r>
    <x v="326"/>
    <n v="154"/>
    <d v="2017-04-11T00:00:00"/>
  </r>
  <r>
    <x v="326"/>
    <n v="151"/>
    <d v="2017-04-12T00:00:00"/>
  </r>
  <r>
    <x v="326"/>
    <n v="152"/>
    <d v="2017-04-13T00:00:00"/>
  </r>
  <r>
    <x v="327"/>
    <n v="59"/>
    <d v="2017-04-07T00:00:00"/>
  </r>
  <r>
    <x v="327"/>
    <n v="1"/>
    <d v="2017-04-08T00:00:00"/>
  </r>
  <r>
    <x v="327"/>
    <n v="1"/>
    <d v="2017-04-09T00:00:00"/>
  </r>
  <r>
    <x v="327"/>
    <n v="13"/>
    <d v="2017-04-10T00:00:00"/>
  </r>
  <r>
    <x v="327"/>
    <n v="22"/>
    <d v="2017-04-11T00:00:00"/>
  </r>
  <r>
    <x v="327"/>
    <n v="6"/>
    <d v="2017-04-12T00:00:00"/>
  </r>
  <r>
    <x v="327"/>
    <n v="24"/>
    <d v="2017-04-13T00:00:00"/>
  </r>
  <r>
    <x v="328"/>
    <n v="0"/>
    <d v="2017-04-07T00:00:00"/>
  </r>
  <r>
    <x v="328"/>
    <n v="0"/>
    <d v="2017-04-08T00:00:00"/>
  </r>
  <r>
    <x v="328"/>
    <n v="0"/>
    <d v="2017-04-09T00:00:00"/>
  </r>
  <r>
    <x v="328"/>
    <n v="0"/>
    <d v="2017-04-10T00:00:00"/>
  </r>
  <r>
    <x v="328"/>
    <n v="0"/>
    <d v="2017-04-11T00:00:00"/>
  </r>
  <r>
    <x v="328"/>
    <n v="0"/>
    <d v="2017-04-12T00:00:00"/>
  </r>
  <r>
    <x v="328"/>
    <n v="0"/>
    <d v="2017-04-13T00:00:00"/>
  </r>
  <r>
    <x v="329"/>
    <n v="147"/>
    <d v="2017-04-07T00:00:00"/>
  </r>
  <r>
    <x v="329"/>
    <n v="88"/>
    <d v="2017-04-08T00:00:00"/>
  </r>
  <r>
    <x v="329"/>
    <n v="47"/>
    <d v="2017-04-09T00:00:00"/>
  </r>
  <r>
    <x v="329"/>
    <n v="142"/>
    <d v="2017-04-10T00:00:00"/>
  </r>
  <r>
    <x v="329"/>
    <n v="164"/>
    <d v="2017-04-11T00:00:00"/>
  </r>
  <r>
    <x v="329"/>
    <n v="140"/>
    <d v="2017-04-12T00:00:00"/>
  </r>
  <r>
    <x v="329"/>
    <n v="106"/>
    <d v="2017-04-13T00:00:00"/>
  </r>
  <r>
    <x v="330"/>
    <n v="221"/>
    <d v="2017-04-07T00:00:00"/>
  </r>
  <r>
    <x v="330"/>
    <n v="58"/>
    <d v="2017-04-08T00:00:00"/>
  </r>
  <r>
    <x v="330"/>
    <n v="103"/>
    <d v="2017-04-09T00:00:00"/>
  </r>
  <r>
    <x v="330"/>
    <n v="204"/>
    <d v="2017-04-10T00:00:00"/>
  </r>
  <r>
    <x v="330"/>
    <n v="193"/>
    <d v="2017-04-11T00:00:00"/>
  </r>
  <r>
    <x v="330"/>
    <n v="185"/>
    <d v="2017-04-12T00:00:00"/>
  </r>
  <r>
    <x v="330"/>
    <n v="180"/>
    <d v="2017-04-13T00:00:00"/>
  </r>
  <r>
    <x v="331"/>
    <n v="855"/>
    <d v="2017-04-07T00:00:00"/>
  </r>
  <r>
    <x v="331"/>
    <n v="203"/>
    <d v="2017-04-08T00:00:00"/>
  </r>
  <r>
    <x v="331"/>
    <n v="174"/>
    <d v="2017-04-09T00:00:00"/>
  </r>
  <r>
    <x v="331"/>
    <n v="721"/>
    <d v="2017-04-10T00:00:00"/>
  </r>
  <r>
    <x v="331"/>
    <n v="892"/>
    <d v="2017-04-11T00:00:00"/>
  </r>
  <r>
    <x v="331"/>
    <n v="816"/>
    <d v="2017-04-12T00:00:00"/>
  </r>
  <r>
    <x v="331"/>
    <n v="939"/>
    <d v="2017-04-13T00:00:00"/>
  </r>
  <r>
    <x v="332"/>
    <n v="63"/>
    <d v="2017-04-07T00:00:00"/>
  </r>
  <r>
    <x v="332"/>
    <n v="21"/>
    <d v="2017-04-08T00:00:00"/>
  </r>
  <r>
    <x v="332"/>
    <n v="36"/>
    <d v="2017-04-09T00:00:00"/>
  </r>
  <r>
    <x v="332"/>
    <n v="176"/>
    <d v="2017-04-10T00:00:00"/>
  </r>
  <r>
    <x v="332"/>
    <n v="192"/>
    <d v="2017-04-11T00:00:00"/>
  </r>
  <r>
    <x v="332"/>
    <n v="121"/>
    <d v="2017-04-12T00:00:00"/>
  </r>
  <r>
    <x v="332"/>
    <n v="47"/>
    <d v="2017-04-13T00:00:00"/>
  </r>
  <r>
    <x v="333"/>
    <n v="9"/>
    <d v="2017-04-07T00:00:00"/>
  </r>
  <r>
    <x v="333"/>
    <n v="4"/>
    <d v="2017-04-08T00:00:00"/>
  </r>
  <r>
    <x v="333"/>
    <n v="5"/>
    <d v="2017-04-09T00:00:00"/>
  </r>
  <r>
    <x v="333"/>
    <n v="20"/>
    <d v="2017-04-10T00:00:00"/>
  </r>
  <r>
    <x v="333"/>
    <n v="20"/>
    <d v="2017-04-11T00:00:00"/>
  </r>
  <r>
    <x v="333"/>
    <n v="8"/>
    <d v="2017-04-12T00:00:00"/>
  </r>
  <r>
    <x v="333"/>
    <n v="10"/>
    <d v="2017-04-13T00:00:00"/>
  </r>
  <r>
    <x v="334"/>
    <n v="6961"/>
    <d v="2017-04-07T00:00:00"/>
  </r>
  <r>
    <x v="334"/>
    <n v="2745"/>
    <d v="2017-04-08T00:00:00"/>
  </r>
  <r>
    <x v="334"/>
    <n v="2547"/>
    <d v="2017-04-09T00:00:00"/>
  </r>
  <r>
    <x v="334"/>
    <n v="7863"/>
    <d v="2017-04-10T00:00:00"/>
  </r>
  <r>
    <x v="334"/>
    <n v="8041"/>
    <d v="2017-04-11T00:00:00"/>
  </r>
  <r>
    <x v="334"/>
    <n v="8194"/>
    <d v="2017-04-12T00:00:00"/>
  </r>
  <r>
    <x v="334"/>
    <n v="7322"/>
    <d v="2017-04-13T00:00:00"/>
  </r>
  <r>
    <x v="335"/>
    <n v="454"/>
    <d v="2017-04-07T00:00:00"/>
  </r>
  <r>
    <x v="335"/>
    <n v="278"/>
    <d v="2017-04-08T00:00:00"/>
  </r>
  <r>
    <x v="335"/>
    <n v="97"/>
    <d v="2017-04-09T00:00:00"/>
  </r>
  <r>
    <x v="335"/>
    <n v="444"/>
    <d v="2017-04-10T00:00:00"/>
  </r>
  <r>
    <x v="335"/>
    <n v="303"/>
    <d v="2017-04-11T00:00:00"/>
  </r>
  <r>
    <x v="335"/>
    <n v="422"/>
    <d v="2017-04-12T00:00:00"/>
  </r>
  <r>
    <x v="335"/>
    <n v="430"/>
    <d v="2017-04-13T00:00:00"/>
  </r>
  <r>
    <x v="336"/>
    <n v="137"/>
    <d v="2017-04-07T00:00:00"/>
  </r>
  <r>
    <x v="336"/>
    <n v="77"/>
    <d v="2017-04-08T00:00:00"/>
  </r>
  <r>
    <x v="336"/>
    <n v="79"/>
    <d v="2017-04-09T00:00:00"/>
  </r>
  <r>
    <x v="336"/>
    <n v="128"/>
    <d v="2017-04-10T00:00:00"/>
  </r>
  <r>
    <x v="336"/>
    <n v="143"/>
    <d v="2017-04-11T00:00:00"/>
  </r>
  <r>
    <x v="336"/>
    <n v="125"/>
    <d v="2017-04-12T00:00:00"/>
  </r>
  <r>
    <x v="336"/>
    <n v="133"/>
    <d v="2017-04-13T00:00:00"/>
  </r>
  <r>
    <x v="337"/>
    <n v="123"/>
    <d v="2017-04-07T00:00:00"/>
  </r>
  <r>
    <x v="337"/>
    <n v="77"/>
    <d v="2017-04-08T00:00:00"/>
  </r>
  <r>
    <x v="337"/>
    <n v="51"/>
    <d v="2017-04-09T00:00:00"/>
  </r>
  <r>
    <x v="337"/>
    <n v="134"/>
    <d v="2017-04-10T00:00:00"/>
  </r>
  <r>
    <x v="337"/>
    <n v="184"/>
    <d v="2017-04-11T00:00:00"/>
  </r>
  <r>
    <x v="337"/>
    <n v="155"/>
    <d v="2017-04-12T00:00:00"/>
  </r>
  <r>
    <x v="337"/>
    <n v="135"/>
    <d v="2017-04-13T00:00:00"/>
  </r>
  <r>
    <x v="338"/>
    <n v="574"/>
    <d v="2017-04-07T00:00:00"/>
  </r>
  <r>
    <x v="338"/>
    <n v="249"/>
    <d v="2017-04-08T00:00:00"/>
  </r>
  <r>
    <x v="338"/>
    <n v="201"/>
    <d v="2017-04-09T00:00:00"/>
  </r>
  <r>
    <x v="338"/>
    <n v="803"/>
    <d v="2017-04-10T00:00:00"/>
  </r>
  <r>
    <x v="338"/>
    <n v="797"/>
    <d v="2017-04-11T00:00:00"/>
  </r>
  <r>
    <x v="338"/>
    <n v="809"/>
    <d v="2017-04-12T00:00:00"/>
  </r>
  <r>
    <x v="338"/>
    <n v="605"/>
    <d v="2017-04-13T00:00:00"/>
  </r>
  <r>
    <x v="339"/>
    <n v="269"/>
    <d v="2017-04-07T00:00:00"/>
  </r>
  <r>
    <x v="339"/>
    <n v="142"/>
    <d v="2017-04-08T00:00:00"/>
  </r>
  <r>
    <x v="339"/>
    <n v="153"/>
    <d v="2017-04-09T00:00:00"/>
  </r>
  <r>
    <x v="339"/>
    <n v="346"/>
    <d v="2017-04-10T00:00:00"/>
  </r>
  <r>
    <x v="339"/>
    <n v="292"/>
    <d v="2017-04-11T00:00:00"/>
  </r>
  <r>
    <x v="339"/>
    <n v="293"/>
    <d v="2017-04-12T00:00:00"/>
  </r>
  <r>
    <x v="339"/>
    <n v="343"/>
    <d v="2017-04-13T00:00:00"/>
  </r>
  <r>
    <x v="340"/>
    <n v="63"/>
    <d v="2017-04-07T00:00:00"/>
  </r>
  <r>
    <x v="340"/>
    <n v="27"/>
    <d v="2017-04-08T00:00:00"/>
  </r>
  <r>
    <x v="340"/>
    <n v="25"/>
    <d v="2017-04-09T00:00:00"/>
  </r>
  <r>
    <x v="340"/>
    <n v="79"/>
    <d v="2017-04-10T00:00:00"/>
  </r>
  <r>
    <x v="340"/>
    <n v="103"/>
    <d v="2017-04-11T00:00:00"/>
  </r>
  <r>
    <x v="340"/>
    <n v="107"/>
    <d v="2017-04-12T00:00:00"/>
  </r>
  <r>
    <x v="340"/>
    <n v="94"/>
    <d v="2017-04-13T00:00:00"/>
  </r>
  <r>
    <x v="341"/>
    <n v="1"/>
    <d v="2017-04-07T00:00:00"/>
  </r>
  <r>
    <x v="341"/>
    <n v="0"/>
    <d v="2017-04-08T00:00:00"/>
  </r>
  <r>
    <x v="341"/>
    <n v="0"/>
    <d v="2017-04-09T00:00:00"/>
  </r>
  <r>
    <x v="341"/>
    <n v="0"/>
    <d v="2017-04-10T00:00:00"/>
  </r>
  <r>
    <x v="341"/>
    <n v="0"/>
    <d v="2017-04-11T00:00:00"/>
  </r>
  <r>
    <x v="341"/>
    <n v="1"/>
    <d v="2017-04-12T00:00:00"/>
  </r>
  <r>
    <x v="341"/>
    <n v="1"/>
    <d v="2017-04-13T00:00:00"/>
  </r>
  <r>
    <x v="342"/>
    <n v="4"/>
    <d v="2017-04-07T00:00:00"/>
  </r>
  <r>
    <x v="342"/>
    <n v="3"/>
    <d v="2017-04-08T00:00:00"/>
  </r>
  <r>
    <x v="342"/>
    <n v="5"/>
    <d v="2017-04-09T00:00:00"/>
  </r>
  <r>
    <x v="342"/>
    <n v="6"/>
    <d v="2017-04-10T00:00:00"/>
  </r>
  <r>
    <x v="342"/>
    <n v="25"/>
    <d v="2017-04-11T00:00:00"/>
  </r>
  <r>
    <x v="342"/>
    <n v="6"/>
    <d v="2017-04-12T00:00:00"/>
  </r>
  <r>
    <x v="342"/>
    <n v="9"/>
    <d v="2017-04-13T00:00:00"/>
  </r>
  <r>
    <x v="343"/>
    <n v="3538"/>
    <d v="2017-04-07T00:00:00"/>
  </r>
  <r>
    <x v="343"/>
    <n v="1122"/>
    <d v="2017-04-08T00:00:00"/>
  </r>
  <r>
    <x v="343"/>
    <n v="1299"/>
    <d v="2017-04-09T00:00:00"/>
  </r>
  <r>
    <x v="343"/>
    <n v="4351"/>
    <d v="2017-04-10T00:00:00"/>
  </r>
  <r>
    <x v="343"/>
    <n v="4606"/>
    <d v="2017-04-11T00:00:00"/>
  </r>
  <r>
    <x v="343"/>
    <n v="4871"/>
    <d v="2017-04-12T00:00:00"/>
  </r>
  <r>
    <x v="343"/>
    <n v="4615"/>
    <d v="2017-04-13T00:00:00"/>
  </r>
  <r>
    <x v="344"/>
    <n v="0"/>
    <d v="2017-04-07T00:00:00"/>
  </r>
  <r>
    <x v="344"/>
    <n v="0"/>
    <d v="2017-04-08T00:00:00"/>
  </r>
  <r>
    <x v="344"/>
    <n v="0"/>
    <d v="2017-04-09T00:00:00"/>
  </r>
  <r>
    <x v="344"/>
    <n v="0"/>
    <d v="2017-04-10T00:00:00"/>
  </r>
  <r>
    <x v="344"/>
    <n v="0"/>
    <d v="2017-04-11T00:00:00"/>
  </r>
  <r>
    <x v="344"/>
    <n v="0"/>
    <d v="2017-04-12T00:00:00"/>
  </r>
  <r>
    <x v="344"/>
    <n v="0"/>
    <d v="2017-04-13T00:00:00"/>
  </r>
  <r>
    <x v="345"/>
    <n v="2426"/>
    <d v="2017-04-07T00:00:00"/>
  </r>
  <r>
    <x v="345"/>
    <n v="1199"/>
    <d v="2017-04-08T00:00:00"/>
  </r>
  <r>
    <x v="345"/>
    <n v="1169"/>
    <d v="2017-04-09T00:00:00"/>
  </r>
  <r>
    <x v="345"/>
    <n v="2887"/>
    <d v="2017-04-10T00:00:00"/>
  </r>
  <r>
    <x v="345"/>
    <n v="2730"/>
    <d v="2017-04-11T00:00:00"/>
  </r>
  <r>
    <x v="345"/>
    <n v="2856"/>
    <d v="2017-04-12T00:00:00"/>
  </r>
  <r>
    <x v="345"/>
    <n v="2523"/>
    <d v="2017-04-13T00:00:00"/>
  </r>
  <r>
    <x v="346"/>
    <n v="8"/>
    <d v="2017-04-07T00:00:00"/>
  </r>
  <r>
    <x v="346"/>
    <n v="0"/>
    <d v="2017-04-08T00:00:00"/>
  </r>
  <r>
    <x v="346"/>
    <n v="2"/>
    <d v="2017-04-09T00:00:00"/>
  </r>
  <r>
    <x v="346"/>
    <n v="12"/>
    <d v="2017-04-10T00:00:00"/>
  </r>
  <r>
    <x v="346"/>
    <n v="25"/>
    <d v="2017-04-11T00:00:00"/>
  </r>
  <r>
    <x v="346"/>
    <n v="9"/>
    <d v="2017-04-12T00:00:00"/>
  </r>
  <r>
    <x v="346"/>
    <n v="19"/>
    <d v="2017-04-13T00:00:00"/>
  </r>
  <r>
    <x v="347"/>
    <n v="206"/>
    <d v="2017-04-07T00:00:00"/>
  </r>
  <r>
    <x v="347"/>
    <n v="70"/>
    <d v="2017-04-08T00:00:00"/>
  </r>
  <r>
    <x v="347"/>
    <n v="45"/>
    <d v="2017-04-09T00:00:00"/>
  </r>
  <r>
    <x v="347"/>
    <n v="126"/>
    <d v="2017-04-10T00:00:00"/>
  </r>
  <r>
    <x v="347"/>
    <n v="169"/>
    <d v="2017-04-11T00:00:00"/>
  </r>
  <r>
    <x v="347"/>
    <n v="153"/>
    <d v="2017-04-12T00:00:00"/>
  </r>
  <r>
    <x v="347"/>
    <n v="173"/>
    <d v="2017-04-13T00:00:00"/>
  </r>
  <r>
    <x v="348"/>
    <n v="94"/>
    <d v="2017-04-07T00:00:00"/>
  </r>
  <r>
    <x v="348"/>
    <n v="28"/>
    <d v="2017-04-08T00:00:00"/>
  </r>
  <r>
    <x v="348"/>
    <n v="34"/>
    <d v="2017-04-09T00:00:00"/>
  </r>
  <r>
    <x v="348"/>
    <n v="1032"/>
    <d v="2017-04-10T00:00:00"/>
  </r>
  <r>
    <x v="348"/>
    <n v="170"/>
    <d v="2017-04-11T00:00:00"/>
  </r>
  <r>
    <x v="348"/>
    <n v="249"/>
    <d v="2017-04-12T00:00:00"/>
  </r>
  <r>
    <x v="348"/>
    <n v="72"/>
    <d v="2017-04-13T00:00:00"/>
  </r>
  <r>
    <x v="349"/>
    <n v="0"/>
    <d v="2017-04-07T00:00:00"/>
  </r>
  <r>
    <x v="349"/>
    <n v="0"/>
    <d v="2017-04-08T00:00:00"/>
  </r>
  <r>
    <x v="349"/>
    <n v="0"/>
    <d v="2017-04-09T00:00:00"/>
  </r>
  <r>
    <x v="349"/>
    <n v="0"/>
    <d v="2017-04-10T00:00:00"/>
  </r>
  <r>
    <x v="349"/>
    <n v="0"/>
    <d v="2017-04-11T00:00:00"/>
  </r>
  <r>
    <x v="349"/>
    <n v="0"/>
    <d v="2017-04-12T00:00:00"/>
  </r>
  <r>
    <x v="349"/>
    <n v="0"/>
    <d v="2017-04-13T00:00:00"/>
  </r>
  <r>
    <x v="350"/>
    <n v="0"/>
    <d v="2017-04-07T00:00:00"/>
  </r>
  <r>
    <x v="350"/>
    <n v="0"/>
    <d v="2017-04-08T00:00:00"/>
  </r>
  <r>
    <x v="350"/>
    <n v="0"/>
    <d v="2017-04-09T00:00:00"/>
  </r>
  <r>
    <x v="350"/>
    <n v="0"/>
    <d v="2017-04-10T00:00:00"/>
  </r>
  <r>
    <x v="350"/>
    <n v="0"/>
    <d v="2017-04-11T00:00:00"/>
  </r>
  <r>
    <x v="350"/>
    <n v="0"/>
    <d v="2017-04-12T00:00:00"/>
  </r>
  <r>
    <x v="350"/>
    <n v="0"/>
    <d v="2017-04-13T00:00:00"/>
  </r>
  <r>
    <x v="351"/>
    <n v="516"/>
    <d v="2017-04-07T00:00:00"/>
  </r>
  <r>
    <x v="351"/>
    <n v="251"/>
    <d v="2017-04-08T00:00:00"/>
  </r>
  <r>
    <x v="351"/>
    <n v="223"/>
    <d v="2017-04-09T00:00:00"/>
  </r>
  <r>
    <x v="351"/>
    <n v="527"/>
    <d v="2017-04-10T00:00:00"/>
  </r>
  <r>
    <x v="351"/>
    <n v="551"/>
    <d v="2017-04-11T00:00:00"/>
  </r>
  <r>
    <x v="351"/>
    <n v="549"/>
    <d v="2017-04-12T00:00:00"/>
  </r>
  <r>
    <x v="351"/>
    <n v="500"/>
    <d v="2017-04-13T00:00:00"/>
  </r>
  <r>
    <x v="352"/>
    <n v="253"/>
    <d v="2017-04-07T00:00:00"/>
  </r>
  <r>
    <x v="352"/>
    <n v="72"/>
    <d v="2017-04-08T00:00:00"/>
  </r>
  <r>
    <x v="352"/>
    <n v="56"/>
    <d v="2017-04-09T00:00:00"/>
  </r>
  <r>
    <x v="352"/>
    <n v="222"/>
    <d v="2017-04-10T00:00:00"/>
  </r>
  <r>
    <x v="352"/>
    <n v="237"/>
    <d v="2017-04-11T00:00:00"/>
  </r>
  <r>
    <x v="352"/>
    <n v="234"/>
    <d v="2017-04-12T00:00:00"/>
  </r>
  <r>
    <x v="352"/>
    <n v="175"/>
    <d v="2017-04-13T00:00:00"/>
  </r>
  <r>
    <x v="353"/>
    <n v="3"/>
    <d v="2017-04-07T00:00:00"/>
  </r>
  <r>
    <x v="353"/>
    <n v="1"/>
    <d v="2017-04-08T00:00:00"/>
  </r>
  <r>
    <x v="353"/>
    <n v="0"/>
    <d v="2017-04-09T00:00:00"/>
  </r>
  <r>
    <x v="353"/>
    <n v="6"/>
    <d v="2017-04-10T00:00:00"/>
  </r>
  <r>
    <x v="353"/>
    <n v="2"/>
    <d v="2017-04-11T00:00:00"/>
  </r>
  <r>
    <x v="353"/>
    <n v="1"/>
    <d v="2017-04-12T00:00:00"/>
  </r>
  <r>
    <x v="353"/>
    <n v="1"/>
    <d v="2017-04-13T00:00:00"/>
  </r>
  <r>
    <x v="354"/>
    <n v="2764"/>
    <d v="2017-04-07T00:00:00"/>
  </r>
  <r>
    <x v="354"/>
    <n v="685"/>
    <d v="2017-04-08T00:00:00"/>
  </r>
  <r>
    <x v="354"/>
    <n v="711"/>
    <d v="2017-04-09T00:00:00"/>
  </r>
  <r>
    <x v="354"/>
    <n v="3078"/>
    <d v="2017-04-10T00:00:00"/>
  </r>
  <r>
    <x v="354"/>
    <n v="3253"/>
    <d v="2017-04-11T00:00:00"/>
  </r>
  <r>
    <x v="354"/>
    <n v="4416"/>
    <d v="2017-04-12T00:00:00"/>
  </r>
  <r>
    <x v="354"/>
    <n v="4158"/>
    <d v="2017-04-13T00:00:00"/>
  </r>
  <r>
    <x v="355"/>
    <n v="341"/>
    <d v="2017-04-07T00:00:00"/>
  </r>
  <r>
    <x v="355"/>
    <n v="124"/>
    <d v="2017-04-08T00:00:00"/>
  </r>
  <r>
    <x v="355"/>
    <n v="90"/>
    <d v="2017-04-09T00:00:00"/>
  </r>
  <r>
    <x v="355"/>
    <n v="439"/>
    <d v="2017-04-10T00:00:00"/>
  </r>
  <r>
    <x v="355"/>
    <n v="448"/>
    <d v="2017-04-11T00:00:00"/>
  </r>
  <r>
    <x v="355"/>
    <n v="360"/>
    <d v="2017-04-12T00:00:00"/>
  </r>
  <r>
    <x v="355"/>
    <n v="294"/>
    <d v="2017-04-13T00:00:00"/>
  </r>
  <r>
    <x v="356"/>
    <n v="3148"/>
    <d v="2017-04-07T00:00:00"/>
  </r>
  <r>
    <x v="356"/>
    <n v="1415"/>
    <d v="2017-04-08T00:00:00"/>
  </r>
  <r>
    <x v="356"/>
    <n v="1277"/>
    <d v="2017-04-09T00:00:00"/>
  </r>
  <r>
    <x v="356"/>
    <n v="3340"/>
    <d v="2017-04-10T00:00:00"/>
  </r>
  <r>
    <x v="356"/>
    <n v="3497"/>
    <d v="2017-04-11T00:00:00"/>
  </r>
  <r>
    <x v="356"/>
    <n v="3385"/>
    <d v="2017-04-12T00:00:00"/>
  </r>
  <r>
    <x v="356"/>
    <n v="3408"/>
    <d v="2017-04-13T00:00:00"/>
  </r>
  <r>
    <x v="357"/>
    <n v="267"/>
    <d v="2017-04-07T00:00:00"/>
  </r>
  <r>
    <x v="357"/>
    <n v="108"/>
    <d v="2017-04-08T00:00:00"/>
  </r>
  <r>
    <x v="357"/>
    <n v="89"/>
    <d v="2017-04-09T00:00:00"/>
  </r>
  <r>
    <x v="357"/>
    <n v="306"/>
    <d v="2017-04-10T00:00:00"/>
  </r>
  <r>
    <x v="357"/>
    <n v="331"/>
    <d v="2017-04-11T00:00:00"/>
  </r>
  <r>
    <x v="357"/>
    <n v="260"/>
    <d v="2017-04-12T00:00:00"/>
  </r>
  <r>
    <x v="357"/>
    <n v="283"/>
    <d v="2017-04-13T00:00:00"/>
  </r>
  <r>
    <x v="358"/>
    <n v="333"/>
    <d v="2017-04-07T00:00:00"/>
  </r>
  <r>
    <x v="358"/>
    <n v="118"/>
    <d v="2017-04-08T00:00:00"/>
  </r>
  <r>
    <x v="358"/>
    <n v="108"/>
    <d v="2017-04-09T00:00:00"/>
  </r>
  <r>
    <x v="358"/>
    <n v="332"/>
    <d v="2017-04-10T00:00:00"/>
  </r>
  <r>
    <x v="358"/>
    <n v="392"/>
    <d v="2017-04-11T00:00:00"/>
  </r>
  <r>
    <x v="358"/>
    <n v="351"/>
    <d v="2017-04-12T00:00:00"/>
  </r>
  <r>
    <x v="358"/>
    <n v="393"/>
    <d v="2017-04-13T00:00:00"/>
  </r>
  <r>
    <x v="359"/>
    <n v="26"/>
    <d v="2017-04-07T00:00:00"/>
  </r>
  <r>
    <x v="359"/>
    <n v="11"/>
    <d v="2017-04-08T00:00:00"/>
  </r>
  <r>
    <x v="359"/>
    <n v="12"/>
    <d v="2017-04-09T00:00:00"/>
  </r>
  <r>
    <x v="359"/>
    <n v="38"/>
    <d v="2017-04-10T00:00:00"/>
  </r>
  <r>
    <x v="359"/>
    <n v="41"/>
    <d v="2017-04-11T00:00:00"/>
  </r>
  <r>
    <x v="359"/>
    <n v="25"/>
    <d v="2017-04-12T00:00:00"/>
  </r>
  <r>
    <x v="359"/>
    <n v="29"/>
    <d v="2017-04-13T00:00:00"/>
  </r>
  <r>
    <x v="360"/>
    <n v="1075"/>
    <d v="2017-04-07T00:00:00"/>
  </r>
  <r>
    <x v="360"/>
    <n v="378"/>
    <d v="2017-04-08T00:00:00"/>
  </r>
  <r>
    <x v="360"/>
    <n v="383"/>
    <d v="2017-04-09T00:00:00"/>
  </r>
  <r>
    <x v="360"/>
    <n v="1243"/>
    <d v="2017-04-10T00:00:00"/>
  </r>
  <r>
    <x v="360"/>
    <n v="1219"/>
    <d v="2017-04-11T00:00:00"/>
  </r>
  <r>
    <x v="360"/>
    <n v="1186"/>
    <d v="2017-04-12T00:00:00"/>
  </r>
  <r>
    <x v="360"/>
    <n v="1296"/>
    <d v="2017-04-13T00:00:00"/>
  </r>
  <r>
    <x v="361"/>
    <n v="11"/>
    <d v="2017-04-07T00:00:00"/>
  </r>
  <r>
    <x v="361"/>
    <n v="5"/>
    <d v="2017-04-08T00:00:00"/>
  </r>
  <r>
    <x v="361"/>
    <n v="5"/>
    <d v="2017-04-09T00:00:00"/>
  </r>
  <r>
    <x v="361"/>
    <n v="24"/>
    <d v="2017-04-10T00:00:00"/>
  </r>
  <r>
    <x v="361"/>
    <n v="13"/>
    <d v="2017-04-11T00:00:00"/>
  </r>
  <r>
    <x v="361"/>
    <n v="22"/>
    <d v="2017-04-12T00:00:00"/>
  </r>
  <r>
    <x v="361"/>
    <n v="12"/>
    <d v="2017-04-13T00:00:00"/>
  </r>
  <r>
    <x v="362"/>
    <n v="2"/>
    <d v="2017-04-07T00:00:00"/>
  </r>
  <r>
    <x v="362"/>
    <n v="2"/>
    <d v="2017-04-08T00:00:00"/>
  </r>
  <r>
    <x v="362"/>
    <n v="1"/>
    <d v="2017-04-09T00:00:00"/>
  </r>
  <r>
    <x v="362"/>
    <n v="4"/>
    <d v="2017-04-10T00:00:00"/>
  </r>
  <r>
    <x v="362"/>
    <n v="2"/>
    <d v="2017-04-11T00:00:00"/>
  </r>
  <r>
    <x v="362"/>
    <n v="3"/>
    <d v="2017-04-12T00:00:00"/>
  </r>
  <r>
    <x v="362"/>
    <n v="7"/>
    <d v="2017-04-13T00:00:00"/>
  </r>
  <r>
    <x v="363"/>
    <n v="3969"/>
    <d v="2017-04-07T00:00:00"/>
  </r>
  <r>
    <x v="363"/>
    <n v="1321"/>
    <d v="2017-04-08T00:00:00"/>
  </r>
  <r>
    <x v="363"/>
    <n v="1201"/>
    <d v="2017-04-09T00:00:00"/>
  </r>
  <r>
    <x v="363"/>
    <n v="4147"/>
    <d v="2017-04-10T00:00:00"/>
  </r>
  <r>
    <x v="363"/>
    <n v="4625"/>
    <d v="2017-04-11T00:00:00"/>
  </r>
  <r>
    <x v="363"/>
    <n v="4700"/>
    <d v="2017-04-12T00:00:00"/>
  </r>
  <r>
    <x v="363"/>
    <n v="4819"/>
    <d v="2017-04-13T00:00:00"/>
  </r>
  <r>
    <x v="364"/>
    <n v="29"/>
    <d v="2017-04-07T00:00:00"/>
  </r>
  <r>
    <x v="364"/>
    <n v="17"/>
    <d v="2017-04-08T00:00:00"/>
  </r>
  <r>
    <x v="364"/>
    <n v="15"/>
    <d v="2017-04-09T00:00:00"/>
  </r>
  <r>
    <x v="364"/>
    <n v="29"/>
    <d v="2017-04-10T00:00:00"/>
  </r>
  <r>
    <x v="364"/>
    <n v="30"/>
    <d v="2017-04-11T00:00:00"/>
  </r>
  <r>
    <x v="364"/>
    <n v="37"/>
    <d v="2017-04-12T00:00:00"/>
  </r>
  <r>
    <x v="364"/>
    <n v="24"/>
    <d v="2017-04-13T00:00:00"/>
  </r>
  <r>
    <x v="365"/>
    <n v="98"/>
    <d v="2017-04-07T00:00:00"/>
  </r>
  <r>
    <x v="365"/>
    <n v="37"/>
    <d v="2017-04-08T00:00:00"/>
  </r>
  <r>
    <x v="365"/>
    <n v="23"/>
    <d v="2017-04-09T00:00:00"/>
  </r>
  <r>
    <x v="365"/>
    <n v="80"/>
    <d v="2017-04-10T00:00:00"/>
  </r>
  <r>
    <x v="365"/>
    <n v="79"/>
    <d v="2017-04-11T00:00:00"/>
  </r>
  <r>
    <x v="365"/>
    <n v="72"/>
    <d v="2017-04-12T00:00:00"/>
  </r>
  <r>
    <x v="365"/>
    <n v="74"/>
    <d v="2017-04-13T00:00:00"/>
  </r>
  <r>
    <x v="366"/>
    <n v="13"/>
    <d v="2017-04-07T00:00:00"/>
  </r>
  <r>
    <x v="366"/>
    <n v="9"/>
    <d v="2017-04-08T00:00:00"/>
  </r>
  <r>
    <x v="366"/>
    <n v="9"/>
    <d v="2017-04-09T00:00:00"/>
  </r>
  <r>
    <x v="366"/>
    <n v="9"/>
    <d v="2017-04-10T00:00:00"/>
  </r>
  <r>
    <x v="366"/>
    <n v="15"/>
    <d v="2017-04-11T00:00:00"/>
  </r>
  <r>
    <x v="366"/>
    <n v="13"/>
    <d v="2017-04-12T00:00:00"/>
  </r>
  <r>
    <x v="366"/>
    <n v="11"/>
    <d v="2017-04-13T00:00:00"/>
  </r>
  <r>
    <x v="367"/>
    <n v="226"/>
    <d v="2017-04-07T00:00:00"/>
  </r>
  <r>
    <x v="367"/>
    <n v="103"/>
    <d v="2017-04-08T00:00:00"/>
  </r>
  <r>
    <x v="367"/>
    <n v="65"/>
    <d v="2017-04-09T00:00:00"/>
  </r>
  <r>
    <x v="367"/>
    <n v="323"/>
    <d v="2017-04-10T00:00:00"/>
  </r>
  <r>
    <x v="367"/>
    <n v="299"/>
    <d v="2017-04-11T00:00:00"/>
  </r>
  <r>
    <x v="367"/>
    <n v="265"/>
    <d v="2017-04-12T00:00:00"/>
  </r>
  <r>
    <x v="367"/>
    <n v="259"/>
    <d v="2017-04-13T00:00:00"/>
  </r>
  <r>
    <x v="368"/>
    <n v="883"/>
    <d v="2017-04-07T00:00:00"/>
  </r>
  <r>
    <x v="368"/>
    <n v="434"/>
    <d v="2017-04-08T00:00:00"/>
  </r>
  <r>
    <x v="368"/>
    <n v="376"/>
    <d v="2017-04-09T00:00:00"/>
  </r>
  <r>
    <x v="368"/>
    <n v="1061"/>
    <d v="2017-04-10T00:00:00"/>
  </r>
  <r>
    <x v="368"/>
    <n v="1074"/>
    <d v="2017-04-11T00:00:00"/>
  </r>
  <r>
    <x v="368"/>
    <n v="947"/>
    <d v="2017-04-12T00:00:00"/>
  </r>
  <r>
    <x v="368"/>
    <n v="935"/>
    <d v="2017-04-13T00:00:00"/>
  </r>
  <r>
    <x v="369"/>
    <n v="7"/>
    <d v="2017-04-07T00:00:00"/>
  </r>
  <r>
    <x v="369"/>
    <n v="3"/>
    <d v="2017-04-08T00:00:00"/>
  </r>
  <r>
    <x v="369"/>
    <n v="6"/>
    <d v="2017-04-09T00:00:00"/>
  </r>
  <r>
    <x v="369"/>
    <n v="28"/>
    <d v="2017-04-10T00:00:00"/>
  </r>
  <r>
    <x v="369"/>
    <n v="57"/>
    <d v="2017-04-11T00:00:00"/>
  </r>
  <r>
    <x v="369"/>
    <n v="40"/>
    <d v="2017-04-12T00:00:00"/>
  </r>
  <r>
    <x v="369"/>
    <n v="16"/>
    <d v="2017-04-13T00:00:00"/>
  </r>
  <r>
    <x v="370"/>
    <n v="73"/>
    <d v="2017-04-07T00:00:00"/>
  </r>
  <r>
    <x v="370"/>
    <n v="36"/>
    <d v="2017-04-08T00:00:00"/>
  </r>
  <r>
    <x v="370"/>
    <n v="39"/>
    <d v="2017-04-09T00:00:00"/>
  </r>
  <r>
    <x v="370"/>
    <n v="70"/>
    <d v="2017-04-10T00:00:00"/>
  </r>
  <r>
    <x v="370"/>
    <n v="76"/>
    <d v="2017-04-11T00:00:00"/>
  </r>
  <r>
    <x v="370"/>
    <n v="102"/>
    <d v="2017-04-12T00:00:00"/>
  </r>
  <r>
    <x v="370"/>
    <n v="69"/>
    <d v="2017-04-13T00:00:00"/>
  </r>
  <r>
    <x v="371"/>
    <n v="2"/>
    <d v="2017-04-07T00:00:00"/>
  </r>
  <r>
    <x v="371"/>
    <n v="0"/>
    <d v="2017-04-08T00:00:00"/>
  </r>
  <r>
    <x v="371"/>
    <n v="1"/>
    <d v="2017-04-09T00:00:00"/>
  </r>
  <r>
    <x v="371"/>
    <n v="0"/>
    <d v="2017-04-10T00:00:00"/>
  </r>
  <r>
    <x v="371"/>
    <n v="0"/>
    <d v="2017-04-11T00:00:00"/>
  </r>
  <r>
    <x v="371"/>
    <n v="1"/>
    <d v="2017-04-12T00:00:00"/>
  </r>
  <r>
    <x v="371"/>
    <n v="1"/>
    <d v="2017-04-13T00:00:00"/>
  </r>
  <r>
    <x v="372"/>
    <n v="1062"/>
    <d v="2017-04-07T00:00:00"/>
  </r>
  <r>
    <x v="372"/>
    <n v="576"/>
    <d v="2017-04-08T00:00:00"/>
  </r>
  <r>
    <x v="372"/>
    <n v="636"/>
    <d v="2017-04-09T00:00:00"/>
  </r>
  <r>
    <x v="372"/>
    <n v="1258"/>
    <d v="2017-04-10T00:00:00"/>
  </r>
  <r>
    <x v="372"/>
    <n v="1244"/>
    <d v="2017-04-11T00:00:00"/>
  </r>
  <r>
    <x v="372"/>
    <n v="1372"/>
    <d v="2017-04-12T00:00:00"/>
  </r>
  <r>
    <x v="372"/>
    <n v="1151"/>
    <d v="2017-04-13T00:00:00"/>
  </r>
  <r>
    <x v="373"/>
    <n v="3"/>
    <d v="2017-04-07T00:00:00"/>
  </r>
  <r>
    <x v="373"/>
    <n v="3"/>
    <d v="2017-04-08T00:00:00"/>
  </r>
  <r>
    <x v="373"/>
    <n v="2"/>
    <d v="2017-04-09T00:00:00"/>
  </r>
  <r>
    <x v="373"/>
    <n v="7"/>
    <d v="2017-04-10T00:00:00"/>
  </r>
  <r>
    <x v="373"/>
    <n v="8"/>
    <d v="2017-04-11T00:00:00"/>
  </r>
  <r>
    <x v="373"/>
    <n v="4"/>
    <d v="2017-04-12T00:00:00"/>
  </r>
  <r>
    <x v="373"/>
    <n v="3"/>
    <d v="2017-04-13T00:00:00"/>
  </r>
  <r>
    <x v="374"/>
    <n v="2259"/>
    <d v="2017-04-07T00:00:00"/>
  </r>
  <r>
    <x v="374"/>
    <n v="1239"/>
    <d v="2017-04-08T00:00:00"/>
  </r>
  <r>
    <x v="374"/>
    <n v="1023"/>
    <d v="2017-04-09T00:00:00"/>
  </r>
  <r>
    <x v="374"/>
    <n v="2734"/>
    <d v="2017-04-10T00:00:00"/>
  </r>
  <r>
    <x v="374"/>
    <n v="2631"/>
    <d v="2017-04-11T00:00:00"/>
  </r>
  <r>
    <x v="374"/>
    <n v="2531"/>
    <d v="2017-04-12T00:00:00"/>
  </r>
  <r>
    <x v="374"/>
    <n v="2446"/>
    <d v="2017-04-13T00:00:00"/>
  </r>
  <r>
    <x v="375"/>
    <n v="0"/>
    <d v="2017-04-07T00:00:00"/>
  </r>
  <r>
    <x v="375"/>
    <n v="0"/>
    <d v="2017-04-08T00:00:00"/>
  </r>
  <r>
    <x v="375"/>
    <n v="0"/>
    <d v="2017-04-09T00:00:00"/>
  </r>
  <r>
    <x v="375"/>
    <n v="0"/>
    <d v="2017-04-10T00:00:00"/>
  </r>
  <r>
    <x v="375"/>
    <n v="0"/>
    <d v="2017-04-11T00:00:00"/>
  </r>
  <r>
    <x v="375"/>
    <n v="0"/>
    <d v="2017-04-12T00:00:00"/>
  </r>
  <r>
    <x v="375"/>
    <n v="0"/>
    <d v="2017-04-13T00:00:00"/>
  </r>
  <r>
    <x v="376"/>
    <n v="1887"/>
    <d v="2017-04-07T00:00:00"/>
  </r>
  <r>
    <x v="376"/>
    <n v="970"/>
    <d v="2017-04-08T00:00:00"/>
  </r>
  <r>
    <x v="376"/>
    <n v="921"/>
    <d v="2017-04-09T00:00:00"/>
  </r>
  <r>
    <x v="376"/>
    <n v="1975"/>
    <d v="2017-04-10T00:00:00"/>
  </r>
  <r>
    <x v="376"/>
    <n v="2135"/>
    <d v="2017-04-11T00:00:00"/>
  </r>
  <r>
    <x v="376"/>
    <n v="2002"/>
    <d v="2017-04-12T00:00:00"/>
  </r>
  <r>
    <x v="376"/>
    <n v="1895"/>
    <d v="2017-04-13T00:00:00"/>
  </r>
  <r>
    <x v="377"/>
    <n v="148"/>
    <d v="2017-04-07T00:00:00"/>
  </r>
  <r>
    <x v="377"/>
    <n v="63"/>
    <d v="2017-04-08T00:00:00"/>
  </r>
  <r>
    <x v="377"/>
    <n v="33"/>
    <d v="2017-04-09T00:00:00"/>
  </r>
  <r>
    <x v="377"/>
    <n v="177"/>
    <d v="2017-04-10T00:00:00"/>
  </r>
  <r>
    <x v="377"/>
    <n v="183"/>
    <d v="2017-04-11T00:00:00"/>
  </r>
  <r>
    <x v="377"/>
    <n v="87"/>
    <d v="2017-04-12T00:00:00"/>
  </r>
  <r>
    <x v="377"/>
    <n v="94"/>
    <d v="2017-04-13T00:00:00"/>
  </r>
  <r>
    <x v="378"/>
    <n v="3"/>
    <d v="2017-04-07T00:00:00"/>
  </r>
  <r>
    <x v="378"/>
    <n v="1"/>
    <d v="2017-04-08T00:00:00"/>
  </r>
  <r>
    <x v="378"/>
    <n v="0"/>
    <d v="2017-04-09T00:00:00"/>
  </r>
  <r>
    <x v="378"/>
    <n v="3"/>
    <d v="2017-04-10T00:00:00"/>
  </r>
  <r>
    <x v="378"/>
    <n v="0"/>
    <d v="2017-04-11T00:00:00"/>
  </r>
  <r>
    <x v="378"/>
    <n v="2"/>
    <d v="2017-04-12T00:00:00"/>
  </r>
  <r>
    <x v="378"/>
    <n v="3"/>
    <d v="2017-04-13T00:00:00"/>
  </r>
  <r>
    <x v="379"/>
    <n v="2244"/>
    <d v="2017-04-07T00:00:00"/>
  </r>
  <r>
    <x v="379"/>
    <n v="1058"/>
    <d v="2017-04-08T00:00:00"/>
  </r>
  <r>
    <x v="379"/>
    <n v="939"/>
    <d v="2017-04-09T00:00:00"/>
  </r>
  <r>
    <x v="379"/>
    <n v="2348"/>
    <d v="2017-04-10T00:00:00"/>
  </r>
  <r>
    <x v="379"/>
    <n v="2597"/>
    <d v="2017-04-11T00:00:00"/>
  </r>
  <r>
    <x v="379"/>
    <n v="2396"/>
    <d v="2017-04-12T00:00:00"/>
  </r>
  <r>
    <x v="379"/>
    <n v="2181"/>
    <d v="2017-04-13T00:00:00"/>
  </r>
  <r>
    <x v="380"/>
    <n v="1"/>
    <d v="2017-04-07T00:00:00"/>
  </r>
  <r>
    <x v="380"/>
    <n v="0"/>
    <d v="2017-04-08T00:00:00"/>
  </r>
  <r>
    <x v="380"/>
    <n v="0"/>
    <d v="2017-04-09T00:00:00"/>
  </r>
  <r>
    <x v="380"/>
    <n v="0"/>
    <d v="2017-04-10T00:00:00"/>
  </r>
  <r>
    <x v="380"/>
    <n v="0"/>
    <d v="2017-04-11T00:00:00"/>
  </r>
  <r>
    <x v="380"/>
    <n v="0"/>
    <d v="2017-04-12T00:00:00"/>
  </r>
  <r>
    <x v="380"/>
    <n v="0"/>
    <d v="2017-04-13T00:00:00"/>
  </r>
  <r>
    <x v="381"/>
    <n v="2"/>
    <d v="2017-04-07T00:00:00"/>
  </r>
  <r>
    <x v="381"/>
    <n v="1"/>
    <d v="2017-04-08T00:00:00"/>
  </r>
  <r>
    <x v="381"/>
    <n v="0"/>
    <d v="2017-04-09T00:00:00"/>
  </r>
  <r>
    <x v="381"/>
    <n v="1"/>
    <d v="2017-04-10T00:00:00"/>
  </r>
  <r>
    <x v="381"/>
    <n v="4"/>
    <d v="2017-04-11T00:00:00"/>
  </r>
  <r>
    <x v="381"/>
    <n v="2"/>
    <d v="2017-04-12T00:00:00"/>
  </r>
  <r>
    <x v="381"/>
    <n v="2"/>
    <d v="2017-04-13T00:00:00"/>
  </r>
  <r>
    <x v="382"/>
    <n v="389"/>
    <d v="2017-04-07T00:00:00"/>
  </r>
  <r>
    <x v="382"/>
    <n v="153"/>
    <d v="2017-04-08T00:00:00"/>
  </r>
  <r>
    <x v="382"/>
    <n v="234"/>
    <d v="2017-04-09T00:00:00"/>
  </r>
  <r>
    <x v="382"/>
    <n v="572"/>
    <d v="2017-04-10T00:00:00"/>
  </r>
  <r>
    <x v="382"/>
    <n v="457"/>
    <d v="2017-04-11T00:00:00"/>
  </r>
  <r>
    <x v="382"/>
    <n v="385"/>
    <d v="2017-04-12T00:00:00"/>
  </r>
  <r>
    <x v="382"/>
    <n v="331"/>
    <d v="2017-04-13T00:00:00"/>
  </r>
  <r>
    <x v="383"/>
    <n v="168"/>
    <d v="2017-04-07T00:00:00"/>
  </r>
  <r>
    <x v="383"/>
    <n v="46"/>
    <d v="2017-04-08T00:00:00"/>
  </r>
  <r>
    <x v="383"/>
    <n v="14"/>
    <d v="2017-04-09T00:00:00"/>
  </r>
  <r>
    <x v="383"/>
    <n v="89"/>
    <d v="2017-04-10T00:00:00"/>
  </r>
  <r>
    <x v="383"/>
    <n v="73"/>
    <d v="2017-04-11T00:00:00"/>
  </r>
  <r>
    <x v="383"/>
    <n v="123"/>
    <d v="2017-04-12T00:00:00"/>
  </r>
  <r>
    <x v="383"/>
    <n v="76"/>
    <d v="2017-04-13T00:00:00"/>
  </r>
  <r>
    <x v="384"/>
    <n v="35"/>
    <d v="2017-04-07T00:00:00"/>
  </r>
  <r>
    <x v="384"/>
    <n v="22"/>
    <d v="2017-04-08T00:00:00"/>
  </r>
  <r>
    <x v="384"/>
    <n v="25"/>
    <d v="2017-04-09T00:00:00"/>
  </r>
  <r>
    <x v="384"/>
    <n v="29"/>
    <d v="2017-04-10T00:00:00"/>
  </r>
  <r>
    <x v="384"/>
    <n v="45"/>
    <d v="2017-04-11T00:00:00"/>
  </r>
  <r>
    <x v="384"/>
    <n v="38"/>
    <d v="2017-04-12T00:00:00"/>
  </r>
  <r>
    <x v="384"/>
    <n v="28"/>
    <d v="2017-04-13T00:00:00"/>
  </r>
  <r>
    <x v="385"/>
    <n v="0"/>
    <d v="2017-04-07T00:00:00"/>
  </r>
  <r>
    <x v="385"/>
    <n v="1"/>
    <d v="2017-04-08T00:00:00"/>
  </r>
  <r>
    <x v="385"/>
    <n v="1"/>
    <d v="2017-04-09T00:00:00"/>
  </r>
  <r>
    <x v="385"/>
    <n v="1"/>
    <d v="2017-04-10T00:00:00"/>
  </r>
  <r>
    <x v="385"/>
    <n v="0"/>
    <d v="2017-04-11T00:00:00"/>
  </r>
  <r>
    <x v="385"/>
    <n v="14"/>
    <d v="2017-04-12T00:00:00"/>
  </r>
  <r>
    <x v="385"/>
    <n v="2"/>
    <d v="2017-04-13T00:00:00"/>
  </r>
  <r>
    <x v="386"/>
    <n v="784"/>
    <d v="2017-04-07T00:00:00"/>
  </r>
  <r>
    <x v="386"/>
    <n v="419"/>
    <d v="2017-04-08T00:00:00"/>
  </r>
  <r>
    <x v="386"/>
    <n v="356"/>
    <d v="2017-04-09T00:00:00"/>
  </r>
  <r>
    <x v="386"/>
    <n v="848"/>
    <d v="2017-04-10T00:00:00"/>
  </r>
  <r>
    <x v="386"/>
    <n v="893"/>
    <d v="2017-04-11T00:00:00"/>
  </r>
  <r>
    <x v="386"/>
    <n v="843"/>
    <d v="2017-04-12T00:00:00"/>
  </r>
  <r>
    <x v="386"/>
    <n v="825"/>
    <d v="2017-04-13T00:00:00"/>
  </r>
  <r>
    <x v="387"/>
    <n v="4"/>
    <d v="2017-04-07T00:00:00"/>
  </r>
  <r>
    <x v="387"/>
    <n v="1"/>
    <d v="2017-04-08T00:00:00"/>
  </r>
  <r>
    <x v="387"/>
    <n v="0"/>
    <d v="2017-04-09T00:00:00"/>
  </r>
  <r>
    <x v="387"/>
    <n v="6"/>
    <d v="2017-04-10T00:00:00"/>
  </r>
  <r>
    <x v="387"/>
    <n v="8"/>
    <d v="2017-04-11T00:00:00"/>
  </r>
  <r>
    <x v="387"/>
    <n v="9"/>
    <d v="2017-04-12T00:00:00"/>
  </r>
  <r>
    <x v="387"/>
    <n v="18"/>
    <d v="2017-04-13T00:00:00"/>
  </r>
  <r>
    <x v="388"/>
    <n v="2125"/>
    <d v="2017-04-07T00:00:00"/>
  </r>
  <r>
    <x v="388"/>
    <n v="940"/>
    <d v="2017-04-08T00:00:00"/>
  </r>
  <r>
    <x v="388"/>
    <n v="844"/>
    <d v="2017-04-09T00:00:00"/>
  </r>
  <r>
    <x v="388"/>
    <n v="2197"/>
    <d v="2017-04-10T00:00:00"/>
  </r>
  <r>
    <x v="388"/>
    <n v="2390"/>
    <d v="2017-04-11T00:00:00"/>
  </r>
  <r>
    <x v="388"/>
    <n v="2228"/>
    <d v="2017-04-12T00:00:00"/>
  </r>
  <r>
    <x v="388"/>
    <n v="1931"/>
    <d v="2017-04-13T00:00:00"/>
  </r>
  <r>
    <x v="389"/>
    <n v="350"/>
    <d v="2017-04-07T00:00:00"/>
  </r>
  <r>
    <x v="389"/>
    <n v="197"/>
    <d v="2017-04-08T00:00:00"/>
  </r>
  <r>
    <x v="389"/>
    <n v="215"/>
    <d v="2017-04-09T00:00:00"/>
  </r>
  <r>
    <x v="389"/>
    <n v="377"/>
    <d v="2017-04-10T00:00:00"/>
  </r>
  <r>
    <x v="389"/>
    <n v="390"/>
    <d v="2017-04-11T00:00:00"/>
  </r>
  <r>
    <x v="389"/>
    <n v="399"/>
    <d v="2017-04-12T00:00:00"/>
  </r>
  <r>
    <x v="389"/>
    <n v="362"/>
    <d v="2017-04-13T00:00:00"/>
  </r>
  <r>
    <x v="390"/>
    <n v="1484"/>
    <d v="2017-04-07T00:00:00"/>
  </r>
  <r>
    <x v="390"/>
    <n v="770"/>
    <d v="2017-04-08T00:00:00"/>
  </r>
  <r>
    <x v="390"/>
    <n v="646"/>
    <d v="2017-04-09T00:00:00"/>
  </r>
  <r>
    <x v="390"/>
    <n v="1521"/>
    <d v="2017-04-10T00:00:00"/>
  </r>
  <r>
    <x v="390"/>
    <n v="1720"/>
    <d v="2017-04-11T00:00:00"/>
  </r>
  <r>
    <x v="390"/>
    <n v="1534"/>
    <d v="2017-04-12T00:00:00"/>
  </r>
  <r>
    <x v="390"/>
    <n v="1499"/>
    <d v="2017-04-13T00:00:00"/>
  </r>
  <r>
    <x v="391"/>
    <n v="0"/>
    <d v="2017-04-07T00:00:00"/>
  </r>
  <r>
    <x v="391"/>
    <n v="0"/>
    <d v="2017-04-08T00:00:00"/>
  </r>
  <r>
    <x v="391"/>
    <n v="0"/>
    <d v="2017-04-09T00:00:00"/>
  </r>
  <r>
    <x v="391"/>
    <n v="0"/>
    <d v="2017-04-10T00:00:00"/>
  </r>
  <r>
    <x v="391"/>
    <n v="0"/>
    <d v="2017-04-11T00:00:00"/>
  </r>
  <r>
    <x v="391"/>
    <n v="1"/>
    <d v="2017-04-12T00:00:00"/>
  </r>
  <r>
    <x v="391"/>
    <n v="1"/>
    <d v="2017-04-13T00:00:00"/>
  </r>
  <r>
    <x v="392"/>
    <n v="52"/>
    <d v="2017-04-07T00:00:00"/>
  </r>
  <r>
    <x v="392"/>
    <n v="20"/>
    <d v="2017-04-08T00:00:00"/>
  </r>
  <r>
    <x v="392"/>
    <n v="22"/>
    <d v="2017-04-09T00:00:00"/>
  </r>
  <r>
    <x v="392"/>
    <n v="24"/>
    <d v="2017-04-10T00:00:00"/>
  </r>
  <r>
    <x v="392"/>
    <n v="27"/>
    <d v="2017-04-11T00:00:00"/>
  </r>
  <r>
    <x v="392"/>
    <n v="34"/>
    <d v="2017-04-12T00:00:00"/>
  </r>
  <r>
    <x v="392"/>
    <n v="30"/>
    <d v="2017-04-13T00:00:00"/>
  </r>
  <r>
    <x v="393"/>
    <n v="7"/>
    <d v="2017-04-07T00:00:00"/>
  </r>
  <r>
    <x v="393"/>
    <n v="3"/>
    <d v="2017-04-08T00:00:00"/>
  </r>
  <r>
    <x v="393"/>
    <n v="4"/>
    <d v="2017-04-09T00:00:00"/>
  </r>
  <r>
    <x v="393"/>
    <n v="21"/>
    <d v="2017-04-10T00:00:00"/>
  </r>
  <r>
    <x v="393"/>
    <n v="33"/>
    <d v="2017-04-11T00:00:00"/>
  </r>
  <r>
    <x v="393"/>
    <n v="25"/>
    <d v="2017-04-12T00:00:00"/>
  </r>
  <r>
    <x v="393"/>
    <n v="20"/>
    <d v="2017-04-13T00:00:00"/>
  </r>
  <r>
    <x v="394"/>
    <n v="834"/>
    <d v="2017-04-07T00:00:00"/>
  </r>
  <r>
    <x v="394"/>
    <n v="267"/>
    <d v="2017-04-08T00:00:00"/>
  </r>
  <r>
    <x v="394"/>
    <n v="240"/>
    <d v="2017-04-09T00:00:00"/>
  </r>
  <r>
    <x v="394"/>
    <n v="1219"/>
    <d v="2017-04-10T00:00:00"/>
  </r>
  <r>
    <x v="394"/>
    <n v="943"/>
    <d v="2017-04-11T00:00:00"/>
  </r>
  <r>
    <x v="394"/>
    <n v="1182"/>
    <d v="2017-04-12T00:00:00"/>
  </r>
  <r>
    <x v="394"/>
    <n v="836"/>
    <d v="2017-04-13T00:00:00"/>
  </r>
  <r>
    <x v="395"/>
    <n v="1041"/>
    <d v="2017-04-07T00:00:00"/>
  </r>
  <r>
    <x v="395"/>
    <n v="519"/>
    <d v="2017-04-08T00:00:00"/>
  </r>
  <r>
    <x v="395"/>
    <n v="496"/>
    <d v="2017-04-09T00:00:00"/>
  </r>
  <r>
    <x v="395"/>
    <n v="1160"/>
    <d v="2017-04-10T00:00:00"/>
  </r>
  <r>
    <x v="395"/>
    <n v="1190"/>
    <d v="2017-04-11T00:00:00"/>
  </r>
  <r>
    <x v="395"/>
    <n v="1170"/>
    <d v="2017-04-12T00:00:00"/>
  </r>
  <r>
    <x v="395"/>
    <n v="1102"/>
    <d v="2017-04-13T00:00:00"/>
  </r>
  <r>
    <x v="396"/>
    <n v="4"/>
    <d v="2017-04-07T00:00:00"/>
  </r>
  <r>
    <x v="396"/>
    <n v="2"/>
    <d v="2017-04-08T00:00:00"/>
  </r>
  <r>
    <x v="396"/>
    <n v="1"/>
    <d v="2017-04-09T00:00:00"/>
  </r>
  <r>
    <x v="396"/>
    <n v="3"/>
    <d v="2017-04-10T00:00:00"/>
  </r>
  <r>
    <x v="396"/>
    <n v="4"/>
    <d v="2017-04-11T00:00:00"/>
  </r>
  <r>
    <x v="396"/>
    <n v="1"/>
    <d v="2017-04-12T00:00:00"/>
  </r>
  <r>
    <x v="396"/>
    <n v="1"/>
    <d v="2017-04-13T00:00:00"/>
  </r>
  <r>
    <x v="397"/>
    <n v="2211"/>
    <d v="2017-04-07T00:00:00"/>
  </r>
  <r>
    <x v="397"/>
    <n v="1290"/>
    <d v="2017-04-08T00:00:00"/>
  </r>
  <r>
    <x v="397"/>
    <n v="1231"/>
    <d v="2017-04-09T00:00:00"/>
  </r>
  <r>
    <x v="397"/>
    <n v="2580"/>
    <d v="2017-04-10T00:00:00"/>
  </r>
  <r>
    <x v="397"/>
    <n v="2624"/>
    <d v="2017-04-11T00:00:00"/>
  </r>
  <r>
    <x v="397"/>
    <n v="2605"/>
    <d v="2017-04-12T00:00:00"/>
  </r>
  <r>
    <x v="397"/>
    <n v="2416"/>
    <d v="2017-04-13T00:00:00"/>
  </r>
  <r>
    <x v="398"/>
    <n v="42"/>
    <d v="2017-04-07T00:00:00"/>
  </r>
  <r>
    <x v="398"/>
    <n v="27"/>
    <d v="2017-04-08T00:00:00"/>
  </r>
  <r>
    <x v="398"/>
    <n v="22"/>
    <d v="2017-04-09T00:00:00"/>
  </r>
  <r>
    <x v="398"/>
    <n v="46"/>
    <d v="2017-04-10T00:00:00"/>
  </r>
  <r>
    <x v="398"/>
    <n v="42"/>
    <d v="2017-04-11T00:00:00"/>
  </r>
  <r>
    <x v="398"/>
    <n v="32"/>
    <d v="2017-04-12T00:00:00"/>
  </r>
  <r>
    <x v="398"/>
    <n v="38"/>
    <d v="2017-04-13T00:00:00"/>
  </r>
  <r>
    <x v="399"/>
    <n v="287"/>
    <d v="2017-04-07T00:00:00"/>
  </r>
  <r>
    <x v="399"/>
    <n v="137"/>
    <d v="2017-04-08T00:00:00"/>
  </r>
  <r>
    <x v="399"/>
    <n v="153"/>
    <d v="2017-04-09T00:00:00"/>
  </r>
  <r>
    <x v="399"/>
    <n v="320"/>
    <d v="2017-04-10T00:00:00"/>
  </r>
  <r>
    <x v="399"/>
    <n v="284"/>
    <d v="2017-04-11T00:00:00"/>
  </r>
  <r>
    <x v="399"/>
    <n v="310"/>
    <d v="2017-04-12T00:00:00"/>
  </r>
  <r>
    <x v="399"/>
    <n v="288"/>
    <d v="2017-04-13T00:00:00"/>
  </r>
  <r>
    <x v="400"/>
    <n v="301"/>
    <d v="2017-04-07T00:00:00"/>
  </r>
  <r>
    <x v="400"/>
    <n v="123"/>
    <d v="2017-04-08T00:00:00"/>
  </r>
  <r>
    <x v="400"/>
    <n v="117"/>
    <d v="2017-04-09T00:00:00"/>
  </r>
  <r>
    <x v="400"/>
    <n v="363"/>
    <d v="2017-04-10T00:00:00"/>
  </r>
  <r>
    <x v="400"/>
    <n v="360"/>
    <d v="2017-04-11T00:00:00"/>
  </r>
  <r>
    <x v="400"/>
    <n v="365"/>
    <d v="2017-04-12T00:00:00"/>
  </r>
  <r>
    <x v="400"/>
    <n v="328"/>
    <d v="2017-04-13T00:00:00"/>
  </r>
  <r>
    <x v="401"/>
    <n v="48"/>
    <d v="2017-04-07T00:00:00"/>
  </r>
  <r>
    <x v="401"/>
    <n v="13"/>
    <d v="2017-04-08T00:00:00"/>
  </r>
  <r>
    <x v="401"/>
    <n v="32"/>
    <d v="2017-04-09T00:00:00"/>
  </r>
  <r>
    <x v="401"/>
    <n v="42"/>
    <d v="2017-04-10T00:00:00"/>
  </r>
  <r>
    <x v="401"/>
    <n v="76"/>
    <d v="2017-04-11T00:00:00"/>
  </r>
  <r>
    <x v="401"/>
    <n v="50"/>
    <d v="2017-04-12T00:00:00"/>
  </r>
  <r>
    <x v="401"/>
    <n v="57"/>
    <d v="2017-04-13T00:00:00"/>
  </r>
  <r>
    <x v="402"/>
    <n v="222"/>
    <d v="2017-04-07T00:00:00"/>
  </r>
  <r>
    <x v="402"/>
    <n v="132"/>
    <d v="2017-04-08T00:00:00"/>
  </r>
  <r>
    <x v="402"/>
    <n v="113"/>
    <d v="2017-04-09T00:00:00"/>
  </r>
  <r>
    <x v="402"/>
    <n v="270"/>
    <d v="2017-04-10T00:00:00"/>
  </r>
  <r>
    <x v="402"/>
    <n v="282"/>
    <d v="2017-04-11T00:00:00"/>
  </r>
  <r>
    <x v="402"/>
    <n v="179"/>
    <d v="2017-04-12T00:00:00"/>
  </r>
  <r>
    <x v="402"/>
    <n v="215"/>
    <d v="2017-04-13T00:00:00"/>
  </r>
  <r>
    <x v="403"/>
    <n v="484"/>
    <d v="2017-04-07T00:00:00"/>
  </r>
  <r>
    <x v="403"/>
    <n v="265"/>
    <d v="2017-04-08T00:00:00"/>
  </r>
  <r>
    <x v="403"/>
    <n v="243"/>
    <d v="2017-04-09T00:00:00"/>
  </r>
  <r>
    <x v="403"/>
    <n v="504"/>
    <d v="2017-04-10T00:00:00"/>
  </r>
  <r>
    <x v="403"/>
    <n v="493"/>
    <d v="2017-04-11T00:00:00"/>
  </r>
  <r>
    <x v="403"/>
    <n v="519"/>
    <d v="2017-04-12T00:00:00"/>
  </r>
  <r>
    <x v="403"/>
    <n v="412"/>
    <d v="2017-04-13T00:00:00"/>
  </r>
  <r>
    <x v="404"/>
    <n v="8"/>
    <d v="2017-04-07T00:00:00"/>
  </r>
  <r>
    <x v="404"/>
    <n v="15"/>
    <d v="2017-04-08T00:00:00"/>
  </r>
  <r>
    <x v="404"/>
    <n v="14"/>
    <d v="2017-04-09T00:00:00"/>
  </r>
  <r>
    <x v="404"/>
    <n v="25"/>
    <d v="2017-04-10T00:00:00"/>
  </r>
  <r>
    <x v="404"/>
    <n v="18"/>
    <d v="2017-04-11T00:00:00"/>
  </r>
  <r>
    <x v="404"/>
    <n v="21"/>
    <d v="2017-04-12T00:00:00"/>
  </r>
  <r>
    <x v="404"/>
    <n v="20"/>
    <d v="2017-04-13T00:00:00"/>
  </r>
  <r>
    <x v="405"/>
    <n v="348"/>
    <d v="2017-04-07T00:00:00"/>
  </r>
  <r>
    <x v="405"/>
    <n v="158"/>
    <d v="2017-04-08T00:00:00"/>
  </r>
  <r>
    <x v="405"/>
    <n v="174"/>
    <d v="2017-04-09T00:00:00"/>
  </r>
  <r>
    <x v="405"/>
    <n v="489"/>
    <d v="2017-04-10T00:00:00"/>
  </r>
  <r>
    <x v="405"/>
    <n v="523"/>
    <d v="2017-04-11T00:00:00"/>
  </r>
  <r>
    <x v="405"/>
    <n v="399"/>
    <d v="2017-04-12T00:00:00"/>
  </r>
  <r>
    <x v="405"/>
    <n v="382"/>
    <d v="2017-04-13T00:00:00"/>
  </r>
  <r>
    <x v="406"/>
    <n v="69"/>
    <d v="2017-04-07T00:00:00"/>
  </r>
  <r>
    <x v="406"/>
    <n v="6"/>
    <d v="2017-04-08T00:00:00"/>
  </r>
  <r>
    <x v="406"/>
    <n v="19"/>
    <d v="2017-04-09T00:00:00"/>
  </r>
  <r>
    <x v="406"/>
    <n v="114"/>
    <d v="2017-04-10T00:00:00"/>
  </r>
  <r>
    <x v="406"/>
    <n v="97"/>
    <d v="2017-04-11T00:00:00"/>
  </r>
  <r>
    <x v="406"/>
    <n v="76"/>
    <d v="2017-04-12T00:00:00"/>
  </r>
  <r>
    <x v="406"/>
    <n v="79"/>
    <d v="2017-04-13T00:00:00"/>
  </r>
  <r>
    <x v="407"/>
    <n v="264"/>
    <d v="2017-04-07T00:00:00"/>
  </r>
  <r>
    <x v="407"/>
    <n v="134"/>
    <d v="2017-04-08T00:00:00"/>
  </r>
  <r>
    <x v="407"/>
    <n v="141"/>
    <d v="2017-04-09T00:00:00"/>
  </r>
  <r>
    <x v="407"/>
    <n v="262"/>
    <d v="2017-04-10T00:00:00"/>
  </r>
  <r>
    <x v="407"/>
    <n v="266"/>
    <d v="2017-04-11T00:00:00"/>
  </r>
  <r>
    <x v="407"/>
    <n v="266"/>
    <d v="2017-04-12T00:00:00"/>
  </r>
  <r>
    <x v="407"/>
    <n v="241"/>
    <d v="2017-04-13T00:00:00"/>
  </r>
  <r>
    <x v="408"/>
    <n v="61"/>
    <d v="2017-04-07T00:00:00"/>
  </r>
  <r>
    <x v="408"/>
    <n v="13"/>
    <d v="2017-04-08T00:00:00"/>
  </r>
  <r>
    <x v="408"/>
    <n v="6"/>
    <d v="2017-04-09T00:00:00"/>
  </r>
  <r>
    <x v="408"/>
    <n v="65"/>
    <d v="2017-04-10T00:00:00"/>
  </r>
  <r>
    <x v="408"/>
    <n v="59"/>
    <d v="2017-04-11T00:00:00"/>
  </r>
  <r>
    <x v="408"/>
    <n v="103"/>
    <d v="2017-04-12T00:00:00"/>
  </r>
  <r>
    <x v="408"/>
    <n v="24"/>
    <d v="2017-04-13T00:00:00"/>
  </r>
  <r>
    <x v="409"/>
    <n v="1361"/>
    <d v="2017-04-07T00:00:00"/>
  </r>
  <r>
    <x v="409"/>
    <n v="793"/>
    <d v="2017-04-08T00:00:00"/>
  </r>
  <r>
    <x v="409"/>
    <n v="693"/>
    <d v="2017-04-09T00:00:00"/>
  </r>
  <r>
    <x v="409"/>
    <n v="1359"/>
    <d v="2017-04-10T00:00:00"/>
  </r>
  <r>
    <x v="409"/>
    <n v="1457"/>
    <d v="2017-04-11T00:00:00"/>
  </r>
  <r>
    <x v="409"/>
    <n v="1371"/>
    <d v="2017-04-12T00:00:00"/>
  </r>
  <r>
    <x v="409"/>
    <n v="1260"/>
    <d v="2017-04-13T00:00:00"/>
  </r>
  <r>
    <x v="410"/>
    <n v="2169"/>
    <d v="2017-04-07T00:00:00"/>
  </r>
  <r>
    <x v="410"/>
    <n v="1050"/>
    <d v="2017-04-08T00:00:00"/>
  </r>
  <r>
    <x v="410"/>
    <n v="895"/>
    <d v="2017-04-09T00:00:00"/>
  </r>
  <r>
    <x v="410"/>
    <n v="2038"/>
    <d v="2017-04-10T00:00:00"/>
  </r>
  <r>
    <x v="410"/>
    <n v="2318"/>
    <d v="2017-04-11T00:00:00"/>
  </r>
  <r>
    <x v="410"/>
    <n v="2257"/>
    <d v="2017-04-12T00:00:00"/>
  </r>
  <r>
    <x v="410"/>
    <n v="2238"/>
    <d v="2017-04-13T00:00:00"/>
  </r>
  <r>
    <x v="411"/>
    <n v="0"/>
    <d v="2017-04-07T00:00:00"/>
  </r>
  <r>
    <x v="411"/>
    <n v="0"/>
    <d v="2017-04-08T00:00:00"/>
  </r>
  <r>
    <x v="411"/>
    <n v="0"/>
    <d v="2017-04-09T00:00:00"/>
  </r>
  <r>
    <x v="411"/>
    <n v="0"/>
    <d v="2017-04-10T00:00:00"/>
  </r>
  <r>
    <x v="411"/>
    <n v="0"/>
    <d v="2017-04-11T00:00:00"/>
  </r>
  <r>
    <x v="411"/>
    <n v="0"/>
    <d v="2017-04-12T00:00:00"/>
  </r>
  <r>
    <x v="411"/>
    <n v="2"/>
    <d v="2017-04-13T00:00:00"/>
  </r>
  <r>
    <x v="412"/>
    <n v="0"/>
    <d v="2017-04-07T00:00:00"/>
  </r>
  <r>
    <x v="412"/>
    <n v="0"/>
    <d v="2017-04-08T00:00:00"/>
  </r>
  <r>
    <x v="412"/>
    <n v="0"/>
    <d v="2017-04-09T00:00:00"/>
  </r>
  <r>
    <x v="412"/>
    <n v="0"/>
    <d v="2017-04-10T00:00:00"/>
  </r>
  <r>
    <x v="412"/>
    <n v="0"/>
    <d v="2017-04-11T00:00:00"/>
  </r>
  <r>
    <x v="412"/>
    <n v="0"/>
    <d v="2017-04-12T00:00:00"/>
  </r>
  <r>
    <x v="412"/>
    <n v="0"/>
    <d v="2017-04-13T00:00:00"/>
  </r>
  <r>
    <x v="413"/>
    <n v="119"/>
    <d v="2017-04-07T00:00:00"/>
  </r>
  <r>
    <x v="413"/>
    <n v="65"/>
    <d v="2017-04-08T00:00:00"/>
  </r>
  <r>
    <x v="413"/>
    <n v="41"/>
    <d v="2017-04-09T00:00:00"/>
  </r>
  <r>
    <x v="413"/>
    <n v="156"/>
    <d v="2017-04-10T00:00:00"/>
  </r>
  <r>
    <x v="413"/>
    <n v="120"/>
    <d v="2017-04-11T00:00:00"/>
  </r>
  <r>
    <x v="413"/>
    <n v="116"/>
    <d v="2017-04-12T00:00:00"/>
  </r>
  <r>
    <x v="413"/>
    <n v="102"/>
    <d v="2017-04-13T00:00:00"/>
  </r>
  <r>
    <x v="414"/>
    <n v="1386"/>
    <d v="2017-04-07T00:00:00"/>
  </r>
  <r>
    <x v="414"/>
    <n v="696"/>
    <d v="2017-04-08T00:00:00"/>
  </r>
  <r>
    <x v="414"/>
    <n v="688"/>
    <d v="2017-04-09T00:00:00"/>
  </r>
  <r>
    <x v="414"/>
    <n v="1548"/>
    <d v="2017-04-10T00:00:00"/>
  </r>
  <r>
    <x v="414"/>
    <n v="1651"/>
    <d v="2017-04-11T00:00:00"/>
  </r>
  <r>
    <x v="414"/>
    <n v="1555"/>
    <d v="2017-04-12T00:00:00"/>
  </r>
  <r>
    <x v="414"/>
    <n v="1547"/>
    <d v="2017-04-13T00:00:00"/>
  </r>
  <r>
    <x v="415"/>
    <n v="117"/>
    <d v="2017-04-07T00:00:00"/>
  </r>
  <r>
    <x v="415"/>
    <n v="23"/>
    <d v="2017-04-08T00:00:00"/>
  </r>
  <r>
    <x v="415"/>
    <n v="26"/>
    <d v="2017-04-09T00:00:00"/>
  </r>
  <r>
    <x v="415"/>
    <n v="90"/>
    <d v="2017-04-10T00:00:00"/>
  </r>
  <r>
    <x v="415"/>
    <n v="98"/>
    <d v="2017-04-11T00:00:00"/>
  </r>
  <r>
    <x v="415"/>
    <n v="134"/>
    <d v="2017-04-12T00:00:00"/>
  </r>
  <r>
    <x v="415"/>
    <n v="147"/>
    <d v="2017-04-13T00:00:00"/>
  </r>
  <r>
    <x v="416"/>
    <n v="1880"/>
    <d v="2017-04-07T00:00:00"/>
  </r>
  <r>
    <x v="416"/>
    <n v="1068"/>
    <d v="2017-04-08T00:00:00"/>
  </r>
  <r>
    <x v="416"/>
    <n v="946"/>
    <d v="2017-04-09T00:00:00"/>
  </r>
  <r>
    <x v="416"/>
    <n v="1964"/>
    <d v="2017-04-10T00:00:00"/>
  </r>
  <r>
    <x v="416"/>
    <n v="2132"/>
    <d v="2017-04-11T00:00:00"/>
  </r>
  <r>
    <x v="416"/>
    <n v="2029"/>
    <d v="2017-04-12T00:00:00"/>
  </r>
  <r>
    <x v="416"/>
    <n v="1916"/>
    <d v="2017-04-13T00:00:00"/>
  </r>
  <r>
    <x v="417"/>
    <n v="2474"/>
    <d v="2017-04-07T00:00:00"/>
  </r>
  <r>
    <x v="417"/>
    <n v="1271"/>
    <d v="2017-04-08T00:00:00"/>
  </r>
  <r>
    <x v="417"/>
    <n v="1138"/>
    <d v="2017-04-09T00:00:00"/>
  </r>
  <r>
    <x v="417"/>
    <n v="2949"/>
    <d v="2017-04-10T00:00:00"/>
  </r>
  <r>
    <x v="417"/>
    <n v="2847"/>
    <d v="2017-04-11T00:00:00"/>
  </r>
  <r>
    <x v="417"/>
    <n v="2732"/>
    <d v="2017-04-12T00:00:00"/>
  </r>
  <r>
    <x v="417"/>
    <n v="2513"/>
    <d v="2017-04-13T00:00:00"/>
  </r>
  <r>
    <x v="418"/>
    <n v="450"/>
    <d v="2017-04-07T00:00:00"/>
  </r>
  <r>
    <x v="418"/>
    <n v="252"/>
    <d v="2017-04-08T00:00:00"/>
  </r>
  <r>
    <x v="418"/>
    <n v="209"/>
    <d v="2017-04-09T00:00:00"/>
  </r>
  <r>
    <x v="418"/>
    <n v="417"/>
    <d v="2017-04-10T00:00:00"/>
  </r>
  <r>
    <x v="418"/>
    <n v="403"/>
    <d v="2017-04-11T00:00:00"/>
  </r>
  <r>
    <x v="418"/>
    <n v="415"/>
    <d v="2017-04-12T00:00:00"/>
  </r>
  <r>
    <x v="418"/>
    <n v="404"/>
    <d v="2017-04-13T00:00:00"/>
  </r>
  <r>
    <x v="419"/>
    <n v="1450"/>
    <d v="2017-04-07T00:00:00"/>
  </r>
  <r>
    <x v="419"/>
    <n v="892"/>
    <d v="2017-04-08T00:00:00"/>
  </r>
  <r>
    <x v="419"/>
    <n v="804"/>
    <d v="2017-04-09T00:00:00"/>
  </r>
  <r>
    <x v="419"/>
    <n v="1539"/>
    <d v="2017-04-10T00:00:00"/>
  </r>
  <r>
    <x v="419"/>
    <n v="1632"/>
    <d v="2017-04-11T00:00:00"/>
  </r>
  <r>
    <x v="419"/>
    <n v="1551"/>
    <d v="2017-04-12T00:00:00"/>
  </r>
  <r>
    <x v="419"/>
    <n v="1473"/>
    <d v="2017-04-13T00:00:00"/>
  </r>
  <r>
    <x v="420"/>
    <n v="4"/>
    <d v="2017-04-07T00:00:00"/>
  </r>
  <r>
    <x v="420"/>
    <n v="0"/>
    <d v="2017-04-08T00:00:00"/>
  </r>
  <r>
    <x v="420"/>
    <n v="0"/>
    <d v="2017-04-09T00:00:00"/>
  </r>
  <r>
    <x v="420"/>
    <n v="4"/>
    <d v="2017-04-10T00:00:00"/>
  </r>
  <r>
    <x v="420"/>
    <n v="14"/>
    <d v="2017-04-11T00:00:00"/>
  </r>
  <r>
    <x v="420"/>
    <n v="8"/>
    <d v="2017-04-12T00:00:00"/>
  </r>
  <r>
    <x v="420"/>
    <n v="4"/>
    <d v="2017-04-13T00:00:00"/>
  </r>
  <r>
    <x v="421"/>
    <n v="1084"/>
    <d v="2017-04-07T00:00:00"/>
  </r>
  <r>
    <x v="421"/>
    <n v="361"/>
    <d v="2017-04-08T00:00:00"/>
  </r>
  <r>
    <x v="421"/>
    <n v="313"/>
    <d v="2017-04-09T00:00:00"/>
  </r>
  <r>
    <x v="421"/>
    <n v="1165"/>
    <d v="2017-04-10T00:00:00"/>
  </r>
  <r>
    <x v="421"/>
    <n v="1374"/>
    <d v="2017-04-11T00:00:00"/>
  </r>
  <r>
    <x v="421"/>
    <n v="1190"/>
    <d v="2017-04-12T00:00:00"/>
  </r>
  <r>
    <x v="421"/>
    <n v="1000"/>
    <d v="2017-04-13T00:00:00"/>
  </r>
  <r>
    <x v="422"/>
    <n v="125"/>
    <d v="2017-04-07T00:00:00"/>
  </r>
  <r>
    <x v="422"/>
    <n v="65"/>
    <d v="2017-04-08T00:00:00"/>
  </r>
  <r>
    <x v="422"/>
    <n v="41"/>
    <d v="2017-04-09T00:00:00"/>
  </r>
  <r>
    <x v="422"/>
    <n v="97"/>
    <d v="2017-04-10T00:00:00"/>
  </r>
  <r>
    <x v="422"/>
    <n v="110"/>
    <d v="2017-04-11T00:00:00"/>
  </r>
  <r>
    <x v="422"/>
    <n v="117"/>
    <d v="2017-04-12T00:00:00"/>
  </r>
  <r>
    <x v="422"/>
    <n v="114"/>
    <d v="2017-04-13T00:00:00"/>
  </r>
  <r>
    <x v="423"/>
    <n v="627"/>
    <d v="2017-04-07T00:00:00"/>
  </r>
  <r>
    <x v="423"/>
    <n v="326"/>
    <d v="2017-04-08T00:00:00"/>
  </r>
  <r>
    <x v="423"/>
    <n v="310"/>
    <d v="2017-04-09T00:00:00"/>
  </r>
  <r>
    <x v="423"/>
    <n v="717"/>
    <d v="2017-04-10T00:00:00"/>
  </r>
  <r>
    <x v="423"/>
    <n v="776"/>
    <d v="2017-04-11T00:00:00"/>
  </r>
  <r>
    <x v="423"/>
    <n v="785"/>
    <d v="2017-04-12T00:00:00"/>
  </r>
  <r>
    <x v="423"/>
    <n v="757"/>
    <d v="2017-04-13T00:00:00"/>
  </r>
  <r>
    <x v="424"/>
    <n v="523"/>
    <d v="2017-04-07T00:00:00"/>
  </r>
  <r>
    <x v="424"/>
    <n v="267"/>
    <d v="2017-04-08T00:00:00"/>
  </r>
  <r>
    <x v="424"/>
    <n v="241"/>
    <d v="2017-04-09T00:00:00"/>
  </r>
  <r>
    <x v="424"/>
    <n v="594"/>
    <d v="2017-04-10T00:00:00"/>
  </r>
  <r>
    <x v="424"/>
    <n v="574"/>
    <d v="2017-04-11T00:00:00"/>
  </r>
  <r>
    <x v="424"/>
    <n v="545"/>
    <d v="2017-04-12T00:00:00"/>
  </r>
  <r>
    <x v="424"/>
    <n v="610"/>
    <d v="2017-04-13T00:00:00"/>
  </r>
  <r>
    <x v="425"/>
    <n v="14"/>
    <d v="2017-04-07T00:00:00"/>
  </r>
  <r>
    <x v="425"/>
    <n v="0"/>
    <d v="2017-04-08T00:00:00"/>
  </r>
  <r>
    <x v="425"/>
    <n v="1"/>
    <d v="2017-04-09T00:00:00"/>
  </r>
  <r>
    <x v="425"/>
    <n v="42"/>
    <d v="2017-04-10T00:00:00"/>
  </r>
  <r>
    <x v="425"/>
    <n v="21"/>
    <d v="2017-04-11T00:00:00"/>
  </r>
  <r>
    <x v="425"/>
    <n v="7"/>
    <d v="2017-04-12T00:00:00"/>
  </r>
  <r>
    <x v="425"/>
    <n v="4"/>
    <d v="2017-04-13T00:00:00"/>
  </r>
  <r>
    <x v="426"/>
    <n v="11"/>
    <d v="2017-04-07T00:00:00"/>
  </r>
  <r>
    <x v="426"/>
    <n v="3"/>
    <d v="2017-04-08T00:00:00"/>
  </r>
  <r>
    <x v="426"/>
    <n v="0"/>
    <d v="2017-04-09T00:00:00"/>
  </r>
  <r>
    <x v="426"/>
    <n v="19"/>
    <d v="2017-04-10T00:00:00"/>
  </r>
  <r>
    <x v="426"/>
    <n v="11"/>
    <d v="2017-04-11T00:00:00"/>
  </r>
  <r>
    <x v="426"/>
    <n v="16"/>
    <d v="2017-04-12T00:00:00"/>
  </r>
  <r>
    <x v="426"/>
    <n v="20"/>
    <d v="2017-04-13T00:00:00"/>
  </r>
  <r>
    <x v="427"/>
    <n v="0"/>
    <d v="2017-04-07T00:00:00"/>
  </r>
  <r>
    <x v="427"/>
    <n v="1"/>
    <d v="2017-04-08T00:00:00"/>
  </r>
  <r>
    <x v="427"/>
    <n v="0"/>
    <d v="2017-04-09T00:00:00"/>
  </r>
  <r>
    <x v="427"/>
    <n v="0"/>
    <d v="2017-04-10T00:00:00"/>
  </r>
  <r>
    <x v="427"/>
    <n v="0"/>
    <d v="2017-04-11T00:00:00"/>
  </r>
  <r>
    <x v="427"/>
    <n v="0"/>
    <d v="2017-04-12T00:00:00"/>
  </r>
  <r>
    <x v="427"/>
    <n v="0"/>
    <d v="2017-04-13T00:00:00"/>
  </r>
  <r>
    <x v="428"/>
    <n v="195"/>
    <d v="2017-04-07T00:00:00"/>
  </r>
  <r>
    <x v="428"/>
    <n v="145"/>
    <d v="2017-04-08T00:00:00"/>
  </r>
  <r>
    <x v="428"/>
    <n v="130"/>
    <d v="2017-04-09T00:00:00"/>
  </r>
  <r>
    <x v="428"/>
    <n v="231"/>
    <d v="2017-04-10T00:00:00"/>
  </r>
  <r>
    <x v="428"/>
    <n v="233"/>
    <d v="2017-04-11T00:00:00"/>
  </r>
  <r>
    <x v="428"/>
    <n v="188"/>
    <d v="2017-04-12T00:00:00"/>
  </r>
  <r>
    <x v="428"/>
    <n v="211"/>
    <d v="2017-04-13T00:00:00"/>
  </r>
  <r>
    <x v="429"/>
    <n v="0"/>
    <d v="2017-04-07T00:00:00"/>
  </r>
  <r>
    <x v="429"/>
    <n v="0"/>
    <d v="2017-04-08T00:00:00"/>
  </r>
  <r>
    <x v="429"/>
    <n v="0"/>
    <d v="2017-04-09T00:00:00"/>
  </r>
  <r>
    <x v="429"/>
    <n v="0"/>
    <d v="2017-04-10T00:00:00"/>
  </r>
  <r>
    <x v="429"/>
    <n v="0"/>
    <d v="2017-04-11T00:00:00"/>
  </r>
  <r>
    <x v="429"/>
    <n v="1"/>
    <d v="2017-04-12T00:00:00"/>
  </r>
  <r>
    <x v="429"/>
    <n v="0"/>
    <d v="2017-04-13T00:00:00"/>
  </r>
  <r>
    <x v="430"/>
    <n v="262"/>
    <d v="2017-04-07T00:00:00"/>
  </r>
  <r>
    <x v="430"/>
    <n v="158"/>
    <d v="2017-04-08T00:00:00"/>
  </r>
  <r>
    <x v="430"/>
    <n v="141"/>
    <d v="2017-04-09T00:00:00"/>
  </r>
  <r>
    <x v="430"/>
    <n v="291"/>
    <d v="2017-04-10T00:00:00"/>
  </r>
  <r>
    <x v="430"/>
    <n v="281"/>
    <d v="2017-04-11T00:00:00"/>
  </r>
  <r>
    <x v="430"/>
    <n v="229"/>
    <d v="2017-04-12T00:00:00"/>
  </r>
  <r>
    <x v="430"/>
    <n v="284"/>
    <d v="2017-04-13T00:00:00"/>
  </r>
  <r>
    <x v="431"/>
    <n v="206"/>
    <d v="2017-04-07T00:00:00"/>
  </r>
  <r>
    <x v="431"/>
    <n v="146"/>
    <d v="2017-04-08T00:00:00"/>
  </r>
  <r>
    <x v="431"/>
    <n v="132"/>
    <d v="2017-04-09T00:00:00"/>
  </r>
  <r>
    <x v="431"/>
    <n v="264"/>
    <d v="2017-04-10T00:00:00"/>
  </r>
  <r>
    <x v="431"/>
    <n v="253"/>
    <d v="2017-04-11T00:00:00"/>
  </r>
  <r>
    <x v="431"/>
    <n v="197"/>
    <d v="2017-04-12T00:00:00"/>
  </r>
  <r>
    <x v="431"/>
    <n v="215"/>
    <d v="2017-04-13T00:00:00"/>
  </r>
  <r>
    <x v="432"/>
    <n v="274"/>
    <d v="2017-04-07T00:00:00"/>
  </r>
  <r>
    <x v="432"/>
    <n v="156"/>
    <d v="2017-04-08T00:00:00"/>
  </r>
  <r>
    <x v="432"/>
    <n v="139"/>
    <d v="2017-04-09T00:00:00"/>
  </r>
  <r>
    <x v="432"/>
    <n v="298"/>
    <d v="2017-04-10T00:00:00"/>
  </r>
  <r>
    <x v="432"/>
    <n v="286"/>
    <d v="2017-04-11T00:00:00"/>
  </r>
  <r>
    <x v="432"/>
    <n v="240"/>
    <d v="2017-04-12T00:00:00"/>
  </r>
  <r>
    <x v="432"/>
    <n v="297"/>
    <d v="2017-04-13T00:00:00"/>
  </r>
  <r>
    <x v="433"/>
    <n v="195"/>
    <d v="2017-04-07T00:00:00"/>
  </r>
  <r>
    <x v="433"/>
    <n v="145"/>
    <d v="2017-04-08T00:00:00"/>
  </r>
  <r>
    <x v="433"/>
    <n v="130"/>
    <d v="2017-04-09T00:00:00"/>
  </r>
  <r>
    <x v="433"/>
    <n v="231"/>
    <d v="2017-04-10T00:00:00"/>
  </r>
  <r>
    <x v="433"/>
    <n v="233"/>
    <d v="2017-04-11T00:00:00"/>
  </r>
  <r>
    <x v="433"/>
    <n v="190"/>
    <d v="2017-04-12T00:00:00"/>
  </r>
  <r>
    <x v="433"/>
    <n v="212"/>
    <d v="2017-04-13T00:00:00"/>
  </r>
  <r>
    <x v="434"/>
    <n v="0"/>
    <d v="2017-04-07T00:00:00"/>
  </r>
  <r>
    <x v="434"/>
    <n v="0"/>
    <d v="2017-04-08T00:00:00"/>
  </r>
  <r>
    <x v="434"/>
    <n v="0"/>
    <d v="2017-04-09T00:00:00"/>
  </r>
  <r>
    <x v="434"/>
    <n v="0"/>
    <d v="2017-04-10T00:00:00"/>
  </r>
  <r>
    <x v="434"/>
    <n v="0"/>
    <d v="2017-04-11T00:00:00"/>
  </r>
  <r>
    <x v="434"/>
    <n v="0"/>
    <d v="2017-04-12T00:00:00"/>
  </r>
  <r>
    <x v="434"/>
    <n v="0"/>
    <d v="2017-04-13T00:00:00"/>
  </r>
  <r>
    <x v="435"/>
    <n v="196"/>
    <d v="2017-04-07T00:00:00"/>
  </r>
  <r>
    <x v="435"/>
    <n v="145"/>
    <d v="2017-04-08T00:00:00"/>
  </r>
  <r>
    <x v="435"/>
    <n v="131"/>
    <d v="2017-04-09T00:00:00"/>
  </r>
  <r>
    <x v="435"/>
    <n v="235"/>
    <d v="2017-04-10T00:00:00"/>
  </r>
  <r>
    <x v="435"/>
    <n v="237"/>
    <d v="2017-04-11T00:00:00"/>
  </r>
  <r>
    <x v="435"/>
    <n v="192"/>
    <d v="2017-04-12T00:00:00"/>
  </r>
  <r>
    <x v="435"/>
    <n v="212"/>
    <d v="2017-04-13T00:00:00"/>
  </r>
  <r>
    <x v="436"/>
    <n v="205"/>
    <d v="2017-04-07T00:00:00"/>
  </r>
  <r>
    <x v="436"/>
    <n v="145"/>
    <d v="2017-04-08T00:00:00"/>
  </r>
  <r>
    <x v="436"/>
    <n v="130"/>
    <d v="2017-04-09T00:00:00"/>
  </r>
  <r>
    <x v="436"/>
    <n v="242"/>
    <d v="2017-04-10T00:00:00"/>
  </r>
  <r>
    <x v="436"/>
    <n v="242"/>
    <d v="2017-04-11T00:00:00"/>
  </r>
  <r>
    <x v="436"/>
    <n v="196"/>
    <d v="2017-04-12T00:00:00"/>
  </r>
  <r>
    <x v="436"/>
    <n v="212"/>
    <d v="2017-04-13T00:00:00"/>
  </r>
  <r>
    <x v="437"/>
    <n v="0"/>
    <d v="2017-04-07T00:00:00"/>
  </r>
  <r>
    <x v="437"/>
    <n v="0"/>
    <d v="2017-04-08T00:00:00"/>
  </r>
  <r>
    <x v="437"/>
    <n v="0"/>
    <d v="2017-04-09T00:00:00"/>
  </r>
  <r>
    <x v="437"/>
    <n v="0"/>
    <d v="2017-04-10T00:00:00"/>
  </r>
  <r>
    <x v="437"/>
    <n v="0"/>
    <d v="2017-04-11T00:00:00"/>
  </r>
  <r>
    <x v="437"/>
    <n v="0"/>
    <d v="2017-04-12T00:00:00"/>
  </r>
  <r>
    <x v="437"/>
    <n v="0"/>
    <d v="2017-04-13T00:00:00"/>
  </r>
  <r>
    <x v="438"/>
    <n v="285"/>
    <d v="2017-04-07T00:00:00"/>
  </r>
  <r>
    <x v="438"/>
    <n v="161"/>
    <d v="2017-04-08T00:00:00"/>
  </r>
  <r>
    <x v="438"/>
    <n v="141"/>
    <d v="2017-04-09T00:00:00"/>
  </r>
  <r>
    <x v="438"/>
    <n v="341"/>
    <d v="2017-04-10T00:00:00"/>
  </r>
  <r>
    <x v="438"/>
    <n v="311"/>
    <d v="2017-04-11T00:00:00"/>
  </r>
  <r>
    <x v="438"/>
    <n v="253"/>
    <d v="2017-04-12T00:00:00"/>
  </r>
  <r>
    <x v="438"/>
    <n v="287"/>
    <d v="2017-04-13T00:00:00"/>
  </r>
  <r>
    <x v="439"/>
    <n v="262"/>
    <d v="2017-04-07T00:00:00"/>
  </r>
  <r>
    <x v="439"/>
    <n v="159"/>
    <d v="2017-04-08T00:00:00"/>
  </r>
  <r>
    <x v="439"/>
    <n v="140"/>
    <d v="2017-04-09T00:00:00"/>
  </r>
  <r>
    <x v="439"/>
    <n v="312"/>
    <d v="2017-04-10T00:00:00"/>
  </r>
  <r>
    <x v="439"/>
    <n v="291"/>
    <d v="2017-04-11T00:00:00"/>
  </r>
  <r>
    <x v="439"/>
    <n v="228"/>
    <d v="2017-04-12T00:00:00"/>
  </r>
  <r>
    <x v="439"/>
    <n v="278"/>
    <d v="2017-04-13T00:00:00"/>
  </r>
  <r>
    <x v="440"/>
    <n v="197"/>
    <d v="2017-04-07T00:00:00"/>
  </r>
  <r>
    <x v="440"/>
    <n v="145"/>
    <d v="2017-04-08T00:00:00"/>
  </r>
  <r>
    <x v="440"/>
    <n v="130"/>
    <d v="2017-04-09T00:00:00"/>
  </r>
  <r>
    <x v="440"/>
    <n v="231"/>
    <d v="2017-04-10T00:00:00"/>
  </r>
  <r>
    <x v="440"/>
    <n v="234"/>
    <d v="2017-04-11T00:00:00"/>
  </r>
  <r>
    <x v="440"/>
    <n v="190"/>
    <d v="2017-04-12T00:00:00"/>
  </r>
  <r>
    <x v="440"/>
    <n v="212"/>
    <d v="2017-04-13T00:00:00"/>
  </r>
  <r>
    <x v="441"/>
    <n v="0"/>
    <d v="2017-04-07T00:00:00"/>
  </r>
  <r>
    <x v="441"/>
    <n v="0"/>
    <d v="2017-04-08T00:00:00"/>
  </r>
  <r>
    <x v="441"/>
    <n v="0"/>
    <d v="2017-04-09T00:00:00"/>
  </r>
  <r>
    <x v="441"/>
    <n v="0"/>
    <d v="2017-04-10T00:00:00"/>
  </r>
  <r>
    <x v="441"/>
    <n v="0"/>
    <d v="2017-04-11T00:00:00"/>
  </r>
  <r>
    <x v="441"/>
    <n v="0"/>
    <d v="2017-04-12T00:00:00"/>
  </r>
  <r>
    <x v="441"/>
    <n v="0"/>
    <d v="2017-04-13T00:00:00"/>
  </r>
  <r>
    <x v="442"/>
    <n v="251"/>
    <d v="2017-04-07T00:00:00"/>
  </r>
  <r>
    <x v="442"/>
    <n v="151"/>
    <d v="2017-04-08T00:00:00"/>
  </r>
  <r>
    <x v="442"/>
    <n v="135"/>
    <d v="2017-04-09T00:00:00"/>
  </r>
  <r>
    <x v="442"/>
    <n v="282"/>
    <d v="2017-04-10T00:00:00"/>
  </r>
  <r>
    <x v="442"/>
    <n v="266"/>
    <d v="2017-04-11T00:00:00"/>
  </r>
  <r>
    <x v="442"/>
    <n v="223"/>
    <d v="2017-04-12T00:00:00"/>
  </r>
  <r>
    <x v="442"/>
    <n v="264"/>
    <d v="2017-04-13T00:00:00"/>
  </r>
  <r>
    <x v="443"/>
    <n v="0"/>
    <d v="2017-04-07T00:00:00"/>
  </r>
  <r>
    <x v="443"/>
    <n v="0"/>
    <d v="2017-04-08T00:00:00"/>
  </r>
  <r>
    <x v="443"/>
    <n v="0"/>
    <d v="2017-04-09T00:00:00"/>
  </r>
  <r>
    <x v="443"/>
    <n v="2"/>
    <d v="2017-04-10T00:00:00"/>
  </r>
  <r>
    <x v="443"/>
    <n v="1"/>
    <d v="2017-04-11T00:00:00"/>
  </r>
  <r>
    <x v="443"/>
    <n v="0"/>
    <d v="2017-04-12T00:00:00"/>
  </r>
  <r>
    <x v="443"/>
    <n v="0"/>
    <d v="2017-04-13T00:00:00"/>
  </r>
  <r>
    <x v="444"/>
    <n v="206"/>
    <d v="2017-04-07T00:00:00"/>
  </r>
  <r>
    <x v="444"/>
    <n v="150"/>
    <d v="2017-04-08T00:00:00"/>
  </r>
  <r>
    <x v="444"/>
    <n v="130"/>
    <d v="2017-04-09T00:00:00"/>
  </r>
  <r>
    <x v="444"/>
    <n v="253"/>
    <d v="2017-04-10T00:00:00"/>
  </r>
  <r>
    <x v="444"/>
    <n v="242"/>
    <d v="2017-04-11T00:00:00"/>
  </r>
  <r>
    <x v="444"/>
    <n v="193"/>
    <d v="2017-04-12T00:00:00"/>
  </r>
  <r>
    <x v="444"/>
    <n v="218"/>
    <d v="2017-04-13T00:00:00"/>
  </r>
  <r>
    <x v="445"/>
    <n v="0"/>
    <d v="2017-04-07T00:00:00"/>
  </r>
  <r>
    <x v="445"/>
    <n v="0"/>
    <d v="2017-04-08T00:00:00"/>
  </r>
  <r>
    <x v="445"/>
    <n v="0"/>
    <d v="2017-04-09T00:00:00"/>
  </r>
  <r>
    <x v="445"/>
    <n v="0"/>
    <d v="2017-04-10T00:00:00"/>
  </r>
  <r>
    <x v="445"/>
    <n v="0"/>
    <d v="2017-04-11T00:00:00"/>
  </r>
  <r>
    <x v="445"/>
    <n v="0"/>
    <d v="2017-04-12T00:00:00"/>
  </r>
  <r>
    <x v="445"/>
    <n v="0"/>
    <d v="2017-04-13T00:00:00"/>
  </r>
  <r>
    <x v="446"/>
    <n v="239"/>
    <d v="2017-04-07T00:00:00"/>
  </r>
  <r>
    <x v="446"/>
    <n v="145"/>
    <d v="2017-04-08T00:00:00"/>
  </r>
  <r>
    <x v="446"/>
    <n v="134"/>
    <d v="2017-04-09T00:00:00"/>
  </r>
  <r>
    <x v="446"/>
    <n v="268"/>
    <d v="2017-04-10T00:00:00"/>
  </r>
  <r>
    <x v="446"/>
    <n v="259"/>
    <d v="2017-04-11T00:00:00"/>
  </r>
  <r>
    <x v="446"/>
    <n v="211"/>
    <d v="2017-04-12T00:00:00"/>
  </r>
  <r>
    <x v="446"/>
    <n v="255"/>
    <d v="2017-04-13T00:00:00"/>
  </r>
  <r>
    <x v="447"/>
    <n v="240"/>
    <d v="2017-04-07T00:00:00"/>
  </r>
  <r>
    <x v="447"/>
    <n v="144"/>
    <d v="2017-04-08T00:00:00"/>
  </r>
  <r>
    <x v="447"/>
    <n v="135"/>
    <d v="2017-04-09T00:00:00"/>
  </r>
  <r>
    <x v="447"/>
    <n v="266"/>
    <d v="2017-04-10T00:00:00"/>
  </r>
  <r>
    <x v="447"/>
    <n v="261"/>
    <d v="2017-04-11T00:00:00"/>
  </r>
  <r>
    <x v="447"/>
    <n v="211"/>
    <d v="2017-04-12T00:00:00"/>
  </r>
  <r>
    <x v="447"/>
    <n v="254"/>
    <d v="2017-04-13T00:00:00"/>
  </r>
  <r>
    <x v="448"/>
    <n v="2"/>
    <d v="2017-04-07T00:00:00"/>
  </r>
  <r>
    <x v="448"/>
    <n v="2"/>
    <d v="2017-04-08T00:00:00"/>
  </r>
  <r>
    <x v="448"/>
    <n v="3"/>
    <d v="2017-04-09T00:00:00"/>
  </r>
  <r>
    <x v="448"/>
    <n v="2"/>
    <d v="2017-04-10T00:00:00"/>
  </r>
  <r>
    <x v="448"/>
    <n v="4"/>
    <d v="2017-04-11T00:00:00"/>
  </r>
  <r>
    <x v="448"/>
    <n v="5"/>
    <d v="2017-04-12T00:00:00"/>
  </r>
  <r>
    <x v="448"/>
    <n v="3"/>
    <d v="2017-04-13T00:00:00"/>
  </r>
  <r>
    <x v="449"/>
    <n v="251"/>
    <d v="2017-04-07T00:00:00"/>
  </r>
  <r>
    <x v="449"/>
    <n v="150"/>
    <d v="2017-04-08T00:00:00"/>
  </r>
  <r>
    <x v="449"/>
    <n v="136"/>
    <d v="2017-04-09T00:00:00"/>
  </r>
  <r>
    <x v="449"/>
    <n v="315"/>
    <d v="2017-04-10T00:00:00"/>
  </r>
  <r>
    <x v="449"/>
    <n v="302"/>
    <d v="2017-04-11T00:00:00"/>
  </r>
  <r>
    <x v="449"/>
    <n v="243"/>
    <d v="2017-04-12T00:00:00"/>
  </r>
  <r>
    <x v="449"/>
    <n v="244"/>
    <d v="2017-04-13T00:00:00"/>
  </r>
  <r>
    <x v="450"/>
    <n v="0"/>
    <d v="2017-04-07T00:00:00"/>
  </r>
  <r>
    <x v="450"/>
    <n v="0"/>
    <d v="2017-04-08T00:00:00"/>
  </r>
  <r>
    <x v="450"/>
    <n v="0"/>
    <d v="2017-04-09T00:00:00"/>
  </r>
  <r>
    <x v="450"/>
    <n v="0"/>
    <d v="2017-04-10T00:00:00"/>
  </r>
  <r>
    <x v="450"/>
    <n v="0"/>
    <d v="2017-04-11T00:00:00"/>
  </r>
  <r>
    <x v="450"/>
    <n v="0"/>
    <d v="2017-04-12T00:00:00"/>
  </r>
  <r>
    <x v="450"/>
    <n v="0"/>
    <d v="2017-04-13T00:00:00"/>
  </r>
  <r>
    <x v="451"/>
    <n v="1"/>
    <d v="2017-04-07T00:00:00"/>
  </r>
  <r>
    <x v="451"/>
    <n v="0"/>
    <d v="2017-04-08T00:00:00"/>
  </r>
  <r>
    <x v="451"/>
    <n v="2"/>
    <d v="2017-04-09T00:00:00"/>
  </r>
  <r>
    <x v="451"/>
    <n v="1"/>
    <d v="2017-04-10T00:00:00"/>
  </r>
  <r>
    <x v="451"/>
    <n v="15"/>
    <d v="2017-04-11T00:00:00"/>
  </r>
  <r>
    <x v="451"/>
    <n v="9"/>
    <d v="2017-04-12T00:00:00"/>
  </r>
  <r>
    <x v="451"/>
    <n v="27"/>
    <d v="2017-04-13T00:00:00"/>
  </r>
  <r>
    <x v="452"/>
    <n v="0"/>
    <d v="2017-04-07T00:00:00"/>
  </r>
  <r>
    <x v="452"/>
    <n v="0"/>
    <d v="2017-04-08T00:00:00"/>
  </r>
  <r>
    <x v="452"/>
    <n v="0"/>
    <d v="2017-04-09T00:00:00"/>
  </r>
  <r>
    <x v="452"/>
    <n v="1"/>
    <d v="2017-04-10T00:00:00"/>
  </r>
  <r>
    <x v="452"/>
    <n v="0"/>
    <d v="2017-04-11T00:00:00"/>
  </r>
  <r>
    <x v="452"/>
    <n v="0"/>
    <d v="2017-04-12T00:00:00"/>
  </r>
  <r>
    <x v="452"/>
    <n v="0"/>
    <d v="2017-04-13T00:00:00"/>
  </r>
  <r>
    <x v="453"/>
    <n v="252"/>
    <d v="2017-04-07T00:00:00"/>
  </r>
  <r>
    <x v="453"/>
    <n v="146"/>
    <d v="2017-04-08T00:00:00"/>
  </r>
  <r>
    <x v="453"/>
    <n v="132"/>
    <d v="2017-04-09T00:00:00"/>
  </r>
  <r>
    <x v="453"/>
    <n v="275"/>
    <d v="2017-04-10T00:00:00"/>
  </r>
  <r>
    <x v="453"/>
    <n v="267"/>
    <d v="2017-04-11T00:00:00"/>
  </r>
  <r>
    <x v="453"/>
    <n v="220"/>
    <d v="2017-04-12T00:00:00"/>
  </r>
  <r>
    <x v="453"/>
    <n v="274"/>
    <d v="2017-04-13T00:00:00"/>
  </r>
  <r>
    <x v="454"/>
    <n v="257"/>
    <d v="2017-04-07T00:00:00"/>
  </r>
  <r>
    <x v="454"/>
    <n v="148"/>
    <d v="2017-04-08T00:00:00"/>
  </r>
  <r>
    <x v="454"/>
    <n v="135"/>
    <d v="2017-04-09T00:00:00"/>
  </r>
  <r>
    <x v="454"/>
    <n v="317"/>
    <d v="2017-04-10T00:00:00"/>
  </r>
  <r>
    <x v="454"/>
    <n v="286"/>
    <d v="2017-04-11T00:00:00"/>
  </r>
  <r>
    <x v="454"/>
    <n v="217"/>
    <d v="2017-04-12T00:00:00"/>
  </r>
  <r>
    <x v="454"/>
    <n v="264"/>
    <d v="2017-04-13T00:00:00"/>
  </r>
  <r>
    <x v="455"/>
    <n v="195"/>
    <d v="2017-04-07T00:00:00"/>
  </r>
  <r>
    <x v="455"/>
    <n v="145"/>
    <d v="2017-04-08T00:00:00"/>
  </r>
  <r>
    <x v="455"/>
    <n v="130"/>
    <d v="2017-04-09T00:00:00"/>
  </r>
  <r>
    <x v="455"/>
    <n v="229"/>
    <d v="2017-04-10T00:00:00"/>
  </r>
  <r>
    <x v="455"/>
    <n v="232"/>
    <d v="2017-04-11T00:00:00"/>
  </r>
  <r>
    <x v="455"/>
    <n v="188"/>
    <d v="2017-04-12T00:00:00"/>
  </r>
  <r>
    <x v="455"/>
    <n v="212"/>
    <d v="2017-04-13T00:00:00"/>
  </r>
  <r>
    <x v="456"/>
    <n v="195"/>
    <d v="2017-04-07T00:00:00"/>
  </r>
  <r>
    <x v="456"/>
    <n v="144"/>
    <d v="2017-04-08T00:00:00"/>
  </r>
  <r>
    <x v="456"/>
    <n v="128"/>
    <d v="2017-04-09T00:00:00"/>
  </r>
  <r>
    <x v="456"/>
    <n v="224"/>
    <d v="2017-04-10T00:00:00"/>
  </r>
  <r>
    <x v="456"/>
    <n v="227"/>
    <d v="2017-04-11T00:00:00"/>
  </r>
  <r>
    <x v="456"/>
    <n v="188"/>
    <d v="2017-04-12T00:00:00"/>
  </r>
  <r>
    <x v="456"/>
    <n v="210"/>
    <d v="2017-04-13T00:00:00"/>
  </r>
  <r>
    <x v="457"/>
    <n v="0"/>
    <d v="2017-04-07T00:00:00"/>
  </r>
  <r>
    <x v="457"/>
    <n v="1"/>
    <d v="2017-04-08T00:00:00"/>
  </r>
  <r>
    <x v="457"/>
    <n v="1"/>
    <d v="2017-04-09T00:00:00"/>
  </r>
  <r>
    <x v="457"/>
    <n v="1"/>
    <d v="2017-04-10T00:00:00"/>
  </r>
  <r>
    <x v="457"/>
    <n v="1"/>
    <d v="2017-04-11T00:00:00"/>
  </r>
  <r>
    <x v="457"/>
    <n v="2"/>
    <d v="2017-04-12T00:00:00"/>
  </r>
  <r>
    <x v="457"/>
    <n v="1"/>
    <d v="2017-04-13T00:00:00"/>
  </r>
  <r>
    <x v="458"/>
    <n v="4"/>
    <d v="2017-04-07T00:00:00"/>
  </r>
  <r>
    <x v="458"/>
    <n v="2"/>
    <d v="2017-04-08T00:00:00"/>
  </r>
  <r>
    <x v="458"/>
    <n v="0"/>
    <d v="2017-04-09T00:00:00"/>
  </r>
  <r>
    <x v="458"/>
    <n v="4"/>
    <d v="2017-04-10T00:00:00"/>
  </r>
  <r>
    <x v="458"/>
    <n v="2"/>
    <d v="2017-04-11T00:00:00"/>
  </r>
  <r>
    <x v="458"/>
    <n v="1"/>
    <d v="2017-04-12T00:00:00"/>
  </r>
  <r>
    <x v="458"/>
    <n v="4"/>
    <d v="2017-04-13T00:00:00"/>
  </r>
  <r>
    <x v="459"/>
    <n v="0"/>
    <d v="2017-04-07T00:00:00"/>
  </r>
  <r>
    <x v="459"/>
    <n v="0"/>
    <d v="2017-04-08T00:00:00"/>
  </r>
  <r>
    <x v="459"/>
    <n v="0"/>
    <d v="2017-04-09T00:00:00"/>
  </r>
  <r>
    <x v="459"/>
    <n v="3"/>
    <d v="2017-04-10T00:00:00"/>
  </r>
  <r>
    <x v="459"/>
    <n v="0"/>
    <d v="2017-04-11T00:00:00"/>
  </r>
  <r>
    <x v="459"/>
    <n v="1"/>
    <d v="2017-04-12T00:00:00"/>
  </r>
  <r>
    <x v="459"/>
    <n v="1"/>
    <d v="2017-04-13T00:00:00"/>
  </r>
  <r>
    <x v="460"/>
    <n v="0"/>
    <d v="2017-04-07T00:00:00"/>
  </r>
  <r>
    <x v="460"/>
    <n v="0"/>
    <d v="2017-04-08T00:00:00"/>
  </r>
  <r>
    <x v="460"/>
    <n v="0"/>
    <d v="2017-04-09T00:00:00"/>
  </r>
  <r>
    <x v="460"/>
    <n v="0"/>
    <d v="2017-04-10T00:00:00"/>
  </r>
  <r>
    <x v="460"/>
    <n v="0"/>
    <d v="2017-04-11T00:00:00"/>
  </r>
  <r>
    <x v="460"/>
    <n v="0"/>
    <d v="2017-04-12T00:00:00"/>
  </r>
  <r>
    <x v="460"/>
    <n v="0"/>
    <d v="2017-04-13T00:00:00"/>
  </r>
  <r>
    <x v="461"/>
    <n v="0"/>
    <d v="2017-04-07T00:00:00"/>
  </r>
  <r>
    <x v="461"/>
    <n v="0"/>
    <d v="2017-04-08T00:00:00"/>
  </r>
  <r>
    <x v="461"/>
    <n v="0"/>
    <d v="2017-04-09T00:00:00"/>
  </r>
  <r>
    <x v="461"/>
    <n v="0"/>
    <d v="2017-04-10T00:00:00"/>
  </r>
  <r>
    <x v="461"/>
    <n v="0"/>
    <d v="2017-04-11T00:00:00"/>
  </r>
  <r>
    <x v="461"/>
    <n v="0"/>
    <d v="2017-04-12T00:00:00"/>
  </r>
  <r>
    <x v="461"/>
    <n v="0"/>
    <d v="2017-04-13T00:00:00"/>
  </r>
  <r>
    <x v="462"/>
    <n v="546"/>
    <d v="2017-04-07T00:00:00"/>
  </r>
  <r>
    <x v="462"/>
    <n v="61"/>
    <d v="2017-04-08T00:00:00"/>
  </r>
  <r>
    <x v="462"/>
    <n v="37"/>
    <d v="2017-04-09T00:00:00"/>
  </r>
  <r>
    <x v="462"/>
    <n v="639"/>
    <d v="2017-04-10T00:00:00"/>
  </r>
  <r>
    <x v="462"/>
    <n v="655"/>
    <d v="2017-04-11T00:00:00"/>
  </r>
  <r>
    <x v="462"/>
    <n v="645"/>
    <d v="2017-04-12T00:00:00"/>
  </r>
  <r>
    <x v="462"/>
    <n v="485"/>
    <d v="2017-04-13T00:00:00"/>
  </r>
  <r>
    <x v="463"/>
    <n v="9759"/>
    <d v="2017-04-07T00:00:00"/>
  </r>
  <r>
    <x v="463"/>
    <n v="3249"/>
    <d v="2017-04-08T00:00:00"/>
  </r>
  <r>
    <x v="463"/>
    <n v="2914"/>
    <d v="2017-04-09T00:00:00"/>
  </r>
  <r>
    <x v="463"/>
    <n v="10914"/>
    <d v="2017-04-10T00:00:00"/>
  </r>
  <r>
    <x v="463"/>
    <n v="10836"/>
    <d v="2017-04-11T00:00:00"/>
  </r>
  <r>
    <x v="463"/>
    <n v="10465"/>
    <d v="2017-04-12T00:00:00"/>
  </r>
  <r>
    <x v="463"/>
    <n v="10045"/>
    <d v="2017-04-13T00:00:00"/>
  </r>
  <r>
    <x v="464"/>
    <n v="1731"/>
    <d v="2017-04-07T00:00:00"/>
  </r>
  <r>
    <x v="464"/>
    <n v="506"/>
    <d v="2017-04-08T00:00:00"/>
  </r>
  <r>
    <x v="464"/>
    <n v="518"/>
    <d v="2017-04-09T00:00:00"/>
  </r>
  <r>
    <x v="464"/>
    <n v="1894"/>
    <d v="2017-04-10T00:00:00"/>
  </r>
  <r>
    <x v="464"/>
    <n v="1845"/>
    <d v="2017-04-11T00:00:00"/>
  </r>
  <r>
    <x v="464"/>
    <n v="1826"/>
    <d v="2017-04-12T00:00:00"/>
  </r>
  <r>
    <x v="464"/>
    <n v="1947"/>
    <d v="2017-04-13T00:00:00"/>
  </r>
  <r>
    <x v="465"/>
    <n v="41"/>
    <d v="2017-04-07T00:00:00"/>
  </r>
  <r>
    <x v="465"/>
    <n v="8"/>
    <d v="2017-04-08T00:00:00"/>
  </r>
  <r>
    <x v="465"/>
    <n v="7"/>
    <d v="2017-04-09T00:00:00"/>
  </r>
  <r>
    <x v="465"/>
    <n v="22"/>
    <d v="2017-04-10T00:00:00"/>
  </r>
  <r>
    <x v="465"/>
    <n v="16"/>
    <d v="2017-04-11T00:00:00"/>
  </r>
  <r>
    <x v="465"/>
    <n v="55"/>
    <d v="2017-04-12T00:00:00"/>
  </r>
  <r>
    <x v="465"/>
    <n v="47"/>
    <d v="2017-04-13T00:00:00"/>
  </r>
  <r>
    <x v="466"/>
    <n v="32"/>
    <d v="2017-04-07T00:00:00"/>
  </r>
  <r>
    <x v="466"/>
    <n v="3"/>
    <d v="2017-04-08T00:00:00"/>
  </r>
  <r>
    <x v="466"/>
    <n v="2"/>
    <d v="2017-04-09T00:00:00"/>
  </r>
  <r>
    <x v="466"/>
    <n v="39"/>
    <d v="2017-04-10T00:00:00"/>
  </r>
  <r>
    <x v="466"/>
    <n v="38"/>
    <d v="2017-04-11T00:00:00"/>
  </r>
  <r>
    <x v="466"/>
    <n v="21"/>
    <d v="2017-04-12T00:00:00"/>
  </r>
  <r>
    <x v="466"/>
    <n v="33"/>
    <d v="2017-04-13T00:00:00"/>
  </r>
  <r>
    <x v="467"/>
    <n v="10"/>
    <d v="2017-04-07T00:00:00"/>
  </r>
  <r>
    <x v="467"/>
    <n v="6"/>
    <d v="2017-04-08T00:00:00"/>
  </r>
  <r>
    <x v="467"/>
    <n v="10"/>
    <d v="2017-04-09T00:00:00"/>
  </r>
  <r>
    <x v="467"/>
    <n v="34"/>
    <d v="2017-04-10T00:00:00"/>
  </r>
  <r>
    <x v="467"/>
    <n v="15"/>
    <d v="2017-04-11T00:00:00"/>
  </r>
  <r>
    <x v="467"/>
    <n v="13"/>
    <d v="2017-04-12T00:00:00"/>
  </r>
  <r>
    <x v="467"/>
    <n v="11"/>
    <d v="2017-04-13T00:00:00"/>
  </r>
  <r>
    <x v="468"/>
    <n v="16"/>
    <d v="2017-04-07T00:00:00"/>
  </r>
  <r>
    <x v="468"/>
    <n v="2"/>
    <d v="2017-04-08T00:00:00"/>
  </r>
  <r>
    <x v="468"/>
    <n v="4"/>
    <d v="2017-04-09T00:00:00"/>
  </r>
  <r>
    <x v="468"/>
    <n v="189"/>
    <d v="2017-04-10T00:00:00"/>
  </r>
  <r>
    <x v="468"/>
    <n v="55"/>
    <d v="2017-04-11T00:00:00"/>
  </r>
  <r>
    <x v="468"/>
    <n v="7"/>
    <d v="2017-04-12T00:00:00"/>
  </r>
  <r>
    <x v="468"/>
    <n v="7"/>
    <d v="2017-04-13T00:00:00"/>
  </r>
  <r>
    <x v="469"/>
    <n v="579"/>
    <d v="2017-04-07T00:00:00"/>
  </r>
  <r>
    <x v="469"/>
    <n v="263"/>
    <d v="2017-04-08T00:00:00"/>
  </r>
  <r>
    <x v="469"/>
    <n v="265"/>
    <d v="2017-04-09T00:00:00"/>
  </r>
  <r>
    <x v="469"/>
    <n v="557"/>
    <d v="2017-04-10T00:00:00"/>
  </r>
  <r>
    <x v="469"/>
    <n v="585"/>
    <d v="2017-04-11T00:00:00"/>
  </r>
  <r>
    <x v="469"/>
    <n v="555"/>
    <d v="2017-04-12T00:00:00"/>
  </r>
  <r>
    <x v="469"/>
    <n v="558"/>
    <d v="2017-04-13T00:00:00"/>
  </r>
  <r>
    <x v="470"/>
    <n v="160"/>
    <d v="2017-04-07T00:00:00"/>
  </r>
  <r>
    <x v="470"/>
    <n v="36"/>
    <d v="2017-04-08T00:00:00"/>
  </r>
  <r>
    <x v="470"/>
    <n v="61"/>
    <d v="2017-04-09T00:00:00"/>
  </r>
  <r>
    <x v="470"/>
    <n v="162"/>
    <d v="2017-04-10T00:00:00"/>
  </r>
  <r>
    <x v="470"/>
    <n v="155"/>
    <d v="2017-04-11T00:00:00"/>
  </r>
  <r>
    <x v="470"/>
    <n v="174"/>
    <d v="2017-04-12T00:00:00"/>
  </r>
  <r>
    <x v="470"/>
    <n v="154"/>
    <d v="2017-04-13T00:00:00"/>
  </r>
  <r>
    <x v="471"/>
    <n v="3"/>
    <d v="2017-04-07T00:00:00"/>
  </r>
  <r>
    <x v="471"/>
    <n v="4"/>
    <d v="2017-04-08T00:00:00"/>
  </r>
  <r>
    <x v="471"/>
    <n v="1"/>
    <d v="2017-04-09T00:00:00"/>
  </r>
  <r>
    <x v="471"/>
    <n v="7"/>
    <d v="2017-04-10T00:00:00"/>
  </r>
  <r>
    <x v="471"/>
    <n v="8"/>
    <d v="2017-04-11T00:00:00"/>
  </r>
  <r>
    <x v="471"/>
    <n v="15"/>
    <d v="2017-04-12T00:00:00"/>
  </r>
  <r>
    <x v="471"/>
    <n v="7"/>
    <d v="2017-04-13T00:00:00"/>
  </r>
  <r>
    <x v="472"/>
    <n v="41"/>
    <d v="2017-04-07T00:00:00"/>
  </r>
  <r>
    <x v="472"/>
    <n v="11"/>
    <d v="2017-04-08T00:00:00"/>
  </r>
  <r>
    <x v="472"/>
    <n v="6"/>
    <d v="2017-04-09T00:00:00"/>
  </r>
  <r>
    <x v="472"/>
    <n v="41"/>
    <d v="2017-04-10T00:00:00"/>
  </r>
  <r>
    <x v="472"/>
    <n v="40"/>
    <d v="2017-04-11T00:00:00"/>
  </r>
  <r>
    <x v="472"/>
    <n v="56"/>
    <d v="2017-04-12T00:00:00"/>
  </r>
  <r>
    <x v="472"/>
    <n v="59"/>
    <d v="2017-04-13T00:00:00"/>
  </r>
  <r>
    <x v="473"/>
    <n v="1"/>
    <d v="2017-04-07T00:00:00"/>
  </r>
  <r>
    <x v="473"/>
    <n v="1"/>
    <d v="2017-04-08T00:00:00"/>
  </r>
  <r>
    <x v="473"/>
    <n v="0"/>
    <d v="2017-04-09T00:00:00"/>
  </r>
  <r>
    <x v="473"/>
    <n v="3"/>
    <d v="2017-04-10T00:00:00"/>
  </r>
  <r>
    <x v="473"/>
    <n v="1"/>
    <d v="2017-04-11T00:00:00"/>
  </r>
  <r>
    <x v="473"/>
    <n v="1"/>
    <d v="2017-04-12T00:00:00"/>
  </r>
  <r>
    <x v="473"/>
    <n v="0"/>
    <d v="2017-04-13T00:00:00"/>
  </r>
  <r>
    <x v="474"/>
    <n v="14"/>
    <d v="2017-04-07T00:00:00"/>
  </r>
  <r>
    <x v="474"/>
    <n v="3"/>
    <d v="2017-04-08T00:00:00"/>
  </r>
  <r>
    <x v="474"/>
    <n v="14"/>
    <d v="2017-04-09T00:00:00"/>
  </r>
  <r>
    <x v="474"/>
    <n v="14"/>
    <d v="2017-04-10T00:00:00"/>
  </r>
  <r>
    <x v="474"/>
    <n v="7"/>
    <d v="2017-04-11T00:00:00"/>
  </r>
  <r>
    <x v="474"/>
    <n v="14"/>
    <d v="2017-04-12T00:00:00"/>
  </r>
  <r>
    <x v="474"/>
    <n v="13"/>
    <d v="2017-04-13T00:00:00"/>
  </r>
  <r>
    <x v="475"/>
    <n v="151"/>
    <d v="2017-04-07T00:00:00"/>
  </r>
  <r>
    <x v="475"/>
    <n v="63"/>
    <d v="2017-04-08T00:00:00"/>
  </r>
  <r>
    <x v="475"/>
    <n v="47"/>
    <d v="2017-04-09T00:00:00"/>
  </r>
  <r>
    <x v="475"/>
    <n v="187"/>
    <d v="2017-04-10T00:00:00"/>
  </r>
  <r>
    <x v="475"/>
    <n v="232"/>
    <d v="2017-04-11T00:00:00"/>
  </r>
  <r>
    <x v="475"/>
    <n v="218"/>
    <d v="2017-04-12T00:00:00"/>
  </r>
  <r>
    <x v="475"/>
    <n v="195"/>
    <d v="2017-04-13T00:00:00"/>
  </r>
  <r>
    <x v="476"/>
    <n v="88"/>
    <d v="2017-04-07T00:00:00"/>
  </r>
  <r>
    <x v="476"/>
    <n v="30"/>
    <d v="2017-04-08T00:00:00"/>
  </r>
  <r>
    <x v="476"/>
    <n v="12"/>
    <d v="2017-04-09T00:00:00"/>
  </r>
  <r>
    <x v="476"/>
    <n v="94"/>
    <d v="2017-04-10T00:00:00"/>
  </r>
  <r>
    <x v="476"/>
    <n v="113"/>
    <d v="2017-04-11T00:00:00"/>
  </r>
  <r>
    <x v="476"/>
    <n v="108"/>
    <d v="2017-04-12T00:00:00"/>
  </r>
  <r>
    <x v="476"/>
    <n v="108"/>
    <d v="2017-04-13T00:00:00"/>
  </r>
  <r>
    <x v="477"/>
    <n v="6"/>
    <d v="2017-04-07T00:00:00"/>
  </r>
  <r>
    <x v="477"/>
    <n v="1"/>
    <d v="2017-04-08T00:00:00"/>
  </r>
  <r>
    <x v="477"/>
    <n v="1"/>
    <d v="2017-04-09T00:00:00"/>
  </r>
  <r>
    <x v="477"/>
    <n v="10"/>
    <d v="2017-04-10T00:00:00"/>
  </r>
  <r>
    <x v="477"/>
    <n v="18"/>
    <d v="2017-04-11T00:00:00"/>
  </r>
  <r>
    <x v="477"/>
    <n v="7"/>
    <d v="2017-04-12T00:00:00"/>
  </r>
  <r>
    <x v="477"/>
    <n v="5"/>
    <d v="2017-04-13T00:00:00"/>
  </r>
  <r>
    <x v="478"/>
    <n v="1"/>
    <d v="2017-04-07T00:00:00"/>
  </r>
  <r>
    <x v="478"/>
    <n v="3"/>
    <d v="2017-04-08T00:00:00"/>
  </r>
  <r>
    <x v="478"/>
    <n v="0"/>
    <d v="2017-04-09T00:00:00"/>
  </r>
  <r>
    <x v="478"/>
    <n v="6"/>
    <d v="2017-04-10T00:00:00"/>
  </r>
  <r>
    <x v="478"/>
    <n v="2"/>
    <d v="2017-04-11T00:00:00"/>
  </r>
  <r>
    <x v="478"/>
    <n v="2"/>
    <d v="2017-04-12T00:00:00"/>
  </r>
  <r>
    <x v="478"/>
    <n v="2"/>
    <d v="2017-04-13T00:00:00"/>
  </r>
  <r>
    <x v="479"/>
    <n v="62"/>
    <d v="2017-04-07T00:00:00"/>
  </r>
  <r>
    <x v="479"/>
    <n v="9"/>
    <d v="2017-04-08T00:00:00"/>
  </r>
  <r>
    <x v="479"/>
    <n v="7"/>
    <d v="2017-04-09T00:00:00"/>
  </r>
  <r>
    <x v="479"/>
    <n v="67"/>
    <d v="2017-04-10T00:00:00"/>
  </r>
  <r>
    <x v="479"/>
    <n v="54"/>
    <d v="2017-04-11T00:00:00"/>
  </r>
  <r>
    <x v="479"/>
    <n v="53"/>
    <d v="2017-04-12T00:00:00"/>
  </r>
  <r>
    <x v="479"/>
    <n v="24"/>
    <d v="2017-04-13T00:00:00"/>
  </r>
  <r>
    <x v="480"/>
    <n v="48"/>
    <d v="2017-04-07T00:00:00"/>
  </r>
  <r>
    <x v="480"/>
    <n v="21"/>
    <d v="2017-04-08T00:00:00"/>
  </r>
  <r>
    <x v="480"/>
    <n v="16"/>
    <d v="2017-04-09T00:00:00"/>
  </r>
  <r>
    <x v="480"/>
    <n v="63"/>
    <d v="2017-04-10T00:00:00"/>
  </r>
  <r>
    <x v="480"/>
    <n v="62"/>
    <d v="2017-04-11T00:00:00"/>
  </r>
  <r>
    <x v="480"/>
    <n v="64"/>
    <d v="2017-04-12T00:00:00"/>
  </r>
  <r>
    <x v="480"/>
    <n v="55"/>
    <d v="2017-04-13T00:00:00"/>
  </r>
  <r>
    <x v="481"/>
    <n v="479"/>
    <d v="2017-04-07T00:00:00"/>
  </r>
  <r>
    <x v="481"/>
    <n v="174"/>
    <d v="2017-04-08T00:00:00"/>
  </r>
  <r>
    <x v="481"/>
    <n v="134"/>
    <d v="2017-04-09T00:00:00"/>
  </r>
  <r>
    <x v="481"/>
    <n v="489"/>
    <d v="2017-04-10T00:00:00"/>
  </r>
  <r>
    <x v="481"/>
    <n v="587"/>
    <d v="2017-04-11T00:00:00"/>
  </r>
  <r>
    <x v="481"/>
    <n v="523"/>
    <d v="2017-04-12T00:00:00"/>
  </r>
  <r>
    <x v="481"/>
    <n v="415"/>
    <d v="2017-04-13T00:00:00"/>
  </r>
  <r>
    <x v="482"/>
    <n v="43"/>
    <d v="2017-04-07T00:00:00"/>
  </r>
  <r>
    <x v="482"/>
    <n v="4"/>
    <d v="2017-04-08T00:00:00"/>
  </r>
  <r>
    <x v="482"/>
    <n v="5"/>
    <d v="2017-04-09T00:00:00"/>
  </r>
  <r>
    <x v="482"/>
    <n v="51"/>
    <d v="2017-04-10T00:00:00"/>
  </r>
  <r>
    <x v="482"/>
    <n v="33"/>
    <d v="2017-04-11T00:00:00"/>
  </r>
  <r>
    <x v="482"/>
    <n v="37"/>
    <d v="2017-04-12T00:00:00"/>
  </r>
  <r>
    <x v="482"/>
    <n v="42"/>
    <d v="2017-04-13T00:00:00"/>
  </r>
  <r>
    <x v="483"/>
    <n v="113"/>
    <d v="2017-04-07T00:00:00"/>
  </r>
  <r>
    <x v="483"/>
    <n v="40"/>
    <d v="2017-04-08T00:00:00"/>
  </r>
  <r>
    <x v="483"/>
    <n v="44"/>
    <d v="2017-04-09T00:00:00"/>
  </r>
  <r>
    <x v="483"/>
    <n v="121"/>
    <d v="2017-04-10T00:00:00"/>
  </r>
  <r>
    <x v="483"/>
    <n v="146"/>
    <d v="2017-04-11T00:00:00"/>
  </r>
  <r>
    <x v="483"/>
    <n v="136"/>
    <d v="2017-04-12T00:00:00"/>
  </r>
  <r>
    <x v="483"/>
    <n v="106"/>
    <d v="2017-04-13T00:00:00"/>
  </r>
  <r>
    <x v="484"/>
    <n v="13"/>
    <d v="2017-04-07T00:00:00"/>
  </r>
  <r>
    <x v="484"/>
    <n v="1"/>
    <d v="2017-04-08T00:00:00"/>
  </r>
  <r>
    <x v="484"/>
    <n v="4"/>
    <d v="2017-04-09T00:00:00"/>
  </r>
  <r>
    <x v="484"/>
    <n v="7"/>
    <d v="2017-04-10T00:00:00"/>
  </r>
  <r>
    <x v="484"/>
    <n v="15"/>
    <d v="2017-04-11T00:00:00"/>
  </r>
  <r>
    <x v="484"/>
    <n v="16"/>
    <d v="2017-04-12T00:00:00"/>
  </r>
  <r>
    <x v="484"/>
    <n v="12"/>
    <d v="2017-04-13T00:00:00"/>
  </r>
  <r>
    <x v="485"/>
    <n v="580"/>
    <d v="2017-04-07T00:00:00"/>
  </r>
  <r>
    <x v="485"/>
    <n v="278"/>
    <d v="2017-04-08T00:00:00"/>
  </r>
  <r>
    <x v="485"/>
    <n v="247"/>
    <d v="2017-04-09T00:00:00"/>
  </r>
  <r>
    <x v="485"/>
    <n v="587"/>
    <d v="2017-04-10T00:00:00"/>
  </r>
  <r>
    <x v="485"/>
    <n v="578"/>
    <d v="2017-04-11T00:00:00"/>
  </r>
  <r>
    <x v="485"/>
    <n v="478"/>
    <d v="2017-04-12T00:00:00"/>
  </r>
  <r>
    <x v="485"/>
    <n v="471"/>
    <d v="2017-04-13T00:00:00"/>
  </r>
  <r>
    <x v="486"/>
    <n v="1218"/>
    <d v="2017-04-07T00:00:00"/>
  </r>
  <r>
    <x v="486"/>
    <n v="637"/>
    <d v="2017-04-08T00:00:00"/>
  </r>
  <r>
    <x v="486"/>
    <n v="564"/>
    <d v="2017-04-09T00:00:00"/>
  </r>
  <r>
    <x v="486"/>
    <n v="1327"/>
    <d v="2017-04-10T00:00:00"/>
  </r>
  <r>
    <x v="486"/>
    <n v="1352"/>
    <d v="2017-04-11T00:00:00"/>
  </r>
  <r>
    <x v="486"/>
    <n v="1355"/>
    <d v="2017-04-12T00:00:00"/>
  </r>
  <r>
    <x v="486"/>
    <n v="1209"/>
    <d v="2017-04-13T00:00:00"/>
  </r>
  <r>
    <x v="487"/>
    <n v="29"/>
    <d v="2017-04-07T00:00:00"/>
  </r>
  <r>
    <x v="487"/>
    <n v="24"/>
    <d v="2017-04-08T00:00:00"/>
  </r>
  <r>
    <x v="487"/>
    <n v="28"/>
    <d v="2017-04-09T00:00:00"/>
  </r>
  <r>
    <x v="487"/>
    <n v="30"/>
    <d v="2017-04-10T00:00:00"/>
  </r>
  <r>
    <x v="487"/>
    <n v="28"/>
    <d v="2017-04-11T00:00:00"/>
  </r>
  <r>
    <x v="487"/>
    <n v="25"/>
    <d v="2017-04-12T00:00:00"/>
  </r>
  <r>
    <x v="487"/>
    <n v="25"/>
    <d v="2017-04-13T00:00:00"/>
  </r>
  <r>
    <x v="488"/>
    <n v="864"/>
    <d v="2017-04-07T00:00:00"/>
  </r>
  <r>
    <x v="488"/>
    <n v="193"/>
    <d v="2017-04-08T00:00:00"/>
  </r>
  <r>
    <x v="488"/>
    <n v="161"/>
    <d v="2017-04-09T00:00:00"/>
  </r>
  <r>
    <x v="488"/>
    <n v="727"/>
    <d v="2017-04-10T00:00:00"/>
  </r>
  <r>
    <x v="488"/>
    <n v="909"/>
    <d v="2017-04-11T00:00:00"/>
  </r>
  <r>
    <x v="488"/>
    <n v="835"/>
    <d v="2017-04-12T00:00:00"/>
  </r>
  <r>
    <x v="488"/>
    <n v="980"/>
    <d v="2017-04-13T00:00:00"/>
  </r>
  <r>
    <x v="489"/>
    <n v="484"/>
    <d v="2017-04-07T00:00:00"/>
  </r>
  <r>
    <x v="489"/>
    <n v="203"/>
    <d v="2017-04-08T00:00:00"/>
  </r>
  <r>
    <x v="489"/>
    <n v="218"/>
    <d v="2017-04-09T00:00:00"/>
  </r>
  <r>
    <x v="489"/>
    <n v="537"/>
    <d v="2017-04-10T00:00:00"/>
  </r>
  <r>
    <x v="489"/>
    <n v="549"/>
    <d v="2017-04-11T00:00:00"/>
  </r>
  <r>
    <x v="489"/>
    <n v="523"/>
    <d v="2017-04-12T00:00:00"/>
  </r>
  <r>
    <x v="489"/>
    <n v="503"/>
    <d v="2017-04-13T00:00:00"/>
  </r>
  <r>
    <x v="490"/>
    <n v="435"/>
    <d v="2017-04-07T00:00:00"/>
  </r>
  <r>
    <x v="490"/>
    <n v="206"/>
    <d v="2017-04-08T00:00:00"/>
  </r>
  <r>
    <x v="490"/>
    <n v="201"/>
    <d v="2017-04-09T00:00:00"/>
  </r>
  <r>
    <x v="490"/>
    <n v="465"/>
    <d v="2017-04-10T00:00:00"/>
  </r>
  <r>
    <x v="490"/>
    <n v="507"/>
    <d v="2017-04-11T00:00:00"/>
  </r>
  <r>
    <x v="490"/>
    <n v="484"/>
    <d v="2017-04-12T00:00:00"/>
  </r>
  <r>
    <x v="490"/>
    <n v="402"/>
    <d v="2017-04-13T00:00:00"/>
  </r>
  <r>
    <x v="491"/>
    <n v="73"/>
    <d v="2017-04-07T00:00:00"/>
  </r>
  <r>
    <x v="491"/>
    <n v="18"/>
    <d v="2017-04-08T00:00:00"/>
  </r>
  <r>
    <x v="491"/>
    <n v="24"/>
    <d v="2017-04-09T00:00:00"/>
  </r>
  <r>
    <x v="491"/>
    <n v="89"/>
    <d v="2017-04-10T00:00:00"/>
  </r>
  <r>
    <x v="491"/>
    <n v="82"/>
    <d v="2017-04-11T00:00:00"/>
  </r>
  <r>
    <x v="491"/>
    <n v="97"/>
    <d v="2017-04-12T00:00:00"/>
  </r>
  <r>
    <x v="491"/>
    <n v="64"/>
    <d v="2017-04-13T00:00:00"/>
  </r>
  <r>
    <x v="492"/>
    <n v="135"/>
    <d v="2017-04-07T00:00:00"/>
  </r>
  <r>
    <x v="492"/>
    <n v="36"/>
    <d v="2017-04-08T00:00:00"/>
  </r>
  <r>
    <x v="492"/>
    <n v="90"/>
    <d v="2017-04-09T00:00:00"/>
  </r>
  <r>
    <x v="492"/>
    <n v="71"/>
    <d v="2017-04-10T00:00:00"/>
  </r>
  <r>
    <x v="492"/>
    <n v="73"/>
    <d v="2017-04-11T00:00:00"/>
  </r>
  <r>
    <x v="492"/>
    <n v="75"/>
    <d v="2017-04-12T00:00:00"/>
  </r>
  <r>
    <x v="492"/>
    <n v="63"/>
    <d v="2017-04-13T00:00:00"/>
  </r>
  <r>
    <x v="493"/>
    <n v="405"/>
    <d v="2017-04-07T00:00:00"/>
  </r>
  <r>
    <x v="493"/>
    <n v="88"/>
    <d v="2017-04-08T00:00:00"/>
  </r>
  <r>
    <x v="493"/>
    <n v="81"/>
    <d v="2017-04-09T00:00:00"/>
  </r>
  <r>
    <x v="493"/>
    <n v="601"/>
    <d v="2017-04-10T00:00:00"/>
  </r>
  <r>
    <x v="493"/>
    <n v="528"/>
    <d v="2017-04-11T00:00:00"/>
  </r>
  <r>
    <x v="493"/>
    <n v="589"/>
    <d v="2017-04-12T00:00:00"/>
  </r>
  <r>
    <x v="493"/>
    <n v="518"/>
    <d v="2017-04-13T00:00:00"/>
  </r>
  <r>
    <x v="494"/>
    <n v="166"/>
    <d v="2017-04-07T00:00:00"/>
  </r>
  <r>
    <x v="494"/>
    <n v="49"/>
    <d v="2017-04-08T00:00:00"/>
  </r>
  <r>
    <x v="494"/>
    <n v="50"/>
    <d v="2017-04-09T00:00:00"/>
  </r>
  <r>
    <x v="494"/>
    <n v="176"/>
    <d v="2017-04-10T00:00:00"/>
  </r>
  <r>
    <x v="494"/>
    <n v="148"/>
    <d v="2017-04-11T00:00:00"/>
  </r>
  <r>
    <x v="494"/>
    <n v="194"/>
    <d v="2017-04-12T00:00:00"/>
  </r>
  <r>
    <x v="494"/>
    <n v="128"/>
    <d v="2017-04-13T00:00:00"/>
  </r>
  <r>
    <x v="495"/>
    <n v="10"/>
    <d v="2017-04-07T00:00:00"/>
  </r>
  <r>
    <x v="495"/>
    <n v="2"/>
    <d v="2017-04-08T00:00:00"/>
  </r>
  <r>
    <x v="495"/>
    <n v="1"/>
    <d v="2017-04-09T00:00:00"/>
  </r>
  <r>
    <x v="495"/>
    <n v="10"/>
    <d v="2017-04-10T00:00:00"/>
  </r>
  <r>
    <x v="495"/>
    <n v="9"/>
    <d v="2017-04-11T00:00:00"/>
  </r>
  <r>
    <x v="495"/>
    <n v="9"/>
    <d v="2017-04-12T00:00:00"/>
  </r>
  <r>
    <x v="495"/>
    <n v="6"/>
    <d v="2017-04-13T00:00:00"/>
  </r>
  <r>
    <x v="496"/>
    <n v="0"/>
    <d v="2017-04-07T00:00:00"/>
  </r>
  <r>
    <x v="496"/>
    <n v="0"/>
    <d v="2017-04-08T00:00:00"/>
  </r>
  <r>
    <x v="496"/>
    <n v="1"/>
    <d v="2017-04-09T00:00:00"/>
  </r>
  <r>
    <x v="496"/>
    <n v="1"/>
    <d v="2017-04-10T00:00:00"/>
  </r>
  <r>
    <x v="496"/>
    <n v="1"/>
    <d v="2017-04-11T00:00:00"/>
  </r>
  <r>
    <x v="496"/>
    <n v="0"/>
    <d v="2017-04-12T00:00:00"/>
  </r>
  <r>
    <x v="496"/>
    <n v="1"/>
    <d v="2017-04-13T00:00:00"/>
  </r>
  <r>
    <x v="497"/>
    <n v="0"/>
    <d v="2017-04-07T00:00:00"/>
  </r>
  <r>
    <x v="497"/>
    <n v="0"/>
    <d v="2017-04-08T00:00:00"/>
  </r>
  <r>
    <x v="497"/>
    <n v="0"/>
    <d v="2017-04-09T00:00:00"/>
  </r>
  <r>
    <x v="497"/>
    <n v="0"/>
    <d v="2017-04-10T00:00:00"/>
  </r>
  <r>
    <x v="497"/>
    <n v="0"/>
    <d v="2017-04-11T00:00:00"/>
  </r>
  <r>
    <x v="497"/>
    <n v="0"/>
    <d v="2017-04-12T00:00:00"/>
  </r>
  <r>
    <x v="497"/>
    <n v="0"/>
    <d v="2017-04-13T00:00:00"/>
  </r>
  <r>
    <x v="498"/>
    <n v="3068"/>
    <d v="2017-04-07T00:00:00"/>
  </r>
  <r>
    <x v="498"/>
    <n v="823"/>
    <d v="2017-04-08T00:00:00"/>
  </r>
  <r>
    <x v="498"/>
    <n v="678"/>
    <d v="2017-04-09T00:00:00"/>
  </r>
  <r>
    <x v="498"/>
    <n v="3461"/>
    <d v="2017-04-10T00:00:00"/>
  </r>
  <r>
    <x v="498"/>
    <n v="3627"/>
    <d v="2017-04-11T00:00:00"/>
  </r>
  <r>
    <x v="498"/>
    <n v="4758"/>
    <d v="2017-04-12T00:00:00"/>
  </r>
  <r>
    <x v="498"/>
    <n v="4366"/>
    <d v="2017-04-13T00:00:00"/>
  </r>
  <r>
    <x v="499"/>
    <n v="2108"/>
    <d v="2017-04-07T00:00:00"/>
  </r>
  <r>
    <x v="499"/>
    <n v="634"/>
    <d v="2017-04-08T00:00:00"/>
  </r>
  <r>
    <x v="499"/>
    <n v="481"/>
    <d v="2017-04-09T00:00:00"/>
  </r>
  <r>
    <x v="499"/>
    <n v="2403"/>
    <d v="2017-04-10T00:00:00"/>
  </r>
  <r>
    <x v="499"/>
    <n v="2390"/>
    <d v="2017-04-11T00:00:00"/>
  </r>
  <r>
    <x v="499"/>
    <n v="2191"/>
    <d v="2017-04-12T00:00:00"/>
  </r>
  <r>
    <x v="499"/>
    <n v="2176"/>
    <d v="2017-04-13T00:00:00"/>
  </r>
  <r>
    <x v="500"/>
    <n v="2072"/>
    <d v="2017-04-07T00:00:00"/>
  </r>
  <r>
    <x v="500"/>
    <n v="620"/>
    <d v="2017-04-08T00:00:00"/>
  </r>
  <r>
    <x v="500"/>
    <n v="454"/>
    <d v="2017-04-09T00:00:00"/>
  </r>
  <r>
    <x v="500"/>
    <n v="2319"/>
    <d v="2017-04-10T00:00:00"/>
  </r>
  <r>
    <x v="500"/>
    <n v="2338"/>
    <d v="2017-04-11T00:00:00"/>
  </r>
  <r>
    <x v="500"/>
    <n v="2174"/>
    <d v="2017-04-12T00:00:00"/>
  </r>
  <r>
    <x v="500"/>
    <n v="2088"/>
    <d v="2017-04-13T00:00:00"/>
  </r>
  <r>
    <x v="501"/>
    <n v="0"/>
    <d v="2017-04-07T00:00:00"/>
  </r>
  <r>
    <x v="501"/>
    <n v="0"/>
    <d v="2017-04-08T00:00:00"/>
  </r>
  <r>
    <x v="501"/>
    <n v="0"/>
    <d v="2017-04-09T00:00:00"/>
  </r>
  <r>
    <x v="501"/>
    <n v="0"/>
    <d v="2017-04-10T00:00:00"/>
  </r>
  <r>
    <x v="501"/>
    <n v="0"/>
    <d v="2017-04-11T00:00:00"/>
  </r>
  <r>
    <x v="501"/>
    <n v="0"/>
    <d v="2017-04-12T00:00:00"/>
  </r>
  <r>
    <x v="501"/>
    <n v="0"/>
    <d v="2017-04-13T00:00:00"/>
  </r>
  <r>
    <x v="502"/>
    <n v="1961"/>
    <d v="2017-04-07T00:00:00"/>
  </r>
  <r>
    <x v="502"/>
    <n v="610"/>
    <d v="2017-04-08T00:00:00"/>
  </r>
  <r>
    <x v="502"/>
    <n v="446"/>
    <d v="2017-04-09T00:00:00"/>
  </r>
  <r>
    <x v="502"/>
    <n v="2194"/>
    <d v="2017-04-10T00:00:00"/>
  </r>
  <r>
    <x v="502"/>
    <n v="2225"/>
    <d v="2017-04-11T00:00:00"/>
  </r>
  <r>
    <x v="502"/>
    <n v="2073"/>
    <d v="2017-04-12T00:00:00"/>
  </r>
  <r>
    <x v="502"/>
    <n v="1982"/>
    <d v="2017-04-13T00:00:00"/>
  </r>
  <r>
    <x v="503"/>
    <n v="1887"/>
    <d v="2017-04-07T00:00:00"/>
  </r>
  <r>
    <x v="503"/>
    <n v="586"/>
    <d v="2017-04-08T00:00:00"/>
  </r>
  <r>
    <x v="503"/>
    <n v="436"/>
    <d v="2017-04-09T00:00:00"/>
  </r>
  <r>
    <x v="503"/>
    <n v="2118"/>
    <d v="2017-04-10T00:00:00"/>
  </r>
  <r>
    <x v="503"/>
    <n v="2145"/>
    <d v="2017-04-11T00:00:00"/>
  </r>
  <r>
    <x v="503"/>
    <n v="1980"/>
    <d v="2017-04-12T00:00:00"/>
  </r>
  <r>
    <x v="503"/>
    <n v="1901"/>
    <d v="2017-04-13T00:00:00"/>
  </r>
  <r>
    <x v="504"/>
    <n v="1851"/>
    <d v="2017-04-07T00:00:00"/>
  </r>
  <r>
    <x v="504"/>
    <n v="584"/>
    <d v="2017-04-08T00:00:00"/>
  </r>
  <r>
    <x v="504"/>
    <n v="439"/>
    <d v="2017-04-09T00:00:00"/>
  </r>
  <r>
    <x v="504"/>
    <n v="2093"/>
    <d v="2017-04-10T00:00:00"/>
  </r>
  <r>
    <x v="504"/>
    <n v="2120"/>
    <d v="2017-04-11T00:00:00"/>
  </r>
  <r>
    <x v="504"/>
    <n v="1957"/>
    <d v="2017-04-12T00:00:00"/>
  </r>
  <r>
    <x v="504"/>
    <n v="1874"/>
    <d v="2017-04-13T00:00:00"/>
  </r>
  <r>
    <x v="505"/>
    <n v="1987"/>
    <d v="2017-04-07T00:00:00"/>
  </r>
  <r>
    <x v="505"/>
    <n v="603"/>
    <d v="2017-04-08T00:00:00"/>
  </r>
  <r>
    <x v="505"/>
    <n v="448"/>
    <d v="2017-04-09T00:00:00"/>
  </r>
  <r>
    <x v="505"/>
    <n v="2227"/>
    <d v="2017-04-10T00:00:00"/>
  </r>
  <r>
    <x v="505"/>
    <n v="2245"/>
    <d v="2017-04-11T00:00:00"/>
  </r>
  <r>
    <x v="505"/>
    <n v="2118"/>
    <d v="2017-04-12T00:00:00"/>
  </r>
  <r>
    <x v="505"/>
    <n v="2088"/>
    <d v="2017-04-13T00:00:00"/>
  </r>
  <r>
    <x v="506"/>
    <n v="1849"/>
    <d v="2017-04-07T00:00:00"/>
  </r>
  <r>
    <x v="506"/>
    <n v="579"/>
    <d v="2017-04-08T00:00:00"/>
  </r>
  <r>
    <x v="506"/>
    <n v="431"/>
    <d v="2017-04-09T00:00:00"/>
  </r>
  <r>
    <x v="506"/>
    <n v="2089"/>
    <d v="2017-04-10T00:00:00"/>
  </r>
  <r>
    <x v="506"/>
    <n v="2114"/>
    <d v="2017-04-11T00:00:00"/>
  </r>
  <r>
    <x v="506"/>
    <n v="1958"/>
    <d v="2017-04-12T00:00:00"/>
  </r>
  <r>
    <x v="506"/>
    <n v="1863"/>
    <d v="2017-04-13T00:00:00"/>
  </r>
  <r>
    <x v="507"/>
    <n v="2009"/>
    <d v="2017-04-07T00:00:00"/>
  </r>
  <r>
    <x v="507"/>
    <n v="619"/>
    <d v="2017-04-08T00:00:00"/>
  </r>
  <r>
    <x v="507"/>
    <n v="451"/>
    <d v="2017-04-09T00:00:00"/>
  </r>
  <r>
    <x v="507"/>
    <n v="2253"/>
    <d v="2017-04-10T00:00:00"/>
  </r>
  <r>
    <x v="507"/>
    <n v="2284"/>
    <d v="2017-04-11T00:00:00"/>
  </r>
  <r>
    <x v="507"/>
    <n v="2112"/>
    <d v="2017-04-12T00:00:00"/>
  </r>
  <r>
    <x v="507"/>
    <n v="2024"/>
    <d v="2017-04-13T00:00:00"/>
  </r>
  <r>
    <x v="508"/>
    <n v="1906"/>
    <d v="2017-04-07T00:00:00"/>
  </r>
  <r>
    <x v="508"/>
    <n v="600"/>
    <d v="2017-04-08T00:00:00"/>
  </r>
  <r>
    <x v="508"/>
    <n v="447"/>
    <d v="2017-04-09T00:00:00"/>
  </r>
  <r>
    <x v="508"/>
    <n v="2147"/>
    <d v="2017-04-10T00:00:00"/>
  </r>
  <r>
    <x v="508"/>
    <n v="2163"/>
    <d v="2017-04-11T00:00:00"/>
  </r>
  <r>
    <x v="508"/>
    <n v="2019"/>
    <d v="2017-04-12T00:00:00"/>
  </r>
  <r>
    <x v="508"/>
    <n v="1977"/>
    <d v="2017-04-13T00:00:00"/>
  </r>
  <r>
    <x v="509"/>
    <n v="2009"/>
    <d v="2017-04-07T00:00:00"/>
  </r>
  <r>
    <x v="509"/>
    <n v="621"/>
    <d v="2017-04-08T00:00:00"/>
  </r>
  <r>
    <x v="509"/>
    <n v="459"/>
    <d v="2017-04-09T00:00:00"/>
  </r>
  <r>
    <x v="509"/>
    <n v="2235"/>
    <d v="2017-04-10T00:00:00"/>
  </r>
  <r>
    <x v="509"/>
    <n v="2272"/>
    <d v="2017-04-11T00:00:00"/>
  </r>
  <r>
    <x v="509"/>
    <n v="2104"/>
    <d v="2017-04-12T00:00:00"/>
  </r>
  <r>
    <x v="509"/>
    <n v="1995"/>
    <d v="2017-04-13T00:00:00"/>
  </r>
  <r>
    <x v="510"/>
    <n v="2010"/>
    <d v="2017-04-07T00:00:00"/>
  </r>
  <r>
    <x v="510"/>
    <n v="617"/>
    <d v="2017-04-08T00:00:00"/>
  </r>
  <r>
    <x v="510"/>
    <n v="457"/>
    <d v="2017-04-09T00:00:00"/>
  </r>
  <r>
    <x v="510"/>
    <n v="2254"/>
    <d v="2017-04-10T00:00:00"/>
  </r>
  <r>
    <x v="510"/>
    <n v="2275"/>
    <d v="2017-04-11T00:00:00"/>
  </r>
  <r>
    <x v="510"/>
    <n v="2118"/>
    <d v="2017-04-12T00:00:00"/>
  </r>
  <r>
    <x v="510"/>
    <n v="2042"/>
    <d v="2017-04-13T00:00:00"/>
  </r>
  <r>
    <x v="511"/>
    <n v="1986"/>
    <d v="2017-04-07T00:00:00"/>
  </r>
  <r>
    <x v="511"/>
    <n v="612"/>
    <d v="2017-04-08T00:00:00"/>
  </r>
  <r>
    <x v="511"/>
    <n v="457"/>
    <d v="2017-04-09T00:00:00"/>
  </r>
  <r>
    <x v="511"/>
    <n v="2255"/>
    <d v="2017-04-10T00:00:00"/>
  </r>
  <r>
    <x v="511"/>
    <n v="2260"/>
    <d v="2017-04-11T00:00:00"/>
  </r>
  <r>
    <x v="511"/>
    <n v="2092"/>
    <d v="2017-04-12T00:00:00"/>
  </r>
  <r>
    <x v="511"/>
    <n v="2120"/>
    <d v="2017-04-13T00:00:00"/>
  </r>
  <r>
    <x v="512"/>
    <n v="2013"/>
    <d v="2017-04-07T00:00:00"/>
  </r>
  <r>
    <x v="512"/>
    <n v="618"/>
    <d v="2017-04-08T00:00:00"/>
  </r>
  <r>
    <x v="512"/>
    <n v="455"/>
    <d v="2017-04-09T00:00:00"/>
  </r>
  <r>
    <x v="512"/>
    <n v="2238"/>
    <d v="2017-04-10T00:00:00"/>
  </r>
  <r>
    <x v="512"/>
    <n v="2249"/>
    <d v="2017-04-11T00:00:00"/>
  </r>
  <r>
    <x v="512"/>
    <n v="2086"/>
    <d v="2017-04-12T00:00:00"/>
  </r>
  <r>
    <x v="512"/>
    <n v="1992"/>
    <d v="2017-04-13T00:00:00"/>
  </r>
  <r>
    <x v="513"/>
    <n v="4"/>
    <d v="2017-04-07T00:00:00"/>
  </r>
  <r>
    <x v="513"/>
    <n v="1"/>
    <d v="2017-04-08T00:00:00"/>
  </r>
  <r>
    <x v="513"/>
    <n v="1"/>
    <d v="2017-04-09T00:00:00"/>
  </r>
  <r>
    <x v="513"/>
    <n v="7"/>
    <d v="2017-04-10T00:00:00"/>
  </r>
  <r>
    <x v="513"/>
    <n v="3"/>
    <d v="2017-04-11T00:00:00"/>
  </r>
  <r>
    <x v="513"/>
    <n v="2"/>
    <d v="2017-04-12T00:00:00"/>
  </r>
  <r>
    <x v="513"/>
    <n v="4"/>
    <d v="2017-04-13T00:00:00"/>
  </r>
  <r>
    <x v="514"/>
    <n v="1864"/>
    <d v="2017-04-07T00:00:00"/>
  </r>
  <r>
    <x v="514"/>
    <n v="584"/>
    <d v="2017-04-08T00:00:00"/>
  </r>
  <r>
    <x v="514"/>
    <n v="437"/>
    <d v="2017-04-09T00:00:00"/>
  </r>
  <r>
    <x v="514"/>
    <n v="2106"/>
    <d v="2017-04-10T00:00:00"/>
  </r>
  <r>
    <x v="514"/>
    <n v="2135"/>
    <d v="2017-04-11T00:00:00"/>
  </r>
  <r>
    <x v="514"/>
    <n v="1972"/>
    <d v="2017-04-12T00:00:00"/>
  </r>
  <r>
    <x v="514"/>
    <n v="1926"/>
    <d v="2017-04-13T00:00:00"/>
  </r>
  <r>
    <x v="515"/>
    <n v="3"/>
    <d v="2017-04-07T00:00:00"/>
  </r>
  <r>
    <x v="515"/>
    <n v="0"/>
    <d v="2017-04-08T00:00:00"/>
  </r>
  <r>
    <x v="515"/>
    <n v="0"/>
    <d v="2017-04-09T00:00:00"/>
  </r>
  <r>
    <x v="515"/>
    <n v="1"/>
    <d v="2017-04-10T00:00:00"/>
  </r>
  <r>
    <x v="515"/>
    <n v="0"/>
    <d v="2017-04-11T00:00:00"/>
  </r>
  <r>
    <x v="515"/>
    <n v="3"/>
    <d v="2017-04-12T00:00:00"/>
  </r>
  <r>
    <x v="515"/>
    <n v="0"/>
    <d v="2017-04-13T00:00:00"/>
  </r>
  <r>
    <x v="516"/>
    <n v="1981"/>
    <d v="2017-04-07T00:00:00"/>
  </r>
  <r>
    <x v="516"/>
    <n v="603"/>
    <d v="2017-04-08T00:00:00"/>
  </r>
  <r>
    <x v="516"/>
    <n v="447"/>
    <d v="2017-04-09T00:00:00"/>
  </r>
  <r>
    <x v="516"/>
    <n v="2222"/>
    <d v="2017-04-10T00:00:00"/>
  </r>
  <r>
    <x v="516"/>
    <n v="2252"/>
    <d v="2017-04-11T00:00:00"/>
  </r>
  <r>
    <x v="516"/>
    <n v="2116"/>
    <d v="2017-04-12T00:00:00"/>
  </r>
  <r>
    <x v="516"/>
    <n v="2088"/>
    <d v="2017-04-13T00:00:00"/>
  </r>
  <r>
    <x v="517"/>
    <n v="1910"/>
    <d v="2017-04-07T00:00:00"/>
  </r>
  <r>
    <x v="517"/>
    <n v="590"/>
    <d v="2017-04-08T00:00:00"/>
  </r>
  <r>
    <x v="517"/>
    <n v="447"/>
    <d v="2017-04-09T00:00:00"/>
  </r>
  <r>
    <x v="517"/>
    <n v="2159"/>
    <d v="2017-04-10T00:00:00"/>
  </r>
  <r>
    <x v="517"/>
    <n v="2168"/>
    <d v="2017-04-11T00:00:00"/>
  </r>
  <r>
    <x v="517"/>
    <n v="2022"/>
    <d v="2017-04-12T00:00:00"/>
  </r>
  <r>
    <x v="517"/>
    <n v="2008"/>
    <d v="2017-04-13T00:00:00"/>
  </r>
  <r>
    <x v="518"/>
    <n v="1842"/>
    <d v="2017-04-07T00:00:00"/>
  </r>
  <r>
    <x v="518"/>
    <n v="580"/>
    <d v="2017-04-08T00:00:00"/>
  </r>
  <r>
    <x v="518"/>
    <n v="429"/>
    <d v="2017-04-09T00:00:00"/>
  </r>
  <r>
    <x v="518"/>
    <n v="2075"/>
    <d v="2017-04-10T00:00:00"/>
  </r>
  <r>
    <x v="518"/>
    <n v="2104"/>
    <d v="2017-04-11T00:00:00"/>
  </r>
  <r>
    <x v="518"/>
    <n v="1953"/>
    <d v="2017-04-12T00:00:00"/>
  </r>
  <r>
    <x v="518"/>
    <n v="1855"/>
    <d v="2017-04-13T00:00:00"/>
  </r>
  <r>
    <x v="519"/>
    <n v="1840"/>
    <d v="2017-04-07T00:00:00"/>
  </r>
  <r>
    <x v="519"/>
    <n v="581"/>
    <d v="2017-04-08T00:00:00"/>
  </r>
  <r>
    <x v="519"/>
    <n v="430"/>
    <d v="2017-04-09T00:00:00"/>
  </r>
  <r>
    <x v="519"/>
    <n v="2075"/>
    <d v="2017-04-10T00:00:00"/>
  </r>
  <r>
    <x v="519"/>
    <n v="2094"/>
    <d v="2017-04-11T00:00:00"/>
  </r>
  <r>
    <x v="519"/>
    <n v="1947"/>
    <d v="2017-04-12T00:00:00"/>
  </r>
  <r>
    <x v="519"/>
    <n v="1854"/>
    <d v="2017-04-13T00:00:00"/>
  </r>
  <r>
    <x v="520"/>
    <n v="1849"/>
    <d v="2017-04-07T00:00:00"/>
  </r>
  <r>
    <x v="520"/>
    <n v="581"/>
    <d v="2017-04-08T00:00:00"/>
  </r>
  <r>
    <x v="520"/>
    <n v="432"/>
    <d v="2017-04-09T00:00:00"/>
  </r>
  <r>
    <x v="520"/>
    <n v="2069"/>
    <d v="2017-04-10T00:00:00"/>
  </r>
  <r>
    <x v="520"/>
    <n v="2100"/>
    <d v="2017-04-11T00:00:00"/>
  </r>
  <r>
    <x v="520"/>
    <n v="1944"/>
    <d v="2017-04-12T00:00:00"/>
  </r>
  <r>
    <x v="520"/>
    <n v="1859"/>
    <d v="2017-04-13T00:00:00"/>
  </r>
  <r>
    <x v="521"/>
    <n v="1844"/>
    <d v="2017-04-07T00:00:00"/>
  </r>
  <r>
    <x v="521"/>
    <n v="584"/>
    <d v="2017-04-08T00:00:00"/>
  </r>
  <r>
    <x v="521"/>
    <n v="432"/>
    <d v="2017-04-09T00:00:00"/>
  </r>
  <r>
    <x v="521"/>
    <n v="2080"/>
    <d v="2017-04-10T00:00:00"/>
  </r>
  <r>
    <x v="521"/>
    <n v="2097"/>
    <d v="2017-04-11T00:00:00"/>
  </r>
  <r>
    <x v="521"/>
    <n v="1950"/>
    <d v="2017-04-12T00:00:00"/>
  </r>
  <r>
    <x v="521"/>
    <n v="1858"/>
    <d v="2017-04-13T00:00:00"/>
  </r>
  <r>
    <x v="522"/>
    <n v="1807"/>
    <d v="2017-04-07T00:00:00"/>
  </r>
  <r>
    <x v="522"/>
    <n v="571"/>
    <d v="2017-04-08T00:00:00"/>
  </r>
  <r>
    <x v="522"/>
    <n v="420"/>
    <d v="2017-04-09T00:00:00"/>
  </r>
  <r>
    <x v="522"/>
    <n v="2002"/>
    <d v="2017-04-10T00:00:00"/>
  </r>
  <r>
    <x v="522"/>
    <n v="2050"/>
    <d v="2017-04-11T00:00:00"/>
  </r>
  <r>
    <x v="522"/>
    <n v="1888"/>
    <d v="2017-04-12T00:00:00"/>
  </r>
  <r>
    <x v="522"/>
    <n v="1791"/>
    <d v="2017-04-13T00:00:00"/>
  </r>
  <r>
    <x v="523"/>
    <n v="2131"/>
    <d v="2017-04-07T00:00:00"/>
  </r>
  <r>
    <x v="523"/>
    <n v="637"/>
    <d v="2017-04-08T00:00:00"/>
  </r>
  <r>
    <x v="523"/>
    <n v="478"/>
    <d v="2017-04-09T00:00:00"/>
  </r>
  <r>
    <x v="523"/>
    <n v="2403"/>
    <d v="2017-04-10T00:00:00"/>
  </r>
  <r>
    <x v="523"/>
    <n v="2431"/>
    <d v="2017-04-11T00:00:00"/>
  </r>
  <r>
    <x v="523"/>
    <n v="2261"/>
    <d v="2017-04-12T00:00:00"/>
  </r>
  <r>
    <x v="523"/>
    <n v="2216"/>
    <d v="2017-04-13T00:00:00"/>
  </r>
  <r>
    <x v="524"/>
    <n v="11"/>
    <d v="2017-04-07T00:00:00"/>
  </r>
  <r>
    <x v="524"/>
    <n v="1"/>
    <d v="2017-04-08T00:00:00"/>
  </r>
  <r>
    <x v="524"/>
    <n v="8"/>
    <d v="2017-04-09T00:00:00"/>
  </r>
  <r>
    <x v="524"/>
    <n v="27"/>
    <d v="2017-04-10T00:00:00"/>
  </r>
  <r>
    <x v="524"/>
    <n v="21"/>
    <d v="2017-04-11T00:00:00"/>
  </r>
  <r>
    <x v="524"/>
    <n v="17"/>
    <d v="2017-04-12T00:00:00"/>
  </r>
  <r>
    <x v="524"/>
    <n v="37"/>
    <d v="2017-04-13T00:00:00"/>
  </r>
  <r>
    <x v="525"/>
    <n v="2163"/>
    <d v="2017-04-07T00:00:00"/>
  </r>
  <r>
    <x v="525"/>
    <n v="641"/>
    <d v="2017-04-08T00:00:00"/>
  </r>
  <r>
    <x v="525"/>
    <n v="481"/>
    <d v="2017-04-09T00:00:00"/>
  </r>
  <r>
    <x v="525"/>
    <n v="2457"/>
    <d v="2017-04-10T00:00:00"/>
  </r>
  <r>
    <x v="525"/>
    <n v="2470"/>
    <d v="2017-04-11T00:00:00"/>
  </r>
  <r>
    <x v="525"/>
    <n v="2283"/>
    <d v="2017-04-12T00:00:00"/>
  </r>
  <r>
    <x v="525"/>
    <n v="2258"/>
    <d v="2017-04-13T00:00:00"/>
  </r>
  <r>
    <x v="526"/>
    <n v="112"/>
    <d v="2017-04-07T00:00:00"/>
  </r>
  <r>
    <x v="526"/>
    <n v="38"/>
    <d v="2017-04-08T00:00:00"/>
  </r>
  <r>
    <x v="526"/>
    <n v="31"/>
    <d v="2017-04-09T00:00:00"/>
  </r>
  <r>
    <x v="526"/>
    <n v="186"/>
    <d v="2017-04-10T00:00:00"/>
  </r>
  <r>
    <x v="526"/>
    <n v="152"/>
    <d v="2017-04-11T00:00:00"/>
  </r>
  <r>
    <x v="526"/>
    <n v="214"/>
    <d v="2017-04-12T00:00:00"/>
  </r>
  <r>
    <x v="526"/>
    <n v="190"/>
    <d v="2017-04-13T00:00:00"/>
  </r>
  <r>
    <x v="527"/>
    <n v="2069"/>
    <d v="2017-04-07T00:00:00"/>
  </r>
  <r>
    <x v="527"/>
    <n v="634"/>
    <d v="2017-04-08T00:00:00"/>
  </r>
  <r>
    <x v="527"/>
    <n v="474"/>
    <d v="2017-04-09T00:00:00"/>
  </r>
  <r>
    <x v="527"/>
    <n v="2322"/>
    <d v="2017-04-10T00:00:00"/>
  </r>
  <r>
    <x v="527"/>
    <n v="2348"/>
    <d v="2017-04-11T00:00:00"/>
  </r>
  <r>
    <x v="527"/>
    <n v="2186"/>
    <d v="2017-04-12T00:00:00"/>
  </r>
  <r>
    <x v="527"/>
    <n v="2134"/>
    <d v="2017-04-13T00:00:00"/>
  </r>
  <r>
    <x v="528"/>
    <n v="1970"/>
    <d v="2017-04-07T00:00:00"/>
  </r>
  <r>
    <x v="528"/>
    <n v="596"/>
    <d v="2017-04-08T00:00:00"/>
  </r>
  <r>
    <x v="528"/>
    <n v="451"/>
    <d v="2017-04-09T00:00:00"/>
  </r>
  <r>
    <x v="528"/>
    <n v="2238"/>
    <d v="2017-04-10T00:00:00"/>
  </r>
  <r>
    <x v="528"/>
    <n v="2247"/>
    <d v="2017-04-11T00:00:00"/>
  </r>
  <r>
    <x v="528"/>
    <n v="2099"/>
    <d v="2017-04-12T00:00:00"/>
  </r>
  <r>
    <x v="528"/>
    <n v="2090"/>
    <d v="2017-04-13T00:00:00"/>
  </r>
  <r>
    <x v="529"/>
    <n v="1872"/>
    <d v="2017-04-07T00:00:00"/>
  </r>
  <r>
    <x v="529"/>
    <n v="589"/>
    <d v="2017-04-08T00:00:00"/>
  </r>
  <r>
    <x v="529"/>
    <n v="442"/>
    <d v="2017-04-09T00:00:00"/>
  </r>
  <r>
    <x v="529"/>
    <n v="2108"/>
    <d v="2017-04-10T00:00:00"/>
  </r>
  <r>
    <x v="529"/>
    <n v="2135"/>
    <d v="2017-04-11T00:00:00"/>
  </r>
  <r>
    <x v="529"/>
    <n v="1962"/>
    <d v="2017-04-12T00:00:00"/>
  </r>
  <r>
    <x v="529"/>
    <n v="1908"/>
    <d v="2017-04-13T00:00:00"/>
  </r>
  <r>
    <x v="530"/>
    <n v="1847"/>
    <d v="2017-04-07T00:00:00"/>
  </r>
  <r>
    <x v="530"/>
    <n v="581"/>
    <d v="2017-04-08T00:00:00"/>
  </r>
  <r>
    <x v="530"/>
    <n v="436"/>
    <d v="2017-04-09T00:00:00"/>
  </r>
  <r>
    <x v="530"/>
    <n v="2081"/>
    <d v="2017-04-10T00:00:00"/>
  </r>
  <r>
    <x v="530"/>
    <n v="2107"/>
    <d v="2017-04-11T00:00:00"/>
  </r>
  <r>
    <x v="530"/>
    <n v="1949"/>
    <d v="2017-04-12T00:00:00"/>
  </r>
  <r>
    <x v="530"/>
    <n v="1859"/>
    <d v="2017-04-13T00:00:00"/>
  </r>
  <r>
    <x v="531"/>
    <n v="15"/>
    <d v="2017-04-07T00:00:00"/>
  </r>
  <r>
    <x v="531"/>
    <n v="6"/>
    <d v="2017-04-08T00:00:00"/>
  </r>
  <r>
    <x v="531"/>
    <n v="5"/>
    <d v="2017-04-09T00:00:00"/>
  </r>
  <r>
    <x v="531"/>
    <n v="31"/>
    <d v="2017-04-10T00:00:00"/>
  </r>
  <r>
    <x v="531"/>
    <n v="17"/>
    <d v="2017-04-11T00:00:00"/>
  </r>
  <r>
    <x v="531"/>
    <n v="22"/>
    <d v="2017-04-12T00:00:00"/>
  </r>
  <r>
    <x v="531"/>
    <n v="26"/>
    <d v="2017-04-13T00:00:00"/>
  </r>
  <r>
    <x v="532"/>
    <n v="2003"/>
    <d v="2017-04-07T00:00:00"/>
  </r>
  <r>
    <x v="532"/>
    <n v="610"/>
    <d v="2017-04-08T00:00:00"/>
  </r>
  <r>
    <x v="532"/>
    <n v="450"/>
    <d v="2017-04-09T00:00:00"/>
  </r>
  <r>
    <x v="532"/>
    <n v="2255"/>
    <d v="2017-04-10T00:00:00"/>
  </r>
  <r>
    <x v="532"/>
    <n v="2272"/>
    <d v="2017-04-11T00:00:00"/>
  </r>
  <r>
    <x v="532"/>
    <n v="2138"/>
    <d v="2017-04-12T00:00:00"/>
  </r>
  <r>
    <x v="532"/>
    <n v="2094"/>
    <d v="2017-04-13T00:00:00"/>
  </r>
  <r>
    <x v="533"/>
    <n v="1837"/>
    <d v="2017-04-07T00:00:00"/>
  </r>
  <r>
    <x v="533"/>
    <n v="582"/>
    <d v="2017-04-08T00:00:00"/>
  </r>
  <r>
    <x v="533"/>
    <n v="434"/>
    <d v="2017-04-09T00:00:00"/>
  </r>
  <r>
    <x v="533"/>
    <n v="2079"/>
    <d v="2017-04-10T00:00:00"/>
  </r>
  <r>
    <x v="533"/>
    <n v="2098"/>
    <d v="2017-04-11T00:00:00"/>
  </r>
  <r>
    <x v="533"/>
    <n v="1942"/>
    <d v="2017-04-12T00:00:00"/>
  </r>
  <r>
    <x v="533"/>
    <n v="1863"/>
    <d v="2017-04-13T00:00:00"/>
  </r>
  <r>
    <x v="534"/>
    <n v="1978"/>
    <d v="2017-04-07T00:00:00"/>
  </r>
  <r>
    <x v="534"/>
    <n v="606"/>
    <d v="2017-04-08T00:00:00"/>
  </r>
  <r>
    <x v="534"/>
    <n v="446"/>
    <d v="2017-04-09T00:00:00"/>
  </r>
  <r>
    <x v="534"/>
    <n v="2209"/>
    <d v="2017-04-10T00:00:00"/>
  </r>
  <r>
    <x v="534"/>
    <n v="2240"/>
    <d v="2017-04-11T00:00:00"/>
  </r>
  <r>
    <x v="534"/>
    <n v="2073"/>
    <d v="2017-04-12T00:00:00"/>
  </r>
  <r>
    <x v="534"/>
    <n v="1951"/>
    <d v="2017-04-13T00:00:00"/>
  </r>
  <r>
    <x v="535"/>
    <n v="10"/>
    <d v="2017-04-07T00:00:00"/>
  </r>
  <r>
    <x v="535"/>
    <n v="6"/>
    <d v="2017-04-08T00:00:00"/>
  </r>
  <r>
    <x v="535"/>
    <n v="1"/>
    <d v="2017-04-09T00:00:00"/>
  </r>
  <r>
    <x v="535"/>
    <n v="14"/>
    <d v="2017-04-10T00:00:00"/>
  </r>
  <r>
    <x v="535"/>
    <n v="6"/>
    <d v="2017-04-11T00:00:00"/>
  </r>
  <r>
    <x v="535"/>
    <n v="26"/>
    <d v="2017-04-12T00:00:00"/>
  </r>
  <r>
    <x v="535"/>
    <n v="7"/>
    <d v="2017-04-13T00:00:00"/>
  </r>
  <r>
    <x v="536"/>
    <n v="0"/>
    <d v="2017-04-07T00:00:00"/>
  </r>
  <r>
    <x v="536"/>
    <n v="0"/>
    <d v="2017-04-08T00:00:00"/>
  </r>
  <r>
    <x v="536"/>
    <n v="0"/>
    <d v="2017-04-09T00:00:00"/>
  </r>
  <r>
    <x v="536"/>
    <n v="0"/>
    <d v="2017-04-10T00:00:00"/>
  </r>
  <r>
    <x v="536"/>
    <n v="0"/>
    <d v="2017-04-11T00:00:00"/>
  </r>
  <r>
    <x v="536"/>
    <n v="0"/>
    <d v="2017-04-12T00:00:00"/>
  </r>
  <r>
    <x v="536"/>
    <n v="0"/>
    <d v="2017-04-13T00:00:00"/>
  </r>
  <r>
    <x v="537"/>
    <n v="0"/>
    <d v="2017-04-07T00:00:00"/>
  </r>
  <r>
    <x v="537"/>
    <n v="0"/>
    <d v="2017-04-08T00:00:00"/>
  </r>
  <r>
    <x v="537"/>
    <n v="0"/>
    <d v="2017-04-09T00:00:00"/>
  </r>
  <r>
    <x v="537"/>
    <n v="0"/>
    <d v="2017-04-10T00:00:00"/>
  </r>
  <r>
    <x v="537"/>
    <n v="0"/>
    <d v="2017-04-11T00:00:00"/>
  </r>
  <r>
    <x v="537"/>
    <n v="1"/>
    <d v="2017-04-12T00:00:00"/>
  </r>
  <r>
    <x v="537"/>
    <n v="1"/>
    <d v="2017-04-13T00:00:00"/>
  </r>
  <r>
    <x v="538"/>
    <n v="0"/>
    <d v="2017-04-07T00:00:00"/>
  </r>
  <r>
    <x v="538"/>
    <n v="1"/>
    <d v="2017-04-08T00:00:00"/>
  </r>
  <r>
    <x v="538"/>
    <n v="1"/>
    <d v="2017-04-09T00:00:00"/>
  </r>
  <r>
    <x v="538"/>
    <n v="1"/>
    <d v="2017-04-10T00:00:00"/>
  </r>
  <r>
    <x v="538"/>
    <n v="0"/>
    <d v="2017-04-11T00:00:00"/>
  </r>
  <r>
    <x v="538"/>
    <n v="0"/>
    <d v="2017-04-12T00:00:00"/>
  </r>
  <r>
    <x v="538"/>
    <n v="2"/>
    <d v="2017-04-13T00:00:00"/>
  </r>
  <r>
    <x v="539"/>
    <n v="19"/>
    <d v="2017-04-07T00:00:00"/>
  </r>
  <r>
    <x v="539"/>
    <n v="7"/>
    <d v="2017-04-08T00:00:00"/>
  </r>
  <r>
    <x v="539"/>
    <n v="4"/>
    <d v="2017-04-09T00:00:00"/>
  </r>
  <r>
    <x v="539"/>
    <n v="30"/>
    <d v="2017-04-10T00:00:00"/>
  </r>
  <r>
    <x v="539"/>
    <n v="26"/>
    <d v="2017-04-11T00:00:00"/>
  </r>
  <r>
    <x v="539"/>
    <n v="23"/>
    <d v="2017-04-12T00:00:00"/>
  </r>
  <r>
    <x v="539"/>
    <n v="15"/>
    <d v="2017-04-13T00:00:00"/>
  </r>
  <r>
    <x v="540"/>
    <n v="8"/>
    <d v="2017-04-07T00:00:00"/>
  </r>
  <r>
    <x v="540"/>
    <n v="2"/>
    <d v="2017-04-08T00:00:00"/>
  </r>
  <r>
    <x v="540"/>
    <n v="1"/>
    <d v="2017-04-09T00:00:00"/>
  </r>
  <r>
    <x v="540"/>
    <n v="14"/>
    <d v="2017-04-10T00:00:00"/>
  </r>
  <r>
    <x v="540"/>
    <n v="7"/>
    <d v="2017-04-11T00:00:00"/>
  </r>
  <r>
    <x v="540"/>
    <n v="8"/>
    <d v="2017-04-12T00:00:00"/>
  </r>
  <r>
    <x v="540"/>
    <n v="4"/>
    <d v="2017-04-13T00:00:00"/>
  </r>
  <r>
    <x v="541"/>
    <n v="16"/>
    <d v="2017-04-07T00:00:00"/>
  </r>
  <r>
    <x v="541"/>
    <n v="3"/>
    <d v="2017-04-08T00:00:00"/>
  </r>
  <r>
    <x v="541"/>
    <n v="5"/>
    <d v="2017-04-09T00:00:00"/>
  </r>
  <r>
    <x v="541"/>
    <n v="21"/>
    <d v="2017-04-10T00:00:00"/>
  </r>
  <r>
    <x v="541"/>
    <n v="18"/>
    <d v="2017-04-11T00:00:00"/>
  </r>
  <r>
    <x v="541"/>
    <n v="9"/>
    <d v="2017-04-12T00:00:00"/>
  </r>
  <r>
    <x v="541"/>
    <n v="7"/>
    <d v="2017-04-13T00:00:00"/>
  </r>
  <r>
    <x v="542"/>
    <n v="18"/>
    <d v="2017-04-07T00:00:00"/>
  </r>
  <r>
    <x v="542"/>
    <n v="14"/>
    <d v="2017-04-08T00:00:00"/>
  </r>
  <r>
    <x v="542"/>
    <n v="11"/>
    <d v="2017-04-09T00:00:00"/>
  </r>
  <r>
    <x v="542"/>
    <n v="19"/>
    <d v="2017-04-10T00:00:00"/>
  </r>
  <r>
    <x v="542"/>
    <n v="11"/>
    <d v="2017-04-11T00:00:00"/>
  </r>
  <r>
    <x v="542"/>
    <n v="13"/>
    <d v="2017-04-12T00:00:00"/>
  </r>
  <r>
    <x v="542"/>
    <n v="19"/>
    <d v="2017-04-13T00:00:00"/>
  </r>
  <r>
    <x v="543"/>
    <n v="496"/>
    <d v="2017-04-07T00:00:00"/>
  </r>
  <r>
    <x v="543"/>
    <n v="212"/>
    <d v="2017-04-08T00:00:00"/>
  </r>
  <r>
    <x v="543"/>
    <n v="212"/>
    <d v="2017-04-09T00:00:00"/>
  </r>
  <r>
    <x v="543"/>
    <n v="532"/>
    <d v="2017-04-10T00:00:00"/>
  </r>
  <r>
    <x v="543"/>
    <n v="563"/>
    <d v="2017-04-11T00:00:00"/>
  </r>
  <r>
    <x v="543"/>
    <n v="548"/>
    <d v="2017-04-12T00:00:00"/>
  </r>
  <r>
    <x v="543"/>
    <n v="516"/>
    <d v="2017-04-13T00:00:00"/>
  </r>
  <r>
    <x v="544"/>
    <n v="236"/>
    <d v="2017-04-07T00:00:00"/>
  </r>
  <r>
    <x v="544"/>
    <n v="110"/>
    <d v="2017-04-08T00:00:00"/>
  </r>
  <r>
    <x v="544"/>
    <n v="117"/>
    <d v="2017-04-09T00:00:00"/>
  </r>
  <r>
    <x v="544"/>
    <n v="269"/>
    <d v="2017-04-10T00:00:00"/>
  </r>
  <r>
    <x v="544"/>
    <n v="265"/>
    <d v="2017-04-11T00:00:00"/>
  </r>
  <r>
    <x v="544"/>
    <n v="260"/>
    <d v="2017-04-12T00:00:00"/>
  </r>
  <r>
    <x v="544"/>
    <n v="247"/>
    <d v="2017-04-13T00:00:00"/>
  </r>
  <r>
    <x v="545"/>
    <n v="16"/>
    <d v="2017-04-07T00:00:00"/>
  </r>
  <r>
    <x v="545"/>
    <n v="9"/>
    <d v="2017-04-08T00:00:00"/>
  </r>
  <r>
    <x v="545"/>
    <n v="29"/>
    <d v="2017-04-09T00:00:00"/>
  </r>
  <r>
    <x v="545"/>
    <n v="18"/>
    <d v="2017-04-10T00:00:00"/>
  </r>
  <r>
    <x v="545"/>
    <n v="14"/>
    <d v="2017-04-11T00:00:00"/>
  </r>
  <r>
    <x v="545"/>
    <n v="23"/>
    <d v="2017-04-12T00:00:00"/>
  </r>
  <r>
    <x v="545"/>
    <n v="29"/>
    <d v="2017-04-13T00:00:00"/>
  </r>
  <r>
    <x v="546"/>
    <n v="10"/>
    <d v="2017-04-07T00:00:00"/>
  </r>
  <r>
    <x v="546"/>
    <n v="7"/>
    <d v="2017-04-08T00:00:00"/>
  </r>
  <r>
    <x v="546"/>
    <n v="27"/>
    <d v="2017-04-09T00:00:00"/>
  </r>
  <r>
    <x v="546"/>
    <n v="14"/>
    <d v="2017-04-10T00:00:00"/>
  </r>
  <r>
    <x v="546"/>
    <n v="11"/>
    <d v="2017-04-11T00:00:00"/>
  </r>
  <r>
    <x v="546"/>
    <n v="13"/>
    <d v="2017-04-12T00:00:00"/>
  </r>
  <r>
    <x v="546"/>
    <n v="16"/>
    <d v="2017-04-13T00:00:00"/>
  </r>
  <r>
    <x v="547"/>
    <n v="0"/>
    <d v="2017-04-07T00:00:00"/>
  </r>
  <r>
    <x v="547"/>
    <n v="0"/>
    <d v="2017-04-08T00:00:00"/>
  </r>
  <r>
    <x v="547"/>
    <n v="0"/>
    <d v="2017-04-09T00:00:00"/>
  </r>
  <r>
    <x v="547"/>
    <n v="0"/>
    <d v="2017-04-10T00:00:00"/>
  </r>
  <r>
    <x v="547"/>
    <n v="1"/>
    <d v="2017-04-11T00:00:00"/>
  </r>
  <r>
    <x v="547"/>
    <n v="0"/>
    <d v="2017-04-12T00:00:00"/>
  </r>
  <r>
    <x v="547"/>
    <n v="0"/>
    <d v="2017-04-13T00:00:00"/>
  </r>
  <r>
    <x v="548"/>
    <n v="1269"/>
    <d v="2017-04-07T00:00:00"/>
  </r>
  <r>
    <x v="548"/>
    <n v="600"/>
    <d v="2017-04-08T00:00:00"/>
  </r>
  <r>
    <x v="548"/>
    <n v="534"/>
    <d v="2017-04-09T00:00:00"/>
  </r>
  <r>
    <x v="548"/>
    <n v="1379"/>
    <d v="2017-04-10T00:00:00"/>
  </r>
  <r>
    <x v="548"/>
    <n v="1549"/>
    <d v="2017-04-11T00:00:00"/>
  </r>
  <r>
    <x v="548"/>
    <n v="1453"/>
    <d v="2017-04-12T00:00:00"/>
  </r>
  <r>
    <x v="548"/>
    <n v="1378"/>
    <d v="2017-04-13T00:00:00"/>
  </r>
  <r>
    <x v="549"/>
    <n v="27"/>
    <d v="2017-04-07T00:00:00"/>
  </r>
  <r>
    <x v="549"/>
    <n v="9"/>
    <d v="2017-04-08T00:00:00"/>
  </r>
  <r>
    <x v="549"/>
    <n v="8"/>
    <d v="2017-04-09T00:00:00"/>
  </r>
  <r>
    <x v="549"/>
    <n v="42"/>
    <d v="2017-04-10T00:00:00"/>
  </r>
  <r>
    <x v="549"/>
    <n v="29"/>
    <d v="2017-04-11T00:00:00"/>
  </r>
  <r>
    <x v="549"/>
    <n v="28"/>
    <d v="2017-04-12T00:00:00"/>
  </r>
  <r>
    <x v="549"/>
    <n v="29"/>
    <d v="2017-04-13T00:00:00"/>
  </r>
  <r>
    <x v="550"/>
    <n v="40"/>
    <d v="2017-04-07T00:00:00"/>
  </r>
  <r>
    <x v="550"/>
    <n v="7"/>
    <d v="2017-04-08T00:00:00"/>
  </r>
  <r>
    <x v="550"/>
    <n v="4"/>
    <d v="2017-04-09T00:00:00"/>
  </r>
  <r>
    <x v="550"/>
    <n v="80"/>
    <d v="2017-04-10T00:00:00"/>
  </r>
  <r>
    <x v="550"/>
    <n v="44"/>
    <d v="2017-04-11T00:00:00"/>
  </r>
  <r>
    <x v="550"/>
    <n v="44"/>
    <d v="2017-04-12T00:00:00"/>
  </r>
  <r>
    <x v="550"/>
    <n v="33"/>
    <d v="2017-04-13T00:00:00"/>
  </r>
  <r>
    <x v="551"/>
    <n v="1"/>
    <d v="2017-04-07T00:00:00"/>
  </r>
  <r>
    <x v="551"/>
    <n v="1"/>
    <d v="2017-04-08T00:00:00"/>
  </r>
  <r>
    <x v="551"/>
    <n v="1"/>
    <d v="2017-04-09T00:00:00"/>
  </r>
  <r>
    <x v="551"/>
    <n v="9"/>
    <d v="2017-04-10T00:00:00"/>
  </r>
  <r>
    <x v="551"/>
    <n v="4"/>
    <d v="2017-04-11T00:00:00"/>
  </r>
  <r>
    <x v="551"/>
    <n v="6"/>
    <d v="2017-04-12T00:00:00"/>
  </r>
  <r>
    <x v="551"/>
    <n v="2"/>
    <d v="2017-04-13T00:00:00"/>
  </r>
  <r>
    <x v="552"/>
    <n v="1"/>
    <d v="2017-04-07T00:00:00"/>
  </r>
  <r>
    <x v="552"/>
    <n v="1"/>
    <d v="2017-04-08T00:00:00"/>
  </r>
  <r>
    <x v="552"/>
    <n v="1"/>
    <d v="2017-04-09T00:00:00"/>
  </r>
  <r>
    <x v="552"/>
    <n v="8"/>
    <d v="2017-04-10T00:00:00"/>
  </r>
  <r>
    <x v="552"/>
    <n v="3"/>
    <d v="2017-04-11T00:00:00"/>
  </r>
  <r>
    <x v="552"/>
    <n v="5"/>
    <d v="2017-04-12T00:00:00"/>
  </r>
  <r>
    <x v="552"/>
    <n v="2"/>
    <d v="2017-04-13T00:00:00"/>
  </r>
  <r>
    <x v="553"/>
    <n v="4"/>
    <d v="2017-04-07T00:00:00"/>
  </r>
  <r>
    <x v="553"/>
    <n v="3"/>
    <d v="2017-04-08T00:00:00"/>
  </r>
  <r>
    <x v="553"/>
    <n v="4"/>
    <d v="2017-04-09T00:00:00"/>
  </r>
  <r>
    <x v="553"/>
    <n v="5"/>
    <d v="2017-04-10T00:00:00"/>
  </r>
  <r>
    <x v="553"/>
    <n v="4"/>
    <d v="2017-04-11T00:00:00"/>
  </r>
  <r>
    <x v="553"/>
    <n v="8"/>
    <d v="2017-04-12T00:00:00"/>
  </r>
  <r>
    <x v="553"/>
    <n v="3"/>
    <d v="2017-04-13T00:00:00"/>
  </r>
  <r>
    <x v="554"/>
    <n v="8"/>
    <d v="2017-04-07T00:00:00"/>
  </r>
  <r>
    <x v="554"/>
    <n v="3"/>
    <d v="2017-04-08T00:00:00"/>
  </r>
  <r>
    <x v="554"/>
    <n v="0"/>
    <d v="2017-04-09T00:00:00"/>
  </r>
  <r>
    <x v="554"/>
    <n v="12"/>
    <d v="2017-04-10T00:00:00"/>
  </r>
  <r>
    <x v="554"/>
    <n v="4"/>
    <d v="2017-04-11T00:00:00"/>
  </r>
  <r>
    <x v="554"/>
    <n v="12"/>
    <d v="2017-04-12T00:00:00"/>
  </r>
  <r>
    <x v="554"/>
    <n v="4"/>
    <d v="2017-04-13T00:00:00"/>
  </r>
  <r>
    <x v="555"/>
    <n v="43"/>
    <d v="2017-04-07T00:00:00"/>
  </r>
  <r>
    <x v="555"/>
    <n v="44"/>
    <d v="2017-04-08T00:00:00"/>
  </r>
  <r>
    <x v="555"/>
    <n v="30"/>
    <d v="2017-04-09T00:00:00"/>
  </r>
  <r>
    <x v="555"/>
    <n v="75"/>
    <d v="2017-04-10T00:00:00"/>
  </r>
  <r>
    <x v="555"/>
    <n v="69"/>
    <d v="2017-04-11T00:00:00"/>
  </r>
  <r>
    <x v="555"/>
    <n v="84"/>
    <d v="2017-04-12T00:00:00"/>
  </r>
  <r>
    <x v="555"/>
    <n v="61"/>
    <d v="2017-04-13T00:00:00"/>
  </r>
  <r>
    <x v="556"/>
    <n v="3463"/>
    <d v="2017-04-07T00:00:00"/>
  </r>
  <r>
    <x v="556"/>
    <n v="1964"/>
    <d v="2017-04-08T00:00:00"/>
  </r>
  <r>
    <x v="556"/>
    <n v="1814"/>
    <d v="2017-04-09T00:00:00"/>
  </r>
  <r>
    <x v="556"/>
    <n v="3874"/>
    <d v="2017-04-10T00:00:00"/>
  </r>
  <r>
    <x v="556"/>
    <n v="4073"/>
    <d v="2017-04-11T00:00:00"/>
  </r>
  <r>
    <x v="556"/>
    <n v="3810"/>
    <d v="2017-04-12T00:00:00"/>
  </r>
  <r>
    <x v="556"/>
    <n v="3640"/>
    <d v="2017-04-13T00:00:00"/>
  </r>
  <r>
    <x v="557"/>
    <n v="1359"/>
    <d v="2017-04-07T00:00:00"/>
  </r>
  <r>
    <x v="557"/>
    <n v="772"/>
    <d v="2017-04-08T00:00:00"/>
  </r>
  <r>
    <x v="557"/>
    <n v="638"/>
    <d v="2017-04-09T00:00:00"/>
  </r>
  <r>
    <x v="557"/>
    <n v="1461"/>
    <d v="2017-04-10T00:00:00"/>
  </r>
  <r>
    <x v="557"/>
    <n v="1589"/>
    <d v="2017-04-11T00:00:00"/>
  </r>
  <r>
    <x v="557"/>
    <n v="1478"/>
    <d v="2017-04-12T00:00:00"/>
  </r>
  <r>
    <x v="557"/>
    <n v="1448"/>
    <d v="2017-04-13T00:00:00"/>
  </r>
  <r>
    <x v="558"/>
    <n v="0"/>
    <d v="2017-04-07T00:00:00"/>
  </r>
  <r>
    <x v="558"/>
    <n v="0"/>
    <d v="2017-04-08T00:00:00"/>
  </r>
  <r>
    <x v="558"/>
    <n v="0"/>
    <d v="2017-04-09T00:00:00"/>
  </r>
  <r>
    <x v="558"/>
    <n v="0"/>
    <d v="2017-04-10T00:00:00"/>
  </r>
  <r>
    <x v="558"/>
    <n v="0"/>
    <d v="2017-04-11T00:00:00"/>
  </r>
  <r>
    <x v="558"/>
    <n v="0"/>
    <d v="2017-04-12T00:00:00"/>
  </r>
  <r>
    <x v="558"/>
    <n v="0"/>
    <d v="2017-04-13T00:00:00"/>
  </r>
  <r>
    <x v="559"/>
    <n v="88"/>
    <d v="2017-04-07T00:00:00"/>
  </r>
  <r>
    <x v="559"/>
    <n v="14"/>
    <d v="2017-04-08T00:00:00"/>
  </r>
  <r>
    <x v="559"/>
    <n v="22"/>
    <d v="2017-04-09T00:00:00"/>
  </r>
  <r>
    <x v="559"/>
    <n v="109"/>
    <d v="2017-04-10T00:00:00"/>
  </r>
  <r>
    <x v="559"/>
    <n v="119"/>
    <d v="2017-04-11T00:00:00"/>
  </r>
  <r>
    <x v="559"/>
    <n v="103"/>
    <d v="2017-04-12T00:00:00"/>
  </r>
  <r>
    <x v="559"/>
    <n v="108"/>
    <d v="2017-04-13T00:00:00"/>
  </r>
  <r>
    <x v="560"/>
    <n v="0"/>
    <d v="2017-04-07T00:00:00"/>
  </r>
  <r>
    <x v="560"/>
    <n v="0"/>
    <d v="2017-04-08T00:00:00"/>
  </r>
  <r>
    <x v="560"/>
    <n v="0"/>
    <d v="2017-04-09T00:00:00"/>
  </r>
  <r>
    <x v="560"/>
    <n v="0"/>
    <d v="2017-04-10T00:00:00"/>
  </r>
  <r>
    <x v="560"/>
    <n v="0"/>
    <d v="2017-04-11T00:00:00"/>
  </r>
  <r>
    <x v="560"/>
    <n v="0"/>
    <d v="2017-04-12T00:00:00"/>
  </r>
  <r>
    <x v="560"/>
    <n v="0"/>
    <d v="2017-04-13T00:00:00"/>
  </r>
  <r>
    <x v="561"/>
    <n v="52"/>
    <d v="2017-04-07T00:00:00"/>
  </r>
  <r>
    <x v="561"/>
    <n v="23"/>
    <d v="2017-04-08T00:00:00"/>
  </r>
  <r>
    <x v="561"/>
    <n v="27"/>
    <d v="2017-04-09T00:00:00"/>
  </r>
  <r>
    <x v="561"/>
    <n v="61"/>
    <d v="2017-04-10T00:00:00"/>
  </r>
  <r>
    <x v="561"/>
    <n v="69"/>
    <d v="2017-04-11T00:00:00"/>
  </r>
  <r>
    <x v="561"/>
    <n v="63"/>
    <d v="2017-04-12T00:00:00"/>
  </r>
  <r>
    <x v="561"/>
    <n v="57"/>
    <d v="2017-04-13T00:00:00"/>
  </r>
  <r>
    <x v="562"/>
    <n v="253"/>
    <d v="2017-04-07T00:00:00"/>
  </r>
  <r>
    <x v="562"/>
    <n v="82"/>
    <d v="2017-04-08T00:00:00"/>
  </r>
  <r>
    <x v="562"/>
    <n v="69"/>
    <d v="2017-04-09T00:00:00"/>
  </r>
  <r>
    <x v="562"/>
    <n v="226"/>
    <d v="2017-04-10T00:00:00"/>
  </r>
  <r>
    <x v="562"/>
    <n v="250"/>
    <d v="2017-04-11T00:00:00"/>
  </r>
  <r>
    <x v="562"/>
    <n v="286"/>
    <d v="2017-04-12T00:00:00"/>
  </r>
  <r>
    <x v="562"/>
    <n v="290"/>
    <d v="2017-04-13T00:00:00"/>
  </r>
  <r>
    <x v="563"/>
    <n v="859"/>
    <d v="2017-04-07T00:00:00"/>
  </r>
  <r>
    <x v="563"/>
    <n v="363"/>
    <d v="2017-04-08T00:00:00"/>
  </r>
  <r>
    <x v="563"/>
    <n v="363"/>
    <d v="2017-04-09T00:00:00"/>
  </r>
  <r>
    <x v="563"/>
    <n v="892"/>
    <d v="2017-04-10T00:00:00"/>
  </r>
  <r>
    <x v="563"/>
    <n v="856"/>
    <d v="2017-04-11T00:00:00"/>
  </r>
  <r>
    <x v="563"/>
    <n v="810"/>
    <d v="2017-04-12T00:00:00"/>
  </r>
  <r>
    <x v="563"/>
    <n v="745"/>
    <d v="2017-04-13T00:00:00"/>
  </r>
  <r>
    <x v="564"/>
    <n v="860"/>
    <d v="2017-04-07T00:00:00"/>
  </r>
  <r>
    <x v="564"/>
    <n v="516"/>
    <d v="2017-04-08T00:00:00"/>
  </r>
  <r>
    <x v="564"/>
    <n v="404"/>
    <d v="2017-04-09T00:00:00"/>
  </r>
  <r>
    <x v="564"/>
    <n v="908"/>
    <d v="2017-04-10T00:00:00"/>
  </r>
  <r>
    <x v="564"/>
    <n v="974"/>
    <d v="2017-04-11T00:00:00"/>
  </r>
  <r>
    <x v="564"/>
    <n v="954"/>
    <d v="2017-04-12T00:00:00"/>
  </r>
  <r>
    <x v="564"/>
    <n v="858"/>
    <d v="2017-04-13T00:00:00"/>
  </r>
  <r>
    <x v="565"/>
    <n v="175"/>
    <d v="2017-04-07T00:00:00"/>
  </r>
  <r>
    <x v="565"/>
    <n v="45"/>
    <d v="2017-04-08T00:00:00"/>
  </r>
  <r>
    <x v="565"/>
    <n v="171"/>
    <d v="2017-04-09T00:00:00"/>
  </r>
  <r>
    <x v="565"/>
    <n v="266"/>
    <d v="2017-04-10T00:00:00"/>
  </r>
  <r>
    <x v="565"/>
    <n v="259"/>
    <d v="2017-04-11T00:00:00"/>
  </r>
  <r>
    <x v="565"/>
    <n v="225"/>
    <d v="2017-04-12T00:00:00"/>
  </r>
  <r>
    <x v="565"/>
    <n v="197"/>
    <d v="2017-04-13T00:00:00"/>
  </r>
  <r>
    <x v="566"/>
    <n v="16"/>
    <d v="2017-04-07T00:00:00"/>
  </r>
  <r>
    <x v="566"/>
    <n v="11"/>
    <d v="2017-04-08T00:00:00"/>
  </r>
  <r>
    <x v="566"/>
    <n v="7"/>
    <d v="2017-04-09T00:00:00"/>
  </r>
  <r>
    <x v="566"/>
    <n v="18"/>
    <d v="2017-04-10T00:00:00"/>
  </r>
  <r>
    <x v="566"/>
    <n v="24"/>
    <d v="2017-04-11T00:00:00"/>
  </r>
  <r>
    <x v="566"/>
    <n v="19"/>
    <d v="2017-04-12T00:00:00"/>
  </r>
  <r>
    <x v="566"/>
    <n v="22"/>
    <d v="2017-04-13T00:00:00"/>
  </r>
  <r>
    <x v="567"/>
    <n v="178"/>
    <d v="2017-04-07T00:00:00"/>
  </r>
  <r>
    <x v="567"/>
    <n v="61"/>
    <d v="2017-04-08T00:00:00"/>
  </r>
  <r>
    <x v="567"/>
    <n v="65"/>
    <d v="2017-04-09T00:00:00"/>
  </r>
  <r>
    <x v="567"/>
    <n v="196"/>
    <d v="2017-04-10T00:00:00"/>
  </r>
  <r>
    <x v="567"/>
    <n v="219"/>
    <d v="2017-04-11T00:00:00"/>
  </r>
  <r>
    <x v="567"/>
    <n v="211"/>
    <d v="2017-04-12T00:00:00"/>
  </r>
  <r>
    <x v="567"/>
    <n v="204"/>
    <d v="2017-04-13T00:00:00"/>
  </r>
  <r>
    <x v="568"/>
    <n v="610"/>
    <d v="2017-04-07T00:00:00"/>
  </r>
  <r>
    <x v="568"/>
    <n v="316"/>
    <d v="2017-04-08T00:00:00"/>
  </r>
  <r>
    <x v="568"/>
    <n v="266"/>
    <d v="2017-04-09T00:00:00"/>
  </r>
  <r>
    <x v="568"/>
    <n v="714"/>
    <d v="2017-04-10T00:00:00"/>
  </r>
  <r>
    <x v="568"/>
    <n v="780"/>
    <d v="2017-04-11T00:00:00"/>
  </r>
  <r>
    <x v="568"/>
    <n v="764"/>
    <d v="2017-04-12T00:00:00"/>
  </r>
  <r>
    <x v="568"/>
    <n v="717"/>
    <d v="2017-04-13T00:00:00"/>
  </r>
  <r>
    <x v="569"/>
    <n v="1"/>
    <d v="2017-04-07T00:00:00"/>
  </r>
  <r>
    <x v="569"/>
    <n v="1"/>
    <d v="2017-04-08T00:00:00"/>
  </r>
  <r>
    <x v="569"/>
    <n v="1"/>
    <d v="2017-04-09T00:00:00"/>
  </r>
  <r>
    <x v="569"/>
    <n v="0"/>
    <d v="2017-04-10T00:00:00"/>
  </r>
  <r>
    <x v="569"/>
    <n v="0"/>
    <d v="2017-04-11T00:00:00"/>
  </r>
  <r>
    <x v="569"/>
    <n v="0"/>
    <d v="2017-04-12T00:00:00"/>
  </r>
  <r>
    <x v="569"/>
    <n v="0"/>
    <d v="2017-04-13T00:00:00"/>
  </r>
  <r>
    <x v="570"/>
    <n v="3114"/>
    <d v="2017-04-07T00:00:00"/>
  </r>
  <r>
    <x v="570"/>
    <n v="1179"/>
    <d v="2017-04-08T00:00:00"/>
  </r>
  <r>
    <x v="570"/>
    <n v="1088"/>
    <d v="2017-04-09T00:00:00"/>
  </r>
  <r>
    <x v="570"/>
    <n v="3181"/>
    <d v="2017-04-10T00:00:00"/>
  </r>
  <r>
    <x v="570"/>
    <n v="3484"/>
    <d v="2017-04-11T00:00:00"/>
  </r>
  <r>
    <x v="570"/>
    <n v="3257"/>
    <d v="2017-04-12T00:00:00"/>
  </r>
  <r>
    <x v="570"/>
    <n v="3308"/>
    <d v="2017-04-13T00:00:00"/>
  </r>
  <r>
    <x v="571"/>
    <n v="511"/>
    <d v="2017-04-07T00:00:00"/>
  </r>
  <r>
    <x v="571"/>
    <n v="231"/>
    <d v="2017-04-08T00:00:00"/>
  </r>
  <r>
    <x v="571"/>
    <n v="292"/>
    <d v="2017-04-09T00:00:00"/>
  </r>
  <r>
    <x v="571"/>
    <n v="625"/>
    <d v="2017-04-10T00:00:00"/>
  </r>
  <r>
    <x v="571"/>
    <n v="567"/>
    <d v="2017-04-11T00:00:00"/>
  </r>
  <r>
    <x v="571"/>
    <n v="544"/>
    <d v="2017-04-12T00:00:00"/>
  </r>
  <r>
    <x v="571"/>
    <n v="501"/>
    <d v="2017-04-13T00:00:00"/>
  </r>
  <r>
    <x v="572"/>
    <n v="0"/>
    <d v="2017-04-07T00:00:00"/>
  </r>
  <r>
    <x v="572"/>
    <n v="0"/>
    <d v="2017-04-08T00:00:00"/>
  </r>
  <r>
    <x v="572"/>
    <n v="0"/>
    <d v="2017-04-09T00:00:00"/>
  </r>
  <r>
    <x v="572"/>
    <n v="0"/>
    <d v="2017-04-10T00:00:00"/>
  </r>
  <r>
    <x v="572"/>
    <n v="0"/>
    <d v="2017-04-11T00:00:00"/>
  </r>
  <r>
    <x v="572"/>
    <n v="0"/>
    <d v="2017-04-12T00:00:00"/>
  </r>
  <r>
    <x v="572"/>
    <n v="0"/>
    <d v="2017-04-13T00:00:00"/>
  </r>
  <r>
    <x v="573"/>
    <n v="1632"/>
    <d v="2017-04-07T00:00:00"/>
  </r>
  <r>
    <x v="573"/>
    <n v="978"/>
    <d v="2017-04-08T00:00:00"/>
  </r>
  <r>
    <x v="573"/>
    <n v="839"/>
    <d v="2017-04-09T00:00:00"/>
  </r>
  <r>
    <x v="573"/>
    <n v="1695"/>
    <d v="2017-04-10T00:00:00"/>
  </r>
  <r>
    <x v="573"/>
    <n v="1810"/>
    <d v="2017-04-11T00:00:00"/>
  </r>
  <r>
    <x v="573"/>
    <n v="1722"/>
    <d v="2017-04-12T00:00:00"/>
  </r>
  <r>
    <x v="573"/>
    <n v="1655"/>
    <d v="2017-04-13T00:00:00"/>
  </r>
  <r>
    <x v="574"/>
    <n v="0"/>
    <d v="2017-04-07T00:00:00"/>
  </r>
  <r>
    <x v="574"/>
    <n v="0"/>
    <d v="2017-04-08T00:00:00"/>
  </r>
  <r>
    <x v="574"/>
    <n v="0"/>
    <d v="2017-04-09T00:00:00"/>
  </r>
  <r>
    <x v="574"/>
    <n v="0"/>
    <d v="2017-04-10T00:00:00"/>
  </r>
  <r>
    <x v="574"/>
    <n v="0"/>
    <d v="2017-04-11T00:00:00"/>
  </r>
  <r>
    <x v="574"/>
    <n v="0"/>
    <d v="2017-04-12T00:00:00"/>
  </r>
  <r>
    <x v="574"/>
    <n v="0"/>
    <d v="2017-04-13T00:00:00"/>
  </r>
  <r>
    <x v="575"/>
    <n v="20"/>
    <d v="2017-04-07T00:00:00"/>
  </r>
  <r>
    <x v="575"/>
    <n v="16"/>
    <d v="2017-04-08T00:00:00"/>
  </r>
  <r>
    <x v="575"/>
    <n v="3"/>
    <d v="2017-04-09T00:00:00"/>
  </r>
  <r>
    <x v="575"/>
    <n v="25"/>
    <d v="2017-04-10T00:00:00"/>
  </r>
  <r>
    <x v="575"/>
    <n v="28"/>
    <d v="2017-04-11T00:00:00"/>
  </r>
  <r>
    <x v="575"/>
    <n v="43"/>
    <d v="2017-04-12T00:00:00"/>
  </r>
  <r>
    <x v="575"/>
    <n v="26"/>
    <d v="2017-04-13T00:00:00"/>
  </r>
  <r>
    <x v="576"/>
    <n v="911"/>
    <d v="2017-04-07T00:00:00"/>
  </r>
  <r>
    <x v="576"/>
    <n v="493"/>
    <d v="2017-04-08T00:00:00"/>
  </r>
  <r>
    <x v="576"/>
    <n v="478"/>
    <d v="2017-04-09T00:00:00"/>
  </r>
  <r>
    <x v="576"/>
    <n v="960"/>
    <d v="2017-04-10T00:00:00"/>
  </r>
  <r>
    <x v="576"/>
    <n v="957"/>
    <d v="2017-04-11T00:00:00"/>
  </r>
  <r>
    <x v="576"/>
    <n v="991"/>
    <d v="2017-04-12T00:00:00"/>
  </r>
  <r>
    <x v="576"/>
    <n v="951"/>
    <d v="2017-04-13T00:00:00"/>
  </r>
  <r>
    <x v="577"/>
    <n v="134"/>
    <d v="2017-04-07T00:00:00"/>
  </r>
  <r>
    <x v="577"/>
    <n v="66"/>
    <d v="2017-04-08T00:00:00"/>
  </r>
  <r>
    <x v="577"/>
    <n v="72"/>
    <d v="2017-04-09T00:00:00"/>
  </r>
  <r>
    <x v="577"/>
    <n v="129"/>
    <d v="2017-04-10T00:00:00"/>
  </r>
  <r>
    <x v="577"/>
    <n v="131"/>
    <d v="2017-04-11T00:00:00"/>
  </r>
  <r>
    <x v="577"/>
    <n v="100"/>
    <d v="2017-04-12T00:00:00"/>
  </r>
  <r>
    <x v="577"/>
    <n v="101"/>
    <d v="2017-04-13T00:00:00"/>
  </r>
  <r>
    <x v="578"/>
    <n v="0"/>
    <d v="2017-04-07T00:00:00"/>
  </r>
  <r>
    <x v="578"/>
    <n v="1"/>
    <d v="2017-04-08T00:00:00"/>
  </r>
  <r>
    <x v="578"/>
    <n v="0"/>
    <d v="2017-04-09T00:00:00"/>
  </r>
  <r>
    <x v="578"/>
    <n v="0"/>
    <d v="2017-04-10T00:00:00"/>
  </r>
  <r>
    <x v="578"/>
    <n v="0"/>
    <d v="2017-04-11T00:00:00"/>
  </r>
  <r>
    <x v="578"/>
    <n v="0"/>
    <d v="2017-04-12T00:00:00"/>
  </r>
  <r>
    <x v="578"/>
    <n v="0"/>
    <d v="2017-04-13T00:00:00"/>
  </r>
  <r>
    <x v="579"/>
    <n v="69"/>
    <d v="2017-04-07T00:00:00"/>
  </r>
  <r>
    <x v="579"/>
    <n v="17"/>
    <d v="2017-04-08T00:00:00"/>
  </r>
  <r>
    <x v="579"/>
    <n v="11"/>
    <d v="2017-04-09T00:00:00"/>
  </r>
  <r>
    <x v="579"/>
    <n v="69"/>
    <d v="2017-04-10T00:00:00"/>
  </r>
  <r>
    <x v="579"/>
    <n v="82"/>
    <d v="2017-04-11T00:00:00"/>
  </r>
  <r>
    <x v="579"/>
    <n v="84"/>
    <d v="2017-04-12T00:00:00"/>
  </r>
  <r>
    <x v="579"/>
    <n v="64"/>
    <d v="2017-04-13T00:00:00"/>
  </r>
  <r>
    <x v="580"/>
    <n v="0"/>
    <d v="2017-04-07T00:00:00"/>
  </r>
  <r>
    <x v="580"/>
    <n v="1"/>
    <d v="2017-04-08T00:00:00"/>
  </r>
  <r>
    <x v="580"/>
    <n v="1"/>
    <d v="2017-04-09T00:00:00"/>
  </r>
  <r>
    <x v="580"/>
    <n v="1"/>
    <d v="2017-04-10T00:00:00"/>
  </r>
  <r>
    <x v="580"/>
    <n v="5"/>
    <d v="2017-04-11T00:00:00"/>
  </r>
  <r>
    <x v="580"/>
    <n v="1"/>
    <d v="2017-04-12T00:00:00"/>
  </r>
  <r>
    <x v="580"/>
    <n v="1"/>
    <d v="2017-04-13T00:00:00"/>
  </r>
  <r>
    <x v="581"/>
    <n v="3"/>
    <d v="2017-04-07T00:00:00"/>
  </r>
  <r>
    <x v="581"/>
    <n v="1"/>
    <d v="2017-04-08T00:00:00"/>
  </r>
  <r>
    <x v="581"/>
    <n v="0"/>
    <d v="2017-04-09T00:00:00"/>
  </r>
  <r>
    <x v="581"/>
    <n v="2"/>
    <d v="2017-04-10T00:00:00"/>
  </r>
  <r>
    <x v="581"/>
    <n v="2"/>
    <d v="2017-04-11T00:00:00"/>
  </r>
  <r>
    <x v="581"/>
    <n v="0"/>
    <d v="2017-04-12T00:00:00"/>
  </r>
  <r>
    <x v="581"/>
    <n v="0"/>
    <d v="2017-04-13T00:00:00"/>
  </r>
  <r>
    <x v="582"/>
    <n v="1"/>
    <d v="2017-04-07T00:00:00"/>
  </r>
  <r>
    <x v="582"/>
    <n v="0"/>
    <d v="2017-04-08T00:00:00"/>
  </r>
  <r>
    <x v="582"/>
    <n v="3"/>
    <d v="2017-04-09T00:00:00"/>
  </r>
  <r>
    <x v="582"/>
    <n v="4"/>
    <d v="2017-04-10T00:00:00"/>
  </r>
  <r>
    <x v="582"/>
    <n v="11"/>
    <d v="2017-04-11T00:00:00"/>
  </r>
  <r>
    <x v="582"/>
    <n v="4"/>
    <d v="2017-04-12T00:00:00"/>
  </r>
  <r>
    <x v="582"/>
    <n v="1"/>
    <d v="2017-04-13T00:00:00"/>
  </r>
  <r>
    <x v="583"/>
    <n v="2"/>
    <d v="2017-04-07T00:00:00"/>
  </r>
  <r>
    <x v="583"/>
    <n v="0"/>
    <d v="2017-04-08T00:00:00"/>
  </r>
  <r>
    <x v="583"/>
    <n v="1"/>
    <d v="2017-04-09T00:00:00"/>
  </r>
  <r>
    <x v="583"/>
    <n v="10"/>
    <d v="2017-04-10T00:00:00"/>
  </r>
  <r>
    <x v="583"/>
    <n v="10"/>
    <d v="2017-04-11T00:00:00"/>
  </r>
  <r>
    <x v="583"/>
    <n v="3"/>
    <d v="2017-04-12T00:00:00"/>
  </r>
  <r>
    <x v="583"/>
    <n v="2"/>
    <d v="2017-04-13T00:00:00"/>
  </r>
  <r>
    <x v="584"/>
    <n v="1"/>
    <d v="2017-04-07T00:00:00"/>
  </r>
  <r>
    <x v="584"/>
    <n v="0"/>
    <d v="2017-04-08T00:00:00"/>
  </r>
  <r>
    <x v="584"/>
    <n v="0"/>
    <d v="2017-04-09T00:00:00"/>
  </r>
  <r>
    <x v="584"/>
    <n v="0"/>
    <d v="2017-04-10T00:00:00"/>
  </r>
  <r>
    <x v="584"/>
    <n v="0"/>
    <d v="2017-04-11T00:00:00"/>
  </r>
  <r>
    <x v="584"/>
    <n v="0"/>
    <d v="2017-04-12T00:00:00"/>
  </r>
  <r>
    <x v="584"/>
    <n v="0"/>
    <d v="2017-04-13T00:00:00"/>
  </r>
  <r>
    <x v="585"/>
    <n v="1284"/>
    <d v="2017-04-07T00:00:00"/>
  </r>
  <r>
    <x v="585"/>
    <n v="748"/>
    <d v="2017-04-08T00:00:00"/>
  </r>
  <r>
    <x v="585"/>
    <n v="1062"/>
    <d v="2017-04-09T00:00:00"/>
  </r>
  <r>
    <x v="585"/>
    <n v="2475"/>
    <d v="2017-04-10T00:00:00"/>
  </r>
  <r>
    <x v="585"/>
    <n v="2509"/>
    <d v="2017-04-11T00:00:00"/>
  </r>
  <r>
    <x v="585"/>
    <n v="1933"/>
    <d v="2017-04-12T00:00:00"/>
  </r>
  <r>
    <x v="585"/>
    <n v="1704"/>
    <d v="2017-04-13T00:00:00"/>
  </r>
  <r>
    <x v="586"/>
    <n v="66"/>
    <d v="2017-04-07T00:00:00"/>
  </r>
  <r>
    <x v="586"/>
    <n v="23"/>
    <d v="2017-04-08T00:00:00"/>
  </r>
  <r>
    <x v="586"/>
    <n v="12"/>
    <d v="2017-04-09T00:00:00"/>
  </r>
  <r>
    <x v="586"/>
    <n v="67"/>
    <d v="2017-04-10T00:00:00"/>
  </r>
  <r>
    <x v="586"/>
    <n v="46"/>
    <d v="2017-04-11T00:00:00"/>
  </r>
  <r>
    <x v="586"/>
    <n v="53"/>
    <d v="2017-04-12T00:00:00"/>
  </r>
  <r>
    <x v="586"/>
    <n v="67"/>
    <d v="2017-04-13T00:00:00"/>
  </r>
  <r>
    <x v="587"/>
    <n v="1"/>
    <d v="2017-04-07T00:00:00"/>
  </r>
  <r>
    <x v="587"/>
    <n v="1"/>
    <d v="2017-04-08T00:00:00"/>
  </r>
  <r>
    <x v="587"/>
    <n v="1"/>
    <d v="2017-04-09T00:00:00"/>
  </r>
  <r>
    <x v="587"/>
    <n v="2"/>
    <d v="2017-04-10T00:00:00"/>
  </r>
  <r>
    <x v="587"/>
    <n v="1"/>
    <d v="2017-04-11T00:00:00"/>
  </r>
  <r>
    <x v="587"/>
    <n v="3"/>
    <d v="2017-04-12T00:00:00"/>
  </r>
  <r>
    <x v="587"/>
    <n v="3"/>
    <d v="2017-04-13T00:00:00"/>
  </r>
  <r>
    <x v="588"/>
    <n v="0"/>
    <d v="2017-04-07T00:00:00"/>
  </r>
  <r>
    <x v="588"/>
    <n v="0"/>
    <d v="2017-04-08T00:00:00"/>
  </r>
  <r>
    <x v="588"/>
    <n v="0"/>
    <d v="2017-04-09T00:00:00"/>
  </r>
  <r>
    <x v="588"/>
    <n v="0"/>
    <d v="2017-04-10T00:00:00"/>
  </r>
  <r>
    <x v="588"/>
    <n v="0"/>
    <d v="2017-04-11T00:00:00"/>
  </r>
  <r>
    <x v="588"/>
    <n v="0"/>
    <d v="2017-04-12T00:00:00"/>
  </r>
  <r>
    <x v="588"/>
    <n v="0"/>
    <d v="2017-04-13T00:00:00"/>
  </r>
  <r>
    <x v="589"/>
    <n v="35"/>
    <d v="2017-04-07T00:00:00"/>
  </r>
  <r>
    <x v="589"/>
    <n v="29"/>
    <d v="2017-04-08T00:00:00"/>
  </r>
  <r>
    <x v="589"/>
    <n v="29"/>
    <d v="2017-04-09T00:00:00"/>
  </r>
  <r>
    <x v="589"/>
    <n v="38"/>
    <d v="2017-04-10T00:00:00"/>
  </r>
  <r>
    <x v="589"/>
    <n v="42"/>
    <d v="2017-04-11T00:00:00"/>
  </r>
  <r>
    <x v="589"/>
    <n v="42"/>
    <d v="2017-04-12T00:00:00"/>
  </r>
  <r>
    <x v="589"/>
    <n v="38"/>
    <d v="2017-04-13T00:00:00"/>
  </r>
  <r>
    <x v="590"/>
    <n v="0"/>
    <d v="2017-04-07T00:00:00"/>
  </r>
  <r>
    <x v="590"/>
    <n v="0"/>
    <d v="2017-04-08T00:00:00"/>
  </r>
  <r>
    <x v="590"/>
    <n v="0"/>
    <d v="2017-04-09T00:00:00"/>
  </r>
  <r>
    <x v="590"/>
    <n v="0"/>
    <d v="2017-04-10T00:00:00"/>
  </r>
  <r>
    <x v="590"/>
    <n v="0"/>
    <d v="2017-04-11T00:00:00"/>
  </r>
  <r>
    <x v="590"/>
    <n v="0"/>
    <d v="2017-04-12T00:00:00"/>
  </r>
  <r>
    <x v="590"/>
    <n v="0"/>
    <d v="2017-04-13T00:00:00"/>
  </r>
  <r>
    <x v="591"/>
    <n v="0"/>
    <d v="2017-04-07T00:00:00"/>
  </r>
  <r>
    <x v="591"/>
    <n v="0"/>
    <d v="2017-04-08T00:00:00"/>
  </r>
  <r>
    <x v="591"/>
    <n v="0"/>
    <d v="2017-04-09T00:00:00"/>
  </r>
  <r>
    <x v="591"/>
    <n v="1"/>
    <d v="2017-04-10T00:00:00"/>
  </r>
  <r>
    <x v="591"/>
    <n v="0"/>
    <d v="2017-04-11T00:00:00"/>
  </r>
  <r>
    <x v="591"/>
    <n v="2"/>
    <d v="2017-04-12T00:00:00"/>
  </r>
  <r>
    <x v="591"/>
    <n v="0"/>
    <d v="2017-04-13T00:00:00"/>
  </r>
  <r>
    <x v="592"/>
    <n v="0"/>
    <d v="2017-04-07T00:00:00"/>
  </r>
  <r>
    <x v="592"/>
    <n v="0"/>
    <d v="2017-04-08T00:00:00"/>
  </r>
  <r>
    <x v="592"/>
    <n v="0"/>
    <d v="2017-04-09T00:00:00"/>
  </r>
  <r>
    <x v="592"/>
    <n v="0"/>
    <d v="2017-04-10T00:00:00"/>
  </r>
  <r>
    <x v="592"/>
    <n v="0"/>
    <d v="2017-04-11T00:00:00"/>
  </r>
  <r>
    <x v="592"/>
    <n v="0"/>
    <d v="2017-04-12T00:00:00"/>
  </r>
  <r>
    <x v="592"/>
    <n v="0"/>
    <d v="2017-04-13T00:00:00"/>
  </r>
  <r>
    <x v="593"/>
    <n v="29"/>
    <d v="2017-04-07T00:00:00"/>
  </r>
  <r>
    <x v="593"/>
    <n v="6"/>
    <d v="2017-04-08T00:00:00"/>
  </r>
  <r>
    <x v="593"/>
    <n v="9"/>
    <d v="2017-04-09T00:00:00"/>
  </r>
  <r>
    <x v="593"/>
    <n v="35"/>
    <d v="2017-04-10T00:00:00"/>
  </r>
  <r>
    <x v="593"/>
    <n v="37"/>
    <d v="2017-04-11T00:00:00"/>
  </r>
  <r>
    <x v="593"/>
    <n v="18"/>
    <d v="2017-04-12T00:00:00"/>
  </r>
  <r>
    <x v="593"/>
    <n v="24"/>
    <d v="2017-04-13T00:00:00"/>
  </r>
  <r>
    <x v="594"/>
    <n v="12"/>
    <d v="2017-04-07T00:00:00"/>
  </r>
  <r>
    <x v="594"/>
    <n v="9"/>
    <d v="2017-04-08T00:00:00"/>
  </r>
  <r>
    <x v="594"/>
    <n v="2"/>
    <d v="2017-04-09T00:00:00"/>
  </r>
  <r>
    <x v="594"/>
    <n v="24"/>
    <d v="2017-04-10T00:00:00"/>
  </r>
  <r>
    <x v="594"/>
    <n v="12"/>
    <d v="2017-04-11T00:00:00"/>
  </r>
  <r>
    <x v="594"/>
    <n v="11"/>
    <d v="2017-04-12T00:00:00"/>
  </r>
  <r>
    <x v="594"/>
    <n v="11"/>
    <d v="2017-04-13T00:00:00"/>
  </r>
  <r>
    <x v="595"/>
    <n v="1435"/>
    <d v="2017-04-07T00:00:00"/>
  </r>
  <r>
    <x v="595"/>
    <n v="463"/>
    <d v="2017-04-08T00:00:00"/>
  </r>
  <r>
    <x v="595"/>
    <n v="389"/>
    <d v="2017-04-09T00:00:00"/>
  </r>
  <r>
    <x v="595"/>
    <n v="1317"/>
    <d v="2017-04-10T00:00:00"/>
  </r>
  <r>
    <x v="595"/>
    <n v="1601"/>
    <d v="2017-04-11T00:00:00"/>
  </r>
  <r>
    <x v="595"/>
    <n v="1471"/>
    <d v="2017-04-12T00:00:00"/>
  </r>
  <r>
    <x v="595"/>
    <n v="1566"/>
    <d v="2017-04-13T00:00:00"/>
  </r>
  <r>
    <x v="596"/>
    <n v="45"/>
    <d v="2017-04-07T00:00:00"/>
  </r>
  <r>
    <x v="596"/>
    <n v="8"/>
    <d v="2017-04-08T00:00:00"/>
  </r>
  <r>
    <x v="596"/>
    <n v="16"/>
    <d v="2017-04-09T00:00:00"/>
  </r>
  <r>
    <x v="596"/>
    <n v="62"/>
    <d v="2017-04-10T00:00:00"/>
  </r>
  <r>
    <x v="596"/>
    <n v="80"/>
    <d v="2017-04-11T00:00:00"/>
  </r>
  <r>
    <x v="596"/>
    <n v="48"/>
    <d v="2017-04-12T00:00:00"/>
  </r>
  <r>
    <x v="596"/>
    <n v="39"/>
    <d v="2017-04-13T00:00:00"/>
  </r>
  <r>
    <x v="597"/>
    <n v="0"/>
    <d v="2017-04-07T00:00:00"/>
  </r>
  <r>
    <x v="597"/>
    <n v="0"/>
    <d v="2017-04-08T00:00:00"/>
  </r>
  <r>
    <x v="597"/>
    <n v="0"/>
    <d v="2017-04-09T00:00:00"/>
  </r>
  <r>
    <x v="597"/>
    <n v="0"/>
    <d v="2017-04-10T00:00:00"/>
  </r>
  <r>
    <x v="597"/>
    <n v="0"/>
    <d v="2017-04-11T00:00:00"/>
  </r>
  <r>
    <x v="597"/>
    <n v="0"/>
    <d v="2017-04-12T00:00:00"/>
  </r>
  <r>
    <x v="597"/>
    <n v="0"/>
    <d v="2017-04-13T00:00:00"/>
  </r>
  <r>
    <x v="598"/>
    <n v="61"/>
    <d v="2017-04-07T00:00:00"/>
  </r>
  <r>
    <x v="598"/>
    <n v="12"/>
    <d v="2017-04-08T00:00:00"/>
  </r>
  <r>
    <x v="598"/>
    <n v="8"/>
    <d v="2017-04-09T00:00:00"/>
  </r>
  <r>
    <x v="598"/>
    <n v="50"/>
    <d v="2017-04-10T00:00:00"/>
  </r>
  <r>
    <x v="598"/>
    <n v="56"/>
    <d v="2017-04-11T00:00:00"/>
  </r>
  <r>
    <x v="598"/>
    <n v="59"/>
    <d v="2017-04-12T00:00:00"/>
  </r>
  <r>
    <x v="598"/>
    <n v="69"/>
    <d v="2017-04-13T00:00:00"/>
  </r>
  <r>
    <x v="599"/>
    <n v="472"/>
    <d v="2017-04-07T00:00:00"/>
  </r>
  <r>
    <x v="599"/>
    <n v="228"/>
    <d v="2017-04-08T00:00:00"/>
  </r>
  <r>
    <x v="599"/>
    <n v="177"/>
    <d v="2017-04-09T00:00:00"/>
  </r>
  <r>
    <x v="599"/>
    <n v="446"/>
    <d v="2017-04-10T00:00:00"/>
  </r>
  <r>
    <x v="599"/>
    <n v="577"/>
    <d v="2017-04-11T00:00:00"/>
  </r>
  <r>
    <x v="599"/>
    <n v="593"/>
    <d v="2017-04-12T00:00:00"/>
  </r>
  <r>
    <x v="599"/>
    <n v="612"/>
    <d v="2017-04-13T00:00:00"/>
  </r>
  <r>
    <x v="600"/>
    <n v="0"/>
    <d v="2017-04-07T00:00:00"/>
  </r>
  <r>
    <x v="600"/>
    <n v="0"/>
    <d v="2017-04-08T00:00:00"/>
  </r>
  <r>
    <x v="600"/>
    <n v="0"/>
    <d v="2017-04-09T00:00:00"/>
  </r>
  <r>
    <x v="600"/>
    <n v="0"/>
    <d v="2017-04-10T00:00:00"/>
  </r>
  <r>
    <x v="600"/>
    <n v="0"/>
    <d v="2017-04-11T00:00:00"/>
  </r>
  <r>
    <x v="600"/>
    <n v="1"/>
    <d v="2017-04-12T00:00:00"/>
  </r>
  <r>
    <x v="600"/>
    <n v="0"/>
    <d v="2017-04-13T00:00:00"/>
  </r>
  <r>
    <x v="601"/>
    <n v="134"/>
    <d v="2017-04-07T00:00:00"/>
  </r>
  <r>
    <x v="601"/>
    <n v="25"/>
    <d v="2017-04-08T00:00:00"/>
  </r>
  <r>
    <x v="601"/>
    <n v="5"/>
    <d v="2017-04-09T00:00:00"/>
  </r>
  <r>
    <x v="601"/>
    <n v="56"/>
    <d v="2017-04-10T00:00:00"/>
  </r>
  <r>
    <x v="601"/>
    <n v="137"/>
    <d v="2017-04-11T00:00:00"/>
  </r>
  <r>
    <x v="601"/>
    <n v="37"/>
    <d v="2017-04-12T00:00:00"/>
  </r>
  <r>
    <x v="601"/>
    <n v="145"/>
    <d v="2017-04-13T00:00:00"/>
  </r>
  <r>
    <x v="602"/>
    <n v="61"/>
    <d v="2017-04-07T00:00:00"/>
  </r>
  <r>
    <x v="602"/>
    <n v="21"/>
    <d v="2017-04-08T00:00:00"/>
  </r>
  <r>
    <x v="602"/>
    <n v="20"/>
    <d v="2017-04-09T00:00:00"/>
  </r>
  <r>
    <x v="602"/>
    <n v="77"/>
    <d v="2017-04-10T00:00:00"/>
  </r>
  <r>
    <x v="602"/>
    <n v="79"/>
    <d v="2017-04-11T00:00:00"/>
  </r>
  <r>
    <x v="602"/>
    <n v="53"/>
    <d v="2017-04-12T00:00:00"/>
  </r>
  <r>
    <x v="602"/>
    <n v="75"/>
    <d v="2017-04-13T00:00:00"/>
  </r>
  <r>
    <x v="603"/>
    <n v="0"/>
    <d v="2017-04-07T00:00:00"/>
  </r>
  <r>
    <x v="603"/>
    <n v="1"/>
    <d v="2017-04-08T00:00:00"/>
  </r>
  <r>
    <x v="603"/>
    <n v="1"/>
    <d v="2017-04-09T00:00:00"/>
  </r>
  <r>
    <x v="603"/>
    <n v="4"/>
    <d v="2017-04-10T00:00:00"/>
  </r>
  <r>
    <x v="603"/>
    <n v="9"/>
    <d v="2017-04-11T00:00:00"/>
  </r>
  <r>
    <x v="603"/>
    <n v="0"/>
    <d v="2017-04-12T00:00:00"/>
  </r>
  <r>
    <x v="603"/>
    <n v="0"/>
    <d v="2017-04-13T00:00:00"/>
  </r>
  <r>
    <x v="604"/>
    <n v="0"/>
    <d v="2017-04-07T00:00:00"/>
  </r>
  <r>
    <x v="604"/>
    <n v="2"/>
    <d v="2017-04-08T00:00:00"/>
  </r>
  <r>
    <x v="604"/>
    <n v="0"/>
    <d v="2017-04-09T00:00:00"/>
  </r>
  <r>
    <x v="604"/>
    <n v="3"/>
    <d v="2017-04-10T00:00:00"/>
  </r>
  <r>
    <x v="604"/>
    <n v="1"/>
    <d v="2017-04-11T00:00:00"/>
  </r>
  <r>
    <x v="604"/>
    <n v="1"/>
    <d v="2017-04-12T00:00:00"/>
  </r>
  <r>
    <x v="604"/>
    <n v="1"/>
    <d v="2017-04-13T00:00:00"/>
  </r>
  <r>
    <x v="605"/>
    <n v="1"/>
    <d v="2017-04-07T00:00:00"/>
  </r>
  <r>
    <x v="605"/>
    <n v="0"/>
    <d v="2017-04-08T00:00:00"/>
  </r>
  <r>
    <x v="605"/>
    <n v="0"/>
    <d v="2017-04-09T00:00:00"/>
  </r>
  <r>
    <x v="605"/>
    <n v="0"/>
    <d v="2017-04-10T00:00:00"/>
  </r>
  <r>
    <x v="605"/>
    <n v="0"/>
    <d v="2017-04-11T00:00:00"/>
  </r>
  <r>
    <x v="605"/>
    <n v="0"/>
    <d v="2017-04-12T00:00:00"/>
  </r>
  <r>
    <x v="605"/>
    <n v="0"/>
    <d v="2017-04-13T00:00:00"/>
  </r>
  <r>
    <x v="606"/>
    <n v="218"/>
    <d v="2017-04-07T00:00:00"/>
  </r>
  <r>
    <x v="606"/>
    <n v="98"/>
    <d v="2017-04-08T00:00:00"/>
  </r>
  <r>
    <x v="606"/>
    <n v="89"/>
    <d v="2017-04-09T00:00:00"/>
  </r>
  <r>
    <x v="606"/>
    <n v="239"/>
    <d v="2017-04-10T00:00:00"/>
  </r>
  <r>
    <x v="606"/>
    <n v="241"/>
    <d v="2017-04-11T00:00:00"/>
  </r>
  <r>
    <x v="606"/>
    <n v="268"/>
    <d v="2017-04-12T00:00:00"/>
  </r>
  <r>
    <x v="606"/>
    <n v="292"/>
    <d v="2017-04-13T00:00:00"/>
  </r>
  <r>
    <x v="607"/>
    <n v="13"/>
    <d v="2017-04-07T00:00:00"/>
  </r>
  <r>
    <x v="607"/>
    <n v="3"/>
    <d v="2017-04-08T00:00:00"/>
  </r>
  <r>
    <x v="607"/>
    <n v="11"/>
    <d v="2017-04-09T00:00:00"/>
  </r>
  <r>
    <x v="607"/>
    <n v="27"/>
    <d v="2017-04-10T00:00:00"/>
  </r>
  <r>
    <x v="607"/>
    <n v="28"/>
    <d v="2017-04-11T00:00:00"/>
  </r>
  <r>
    <x v="607"/>
    <n v="27"/>
    <d v="2017-04-12T00:00:00"/>
  </r>
  <r>
    <x v="607"/>
    <n v="20"/>
    <d v="2017-04-13T00:00:00"/>
  </r>
  <r>
    <x v="608"/>
    <n v="315"/>
    <d v="2017-04-07T00:00:00"/>
  </r>
  <r>
    <x v="608"/>
    <n v="207"/>
    <d v="2017-04-08T00:00:00"/>
  </r>
  <r>
    <x v="608"/>
    <n v="176"/>
    <d v="2017-04-09T00:00:00"/>
  </r>
  <r>
    <x v="608"/>
    <n v="379"/>
    <d v="2017-04-10T00:00:00"/>
  </r>
  <r>
    <x v="608"/>
    <n v="425"/>
    <d v="2017-04-11T00:00:00"/>
  </r>
  <r>
    <x v="608"/>
    <n v="413"/>
    <d v="2017-04-12T00:00:00"/>
  </r>
  <r>
    <x v="608"/>
    <n v="367"/>
    <d v="2017-04-13T00:00:00"/>
  </r>
  <r>
    <x v="609"/>
    <n v="11"/>
    <d v="2017-04-07T00:00:00"/>
  </r>
  <r>
    <x v="609"/>
    <n v="0"/>
    <d v="2017-04-08T00:00:00"/>
  </r>
  <r>
    <x v="609"/>
    <n v="1"/>
    <d v="2017-04-09T00:00:00"/>
  </r>
  <r>
    <x v="609"/>
    <n v="2"/>
    <d v="2017-04-10T00:00:00"/>
  </r>
  <r>
    <x v="609"/>
    <n v="6"/>
    <d v="2017-04-11T00:00:00"/>
  </r>
  <r>
    <x v="609"/>
    <n v="7"/>
    <d v="2017-04-12T00:00:00"/>
  </r>
  <r>
    <x v="609"/>
    <n v="5"/>
    <d v="2017-04-13T00:00:00"/>
  </r>
  <r>
    <x v="610"/>
    <n v="851"/>
    <d v="2017-04-07T00:00:00"/>
  </r>
  <r>
    <x v="610"/>
    <n v="293"/>
    <d v="2017-04-08T00:00:00"/>
  </r>
  <r>
    <x v="610"/>
    <n v="260"/>
    <d v="2017-04-09T00:00:00"/>
  </r>
  <r>
    <x v="610"/>
    <n v="922"/>
    <d v="2017-04-10T00:00:00"/>
  </r>
  <r>
    <x v="610"/>
    <n v="895"/>
    <d v="2017-04-11T00:00:00"/>
  </r>
  <r>
    <x v="610"/>
    <n v="822"/>
    <d v="2017-04-12T00:00:00"/>
  </r>
  <r>
    <x v="610"/>
    <n v="833"/>
    <d v="2017-04-13T00:00:00"/>
  </r>
  <r>
    <x v="611"/>
    <n v="2"/>
    <d v="2017-04-07T00:00:00"/>
  </r>
  <r>
    <x v="611"/>
    <n v="0"/>
    <d v="2017-04-08T00:00:00"/>
  </r>
  <r>
    <x v="611"/>
    <n v="1"/>
    <d v="2017-04-09T00:00:00"/>
  </r>
  <r>
    <x v="611"/>
    <n v="1"/>
    <d v="2017-04-10T00:00:00"/>
  </r>
  <r>
    <x v="611"/>
    <n v="0"/>
    <d v="2017-04-11T00:00:00"/>
  </r>
  <r>
    <x v="611"/>
    <n v="0"/>
    <d v="2017-04-12T00:00:00"/>
  </r>
  <r>
    <x v="611"/>
    <n v="1"/>
    <d v="2017-04-13T00:00:00"/>
  </r>
  <r>
    <x v="612"/>
    <n v="3"/>
    <d v="2017-04-07T00:00:00"/>
  </r>
  <r>
    <x v="612"/>
    <n v="0"/>
    <d v="2017-04-08T00:00:00"/>
  </r>
  <r>
    <x v="612"/>
    <n v="0"/>
    <d v="2017-04-09T00:00:00"/>
  </r>
  <r>
    <x v="612"/>
    <n v="4"/>
    <d v="2017-04-10T00:00:00"/>
  </r>
  <r>
    <x v="612"/>
    <n v="12"/>
    <d v="2017-04-11T00:00:00"/>
  </r>
  <r>
    <x v="612"/>
    <n v="15"/>
    <d v="2017-04-12T00:00:00"/>
  </r>
  <r>
    <x v="612"/>
    <n v="13"/>
    <d v="2017-04-13T00:00:00"/>
  </r>
  <r>
    <x v="613"/>
    <n v="88"/>
    <d v="2017-04-07T00:00:00"/>
  </r>
  <r>
    <x v="613"/>
    <n v="50"/>
    <d v="2017-04-08T00:00:00"/>
  </r>
  <r>
    <x v="613"/>
    <n v="54"/>
    <d v="2017-04-09T00:00:00"/>
  </r>
  <r>
    <x v="613"/>
    <n v="141"/>
    <d v="2017-04-10T00:00:00"/>
  </r>
  <r>
    <x v="613"/>
    <n v="124"/>
    <d v="2017-04-11T00:00:00"/>
  </r>
  <r>
    <x v="613"/>
    <n v="158"/>
    <d v="2017-04-12T00:00:00"/>
  </r>
  <r>
    <x v="613"/>
    <n v="118"/>
    <d v="2017-04-13T00:00:00"/>
  </r>
  <r>
    <x v="614"/>
    <n v="0"/>
    <d v="2017-04-07T00:00:00"/>
  </r>
  <r>
    <x v="614"/>
    <n v="0"/>
    <d v="2017-04-08T00:00:00"/>
  </r>
  <r>
    <x v="614"/>
    <n v="0"/>
    <d v="2017-04-09T00:00:00"/>
  </r>
  <r>
    <x v="614"/>
    <n v="0"/>
    <d v="2017-04-10T00:00:00"/>
  </r>
  <r>
    <x v="614"/>
    <n v="0"/>
    <d v="2017-04-11T00:00:00"/>
  </r>
  <r>
    <x v="614"/>
    <n v="0"/>
    <d v="2017-04-12T00:00:00"/>
  </r>
  <r>
    <x v="614"/>
    <n v="0"/>
    <d v="2017-04-13T00:00:00"/>
  </r>
  <r>
    <x v="615"/>
    <n v="108"/>
    <d v="2017-04-07T00:00:00"/>
  </r>
  <r>
    <x v="615"/>
    <n v="46"/>
    <d v="2017-04-08T00:00:00"/>
  </r>
  <r>
    <x v="615"/>
    <n v="47"/>
    <d v="2017-04-09T00:00:00"/>
  </r>
  <r>
    <x v="615"/>
    <n v="154"/>
    <d v="2017-04-10T00:00:00"/>
  </r>
  <r>
    <x v="615"/>
    <n v="120"/>
    <d v="2017-04-11T00:00:00"/>
  </r>
  <r>
    <x v="615"/>
    <n v="155"/>
    <d v="2017-04-12T00:00:00"/>
  </r>
  <r>
    <x v="615"/>
    <n v="165"/>
    <d v="2017-04-13T00:00:00"/>
  </r>
  <r>
    <x v="616"/>
    <n v="34"/>
    <d v="2017-04-07T00:00:00"/>
  </r>
  <r>
    <x v="616"/>
    <n v="11"/>
    <d v="2017-04-08T00:00:00"/>
  </r>
  <r>
    <x v="616"/>
    <n v="18"/>
    <d v="2017-04-09T00:00:00"/>
  </r>
  <r>
    <x v="616"/>
    <n v="45"/>
    <d v="2017-04-10T00:00:00"/>
  </r>
  <r>
    <x v="616"/>
    <n v="43"/>
    <d v="2017-04-11T00:00:00"/>
  </r>
  <r>
    <x v="616"/>
    <n v="29"/>
    <d v="2017-04-12T00:00:00"/>
  </r>
  <r>
    <x v="616"/>
    <n v="12"/>
    <d v="2017-04-13T00:00:00"/>
  </r>
  <r>
    <x v="617"/>
    <n v="1"/>
    <d v="2017-04-07T00:00:00"/>
  </r>
  <r>
    <x v="617"/>
    <n v="0"/>
    <d v="2017-04-08T00:00:00"/>
  </r>
  <r>
    <x v="617"/>
    <n v="0"/>
    <d v="2017-04-09T00:00:00"/>
  </r>
  <r>
    <x v="617"/>
    <n v="0"/>
    <d v="2017-04-10T00:00:00"/>
  </r>
  <r>
    <x v="617"/>
    <n v="0"/>
    <d v="2017-04-11T00:00:00"/>
  </r>
  <r>
    <x v="617"/>
    <n v="0"/>
    <d v="2017-04-12T00:00:00"/>
  </r>
  <r>
    <x v="617"/>
    <n v="0"/>
    <d v="2017-04-13T00:00:00"/>
  </r>
  <r>
    <x v="618"/>
    <n v="574"/>
    <d v="2017-04-07T00:00:00"/>
  </r>
  <r>
    <x v="618"/>
    <n v="222"/>
    <d v="2017-04-08T00:00:00"/>
  </r>
  <r>
    <x v="618"/>
    <n v="208"/>
    <d v="2017-04-09T00:00:00"/>
  </r>
  <r>
    <x v="618"/>
    <n v="550"/>
    <d v="2017-04-10T00:00:00"/>
  </r>
  <r>
    <x v="618"/>
    <n v="533"/>
    <d v="2017-04-11T00:00:00"/>
  </r>
  <r>
    <x v="618"/>
    <n v="539"/>
    <d v="2017-04-12T00:00:00"/>
  </r>
  <r>
    <x v="618"/>
    <n v="442"/>
    <d v="2017-04-13T00:00:00"/>
  </r>
  <r>
    <x v="619"/>
    <n v="0"/>
    <d v="2017-04-07T00:00:00"/>
  </r>
  <r>
    <x v="619"/>
    <n v="0"/>
    <d v="2017-04-08T00:00:00"/>
  </r>
  <r>
    <x v="619"/>
    <n v="1"/>
    <d v="2017-04-09T00:00:00"/>
  </r>
  <r>
    <x v="619"/>
    <n v="2"/>
    <d v="2017-04-10T00:00:00"/>
  </r>
  <r>
    <x v="619"/>
    <n v="4"/>
    <d v="2017-04-11T00:00:00"/>
  </r>
  <r>
    <x v="619"/>
    <n v="5"/>
    <d v="2017-04-12T00:00:00"/>
  </r>
  <r>
    <x v="619"/>
    <n v="5"/>
    <d v="2017-04-13T00:00:00"/>
  </r>
  <r>
    <x v="620"/>
    <n v="5"/>
    <d v="2017-04-07T00:00:00"/>
  </r>
  <r>
    <x v="620"/>
    <n v="4"/>
    <d v="2017-04-08T00:00:00"/>
  </r>
  <r>
    <x v="620"/>
    <n v="2"/>
    <d v="2017-04-09T00:00:00"/>
  </r>
  <r>
    <x v="620"/>
    <n v="4"/>
    <d v="2017-04-10T00:00:00"/>
  </r>
  <r>
    <x v="620"/>
    <n v="15"/>
    <d v="2017-04-11T00:00:00"/>
  </r>
  <r>
    <x v="620"/>
    <n v="6"/>
    <d v="2017-04-12T00:00:00"/>
  </r>
  <r>
    <x v="620"/>
    <n v="6"/>
    <d v="2017-04-13T00:00:00"/>
  </r>
  <r>
    <x v="621"/>
    <n v="930"/>
    <d v="2017-04-07T00:00:00"/>
  </r>
  <r>
    <x v="621"/>
    <n v="476"/>
    <d v="2017-04-08T00:00:00"/>
  </r>
  <r>
    <x v="621"/>
    <n v="435"/>
    <d v="2017-04-09T00:00:00"/>
  </r>
  <r>
    <x v="621"/>
    <n v="1048"/>
    <d v="2017-04-10T00:00:00"/>
  </r>
  <r>
    <x v="621"/>
    <n v="1146"/>
    <d v="2017-04-11T00:00:00"/>
  </r>
  <r>
    <x v="621"/>
    <n v="1052"/>
    <d v="2017-04-12T00:00:00"/>
  </r>
  <r>
    <x v="621"/>
    <n v="992"/>
    <d v="2017-04-13T00:00:00"/>
  </r>
  <r>
    <x v="622"/>
    <n v="66"/>
    <d v="2017-04-07T00:00:00"/>
  </r>
  <r>
    <x v="622"/>
    <n v="13"/>
    <d v="2017-04-08T00:00:00"/>
  </r>
  <r>
    <x v="622"/>
    <n v="13"/>
    <d v="2017-04-09T00:00:00"/>
  </r>
  <r>
    <x v="622"/>
    <n v="98"/>
    <d v="2017-04-10T00:00:00"/>
  </r>
  <r>
    <x v="622"/>
    <n v="74"/>
    <d v="2017-04-11T00:00:00"/>
  </r>
  <r>
    <x v="622"/>
    <n v="90"/>
    <d v="2017-04-12T00:00:00"/>
  </r>
  <r>
    <x v="622"/>
    <n v="74"/>
    <d v="2017-04-13T00:00:00"/>
  </r>
  <r>
    <x v="623"/>
    <n v="130"/>
    <d v="2017-04-07T00:00:00"/>
  </r>
  <r>
    <x v="623"/>
    <n v="44"/>
    <d v="2017-04-08T00:00:00"/>
  </r>
  <r>
    <x v="623"/>
    <n v="40"/>
    <d v="2017-04-09T00:00:00"/>
  </r>
  <r>
    <x v="623"/>
    <n v="147"/>
    <d v="2017-04-10T00:00:00"/>
  </r>
  <r>
    <x v="623"/>
    <n v="145"/>
    <d v="2017-04-11T00:00:00"/>
  </r>
  <r>
    <x v="623"/>
    <n v="154"/>
    <d v="2017-04-12T00:00:00"/>
  </r>
  <r>
    <x v="623"/>
    <n v="125"/>
    <d v="2017-04-13T00:00:00"/>
  </r>
  <r>
    <x v="624"/>
    <n v="2"/>
    <d v="2017-04-07T00:00:00"/>
  </r>
  <r>
    <x v="624"/>
    <n v="0"/>
    <d v="2017-04-08T00:00:00"/>
  </r>
  <r>
    <x v="624"/>
    <n v="0"/>
    <d v="2017-04-09T00:00:00"/>
  </r>
  <r>
    <x v="624"/>
    <n v="0"/>
    <d v="2017-04-10T00:00:00"/>
  </r>
  <r>
    <x v="624"/>
    <n v="0"/>
    <d v="2017-04-11T00:00:00"/>
  </r>
  <r>
    <x v="624"/>
    <n v="1"/>
    <d v="2017-04-12T00:00:00"/>
  </r>
  <r>
    <x v="624"/>
    <n v="1"/>
    <d v="2017-04-13T00:00:00"/>
  </r>
  <r>
    <x v="625"/>
    <n v="22"/>
    <d v="2017-04-07T00:00:00"/>
  </r>
  <r>
    <x v="625"/>
    <n v="3"/>
    <d v="2017-04-08T00:00:00"/>
  </r>
  <r>
    <x v="625"/>
    <n v="8"/>
    <d v="2017-04-09T00:00:00"/>
  </r>
  <r>
    <x v="625"/>
    <n v="19"/>
    <d v="2017-04-10T00:00:00"/>
  </r>
  <r>
    <x v="625"/>
    <n v="22"/>
    <d v="2017-04-11T00:00:00"/>
  </r>
  <r>
    <x v="625"/>
    <n v="26"/>
    <d v="2017-04-12T00:00:00"/>
  </r>
  <r>
    <x v="625"/>
    <n v="27"/>
    <d v="2017-04-13T00:00:00"/>
  </r>
  <r>
    <x v="626"/>
    <n v="0"/>
    <d v="2017-04-07T00:00:00"/>
  </r>
  <r>
    <x v="626"/>
    <n v="0"/>
    <d v="2017-04-08T00:00:00"/>
  </r>
  <r>
    <x v="626"/>
    <n v="0"/>
    <d v="2017-04-09T00:00:00"/>
  </r>
  <r>
    <x v="626"/>
    <n v="0"/>
    <d v="2017-04-10T00:00:00"/>
  </r>
  <r>
    <x v="626"/>
    <n v="0"/>
    <d v="2017-04-11T00:00:00"/>
  </r>
  <r>
    <x v="626"/>
    <n v="0"/>
    <d v="2017-04-12T00:00:00"/>
  </r>
  <r>
    <x v="626"/>
    <n v="0"/>
    <d v="2017-04-13T00:00:00"/>
  </r>
  <r>
    <x v="627"/>
    <n v="0"/>
    <d v="2017-04-07T00:00:00"/>
  </r>
  <r>
    <x v="627"/>
    <n v="0"/>
    <d v="2017-04-08T00:00:00"/>
  </r>
  <r>
    <x v="627"/>
    <n v="0"/>
    <d v="2017-04-09T00:00:00"/>
  </r>
  <r>
    <x v="627"/>
    <n v="2"/>
    <d v="2017-04-10T00:00:00"/>
  </r>
  <r>
    <x v="627"/>
    <n v="2"/>
    <d v="2017-04-11T00:00:00"/>
  </r>
  <r>
    <x v="627"/>
    <n v="1"/>
    <d v="2017-04-12T00:00:00"/>
  </r>
  <r>
    <x v="627"/>
    <n v="3"/>
    <d v="2017-04-13T00:00:00"/>
  </r>
  <r>
    <x v="628"/>
    <n v="11"/>
    <d v="2017-04-07T00:00:00"/>
  </r>
  <r>
    <x v="628"/>
    <n v="9"/>
    <d v="2017-04-08T00:00:00"/>
  </r>
  <r>
    <x v="628"/>
    <n v="5"/>
    <d v="2017-04-09T00:00:00"/>
  </r>
  <r>
    <x v="628"/>
    <n v="13"/>
    <d v="2017-04-10T00:00:00"/>
  </r>
  <r>
    <x v="628"/>
    <n v="15"/>
    <d v="2017-04-11T00:00:00"/>
  </r>
  <r>
    <x v="628"/>
    <n v="15"/>
    <d v="2017-04-12T00:00:00"/>
  </r>
  <r>
    <x v="628"/>
    <n v="15"/>
    <d v="2017-04-13T00:00:00"/>
  </r>
  <r>
    <x v="629"/>
    <n v="14"/>
    <d v="2017-04-07T00:00:00"/>
  </r>
  <r>
    <x v="629"/>
    <n v="9"/>
    <d v="2017-04-08T00:00:00"/>
  </r>
  <r>
    <x v="629"/>
    <n v="4"/>
    <d v="2017-04-09T00:00:00"/>
  </r>
  <r>
    <x v="629"/>
    <n v="16"/>
    <d v="2017-04-10T00:00:00"/>
  </r>
  <r>
    <x v="629"/>
    <n v="14"/>
    <d v="2017-04-11T00:00:00"/>
  </r>
  <r>
    <x v="629"/>
    <n v="29"/>
    <d v="2017-04-12T00:00:00"/>
  </r>
  <r>
    <x v="629"/>
    <n v="26"/>
    <d v="2017-04-13T00:00:00"/>
  </r>
  <r>
    <x v="630"/>
    <n v="0"/>
    <d v="2017-04-07T00:00:00"/>
  </r>
  <r>
    <x v="630"/>
    <n v="0"/>
    <d v="2017-04-08T00:00:00"/>
  </r>
  <r>
    <x v="630"/>
    <n v="0"/>
    <d v="2017-04-09T00:00:00"/>
  </r>
  <r>
    <x v="630"/>
    <n v="0"/>
    <d v="2017-04-10T00:00:00"/>
  </r>
  <r>
    <x v="630"/>
    <n v="0"/>
    <d v="2017-04-11T00:00:00"/>
  </r>
  <r>
    <x v="630"/>
    <n v="0"/>
    <d v="2017-04-12T00:00:00"/>
  </r>
  <r>
    <x v="630"/>
    <n v="0"/>
    <d v="2017-04-13T00:00:00"/>
  </r>
  <r>
    <x v="631"/>
    <n v="0"/>
    <d v="2017-04-07T00:00:00"/>
  </r>
  <r>
    <x v="631"/>
    <n v="0"/>
    <d v="2017-04-08T00:00:00"/>
  </r>
  <r>
    <x v="631"/>
    <n v="0"/>
    <d v="2017-04-09T00:00:00"/>
  </r>
  <r>
    <x v="631"/>
    <n v="0"/>
    <d v="2017-04-10T00:00:00"/>
  </r>
  <r>
    <x v="631"/>
    <n v="0"/>
    <d v="2017-04-11T00:00:00"/>
  </r>
  <r>
    <x v="631"/>
    <n v="0"/>
    <d v="2017-04-12T00:00:00"/>
  </r>
  <r>
    <x v="631"/>
    <n v="0"/>
    <d v="2017-04-13T00:00:00"/>
  </r>
  <r>
    <x v="632"/>
    <n v="0"/>
    <d v="2017-04-07T00:00:00"/>
  </r>
  <r>
    <x v="632"/>
    <n v="0"/>
    <d v="2017-04-08T00:00:00"/>
  </r>
  <r>
    <x v="632"/>
    <n v="0"/>
    <d v="2017-04-09T00:00:00"/>
  </r>
  <r>
    <x v="632"/>
    <n v="0"/>
    <d v="2017-04-10T00:00:00"/>
  </r>
  <r>
    <x v="632"/>
    <n v="0"/>
    <d v="2017-04-11T00:00:00"/>
  </r>
  <r>
    <x v="632"/>
    <n v="0"/>
    <d v="2017-04-12T00:00:00"/>
  </r>
  <r>
    <x v="632"/>
    <n v="0"/>
    <d v="2017-04-13T00:00:00"/>
  </r>
  <r>
    <x v="633"/>
    <n v="180"/>
    <d v="2017-04-07T00:00:00"/>
  </r>
  <r>
    <x v="633"/>
    <n v="102"/>
    <d v="2017-04-08T00:00:00"/>
  </r>
  <r>
    <x v="633"/>
    <n v="102"/>
    <d v="2017-04-09T00:00:00"/>
  </r>
  <r>
    <x v="633"/>
    <n v="158"/>
    <d v="2017-04-10T00:00:00"/>
  </r>
  <r>
    <x v="633"/>
    <n v="159"/>
    <d v="2017-04-11T00:00:00"/>
  </r>
  <r>
    <x v="633"/>
    <n v="177"/>
    <d v="2017-04-12T00:00:00"/>
  </r>
  <r>
    <x v="633"/>
    <n v="177"/>
    <d v="2017-04-13T00:00:00"/>
  </r>
  <r>
    <x v="634"/>
    <n v="0"/>
    <d v="2017-04-07T00:00:00"/>
  </r>
  <r>
    <x v="634"/>
    <n v="0"/>
    <d v="2017-04-08T00:00:00"/>
  </r>
  <r>
    <x v="634"/>
    <n v="0"/>
    <d v="2017-04-09T00:00:00"/>
  </r>
  <r>
    <x v="634"/>
    <n v="0"/>
    <d v="2017-04-10T00:00:00"/>
  </r>
  <r>
    <x v="634"/>
    <n v="0"/>
    <d v="2017-04-11T00:00:00"/>
  </r>
  <r>
    <x v="634"/>
    <n v="0"/>
    <d v="2017-04-12T00:00:00"/>
  </r>
  <r>
    <x v="634"/>
    <n v="0"/>
    <d v="2017-04-13T00:00:00"/>
  </r>
  <r>
    <x v="635"/>
    <n v="0"/>
    <d v="2017-04-07T00:00:00"/>
  </r>
  <r>
    <x v="635"/>
    <n v="0"/>
    <d v="2017-04-08T00:00:00"/>
  </r>
  <r>
    <x v="635"/>
    <n v="0"/>
    <d v="2017-04-09T00:00:00"/>
  </r>
  <r>
    <x v="635"/>
    <n v="0"/>
    <d v="2017-04-10T00:00:00"/>
  </r>
  <r>
    <x v="635"/>
    <n v="0"/>
    <d v="2017-04-11T00:00:00"/>
  </r>
  <r>
    <x v="635"/>
    <n v="0"/>
    <d v="2017-04-12T00:00:00"/>
  </r>
  <r>
    <x v="635"/>
    <n v="0"/>
    <d v="2017-04-13T00:00:00"/>
  </r>
  <r>
    <x v="636"/>
    <n v="0"/>
    <d v="2017-04-07T00:00:00"/>
  </r>
  <r>
    <x v="636"/>
    <n v="0"/>
    <d v="2017-04-08T00:00:00"/>
  </r>
  <r>
    <x v="636"/>
    <n v="0"/>
    <d v="2017-04-09T00:00:00"/>
  </r>
  <r>
    <x v="636"/>
    <n v="0"/>
    <d v="2017-04-10T00:00:00"/>
  </r>
  <r>
    <x v="636"/>
    <n v="0"/>
    <d v="2017-04-11T00:00:00"/>
  </r>
  <r>
    <x v="636"/>
    <n v="0"/>
    <d v="2017-04-12T00:00:00"/>
  </r>
  <r>
    <x v="636"/>
    <n v="0"/>
    <d v="2017-04-13T00:00:00"/>
  </r>
  <r>
    <x v="637"/>
    <n v="0"/>
    <d v="2017-04-07T00:00:00"/>
  </r>
  <r>
    <x v="637"/>
    <n v="0"/>
    <d v="2017-04-08T00:00:00"/>
  </r>
  <r>
    <x v="637"/>
    <n v="0"/>
    <d v="2017-04-09T00:00:00"/>
  </r>
  <r>
    <x v="637"/>
    <n v="0"/>
    <d v="2017-04-10T00:00:00"/>
  </r>
  <r>
    <x v="637"/>
    <n v="0"/>
    <d v="2017-04-11T00:00:00"/>
  </r>
  <r>
    <x v="637"/>
    <n v="0"/>
    <d v="2017-04-12T00:00:00"/>
  </r>
  <r>
    <x v="637"/>
    <n v="0"/>
    <d v="2017-04-13T00:00:00"/>
  </r>
  <r>
    <x v="638"/>
    <n v="0"/>
    <d v="2017-04-07T00:00:00"/>
  </r>
  <r>
    <x v="638"/>
    <n v="0"/>
    <d v="2017-04-08T00:00:00"/>
  </r>
  <r>
    <x v="638"/>
    <n v="0"/>
    <d v="2017-04-09T00:00:00"/>
  </r>
  <r>
    <x v="638"/>
    <n v="0"/>
    <d v="2017-04-10T00:00:00"/>
  </r>
  <r>
    <x v="638"/>
    <n v="2"/>
    <d v="2017-04-11T00:00:00"/>
  </r>
  <r>
    <x v="638"/>
    <n v="0"/>
    <d v="2017-04-12T00:00:00"/>
  </r>
  <r>
    <x v="638"/>
    <n v="0"/>
    <d v="2017-04-13T00:00:00"/>
  </r>
  <r>
    <x v="639"/>
    <n v="105"/>
    <d v="2017-04-07T00:00:00"/>
  </r>
  <r>
    <x v="639"/>
    <n v="49"/>
    <d v="2017-04-08T00:00:00"/>
  </r>
  <r>
    <x v="639"/>
    <n v="44"/>
    <d v="2017-04-09T00:00:00"/>
  </r>
  <r>
    <x v="639"/>
    <n v="141"/>
    <d v="2017-04-10T00:00:00"/>
  </r>
  <r>
    <x v="639"/>
    <n v="124"/>
    <d v="2017-04-11T00:00:00"/>
  </r>
  <r>
    <x v="639"/>
    <n v="143"/>
    <d v="2017-04-12T00:00:00"/>
  </r>
  <r>
    <x v="639"/>
    <n v="121"/>
    <d v="2017-04-13T00:00:00"/>
  </r>
  <r>
    <x v="640"/>
    <n v="3"/>
    <d v="2017-04-07T00:00:00"/>
  </r>
  <r>
    <x v="640"/>
    <n v="0"/>
    <d v="2017-04-08T00:00:00"/>
  </r>
  <r>
    <x v="640"/>
    <n v="0"/>
    <d v="2017-04-09T00:00:00"/>
  </r>
  <r>
    <x v="640"/>
    <n v="2"/>
    <d v="2017-04-10T00:00:00"/>
  </r>
  <r>
    <x v="640"/>
    <n v="4"/>
    <d v="2017-04-11T00:00:00"/>
  </r>
  <r>
    <x v="640"/>
    <n v="2"/>
    <d v="2017-04-12T00:00:00"/>
  </r>
  <r>
    <x v="640"/>
    <n v="2"/>
    <d v="2017-04-13T00:00:00"/>
  </r>
  <r>
    <x v="641"/>
    <n v="2"/>
    <d v="2017-04-07T00:00:00"/>
  </r>
  <r>
    <x v="641"/>
    <n v="0"/>
    <d v="2017-04-08T00:00:00"/>
  </r>
  <r>
    <x v="641"/>
    <n v="0"/>
    <d v="2017-04-09T00:00:00"/>
  </r>
  <r>
    <x v="641"/>
    <n v="0"/>
    <d v="2017-04-10T00:00:00"/>
  </r>
  <r>
    <x v="641"/>
    <n v="0"/>
    <d v="2017-04-11T00:00:00"/>
  </r>
  <r>
    <x v="641"/>
    <n v="0"/>
    <d v="2017-04-12T00:00:00"/>
  </r>
  <r>
    <x v="641"/>
    <n v="0"/>
    <d v="2017-04-13T00:00:00"/>
  </r>
  <r>
    <x v="642"/>
    <n v="56"/>
    <d v="2017-04-07T00:00:00"/>
  </r>
  <r>
    <x v="642"/>
    <n v="5"/>
    <d v="2017-04-08T00:00:00"/>
  </r>
  <r>
    <x v="642"/>
    <n v="17"/>
    <d v="2017-04-09T00:00:00"/>
  </r>
  <r>
    <x v="642"/>
    <n v="35"/>
    <d v="2017-04-10T00:00:00"/>
  </r>
  <r>
    <x v="642"/>
    <n v="26"/>
    <d v="2017-04-11T00:00:00"/>
  </r>
  <r>
    <x v="642"/>
    <n v="75"/>
    <d v="2017-04-12T00:00:00"/>
  </r>
  <r>
    <x v="642"/>
    <n v="18"/>
    <d v="2017-04-13T00:00:00"/>
  </r>
  <r>
    <x v="643"/>
    <n v="1423"/>
    <d v="2017-04-07T00:00:00"/>
  </r>
  <r>
    <x v="643"/>
    <n v="790"/>
    <d v="2017-04-08T00:00:00"/>
  </r>
  <r>
    <x v="643"/>
    <n v="720"/>
    <d v="2017-04-09T00:00:00"/>
  </r>
  <r>
    <x v="643"/>
    <n v="1467"/>
    <d v="2017-04-10T00:00:00"/>
  </r>
  <r>
    <x v="643"/>
    <n v="1578"/>
    <d v="2017-04-11T00:00:00"/>
  </r>
  <r>
    <x v="643"/>
    <n v="1718"/>
    <d v="2017-04-12T00:00:00"/>
  </r>
  <r>
    <x v="643"/>
    <n v="1288"/>
    <d v="2017-04-13T00:00:00"/>
  </r>
  <r>
    <x v="644"/>
    <n v="33"/>
    <d v="2017-04-07T00:00:00"/>
  </r>
  <r>
    <x v="644"/>
    <n v="19"/>
    <d v="2017-04-08T00:00:00"/>
  </r>
  <r>
    <x v="644"/>
    <n v="16"/>
    <d v="2017-04-09T00:00:00"/>
  </r>
  <r>
    <x v="644"/>
    <n v="25"/>
    <d v="2017-04-10T00:00:00"/>
  </r>
  <r>
    <x v="644"/>
    <n v="32"/>
    <d v="2017-04-11T00:00:00"/>
  </r>
  <r>
    <x v="644"/>
    <n v="23"/>
    <d v="2017-04-12T00:00:00"/>
  </r>
  <r>
    <x v="644"/>
    <n v="30"/>
    <d v="2017-04-13T00:00:00"/>
  </r>
  <r>
    <x v="645"/>
    <n v="6"/>
    <d v="2017-04-07T00:00:00"/>
  </r>
  <r>
    <x v="645"/>
    <n v="1"/>
    <d v="2017-04-08T00:00:00"/>
  </r>
  <r>
    <x v="645"/>
    <n v="3"/>
    <d v="2017-04-09T00:00:00"/>
  </r>
  <r>
    <x v="645"/>
    <n v="8"/>
    <d v="2017-04-10T00:00:00"/>
  </r>
  <r>
    <x v="645"/>
    <n v="7"/>
    <d v="2017-04-11T00:00:00"/>
  </r>
  <r>
    <x v="645"/>
    <n v="6"/>
    <d v="2017-04-12T00:00:00"/>
  </r>
  <r>
    <x v="645"/>
    <n v="10"/>
    <d v="2017-04-13T00:00:00"/>
  </r>
  <r>
    <x v="646"/>
    <n v="1"/>
    <d v="2017-04-07T00:00:00"/>
  </r>
  <r>
    <x v="646"/>
    <n v="0"/>
    <d v="2017-04-08T00:00:00"/>
  </r>
  <r>
    <x v="646"/>
    <n v="0"/>
    <d v="2017-04-09T00:00:00"/>
  </r>
  <r>
    <x v="646"/>
    <n v="9"/>
    <d v="2017-04-10T00:00:00"/>
  </r>
  <r>
    <x v="646"/>
    <n v="4"/>
    <d v="2017-04-11T00:00:00"/>
  </r>
  <r>
    <x v="646"/>
    <n v="2"/>
    <d v="2017-04-12T00:00:00"/>
  </r>
  <r>
    <x v="646"/>
    <n v="3"/>
    <d v="2017-04-13T00:00:00"/>
  </r>
  <r>
    <x v="647"/>
    <n v="502"/>
    <d v="2017-04-07T00:00:00"/>
  </r>
  <r>
    <x v="647"/>
    <n v="204"/>
    <d v="2017-04-08T00:00:00"/>
  </r>
  <r>
    <x v="647"/>
    <n v="469"/>
    <d v="2017-04-09T00:00:00"/>
  </r>
  <r>
    <x v="647"/>
    <n v="814"/>
    <d v="2017-04-10T00:00:00"/>
  </r>
  <r>
    <x v="647"/>
    <n v="773"/>
    <d v="2017-04-11T00:00:00"/>
  </r>
  <r>
    <x v="647"/>
    <n v="976"/>
    <d v="2017-04-12T00:00:00"/>
  </r>
  <r>
    <x v="647"/>
    <n v="441"/>
    <d v="2017-04-13T00:00:00"/>
  </r>
  <r>
    <x v="648"/>
    <n v="1372"/>
    <d v="2017-04-07T00:00:00"/>
  </r>
  <r>
    <x v="648"/>
    <n v="917"/>
    <d v="2017-04-08T00:00:00"/>
  </r>
  <r>
    <x v="648"/>
    <n v="849"/>
    <d v="2017-04-09T00:00:00"/>
  </r>
  <r>
    <x v="648"/>
    <n v="1461"/>
    <d v="2017-04-10T00:00:00"/>
  </r>
  <r>
    <x v="648"/>
    <n v="1511"/>
    <d v="2017-04-11T00:00:00"/>
  </r>
  <r>
    <x v="648"/>
    <n v="1606"/>
    <d v="2017-04-12T00:00:00"/>
  </r>
  <r>
    <x v="648"/>
    <n v="1460"/>
    <d v="2017-04-13T00:00:00"/>
  </r>
  <r>
    <x v="649"/>
    <n v="56"/>
    <d v="2017-04-07T00:00:00"/>
  </r>
  <r>
    <x v="649"/>
    <n v="15"/>
    <d v="2017-04-08T00:00:00"/>
  </r>
  <r>
    <x v="649"/>
    <n v="15"/>
    <d v="2017-04-09T00:00:00"/>
  </r>
  <r>
    <x v="649"/>
    <n v="41"/>
    <d v="2017-04-10T00:00:00"/>
  </r>
  <r>
    <x v="649"/>
    <n v="32"/>
    <d v="2017-04-11T00:00:00"/>
  </r>
  <r>
    <x v="649"/>
    <n v="40"/>
    <d v="2017-04-12T00:00:00"/>
  </r>
  <r>
    <x v="649"/>
    <n v="23"/>
    <d v="2017-04-13T00:00:00"/>
  </r>
  <r>
    <x v="650"/>
    <n v="69"/>
    <d v="2017-04-07T00:00:00"/>
  </r>
  <r>
    <x v="650"/>
    <n v="35"/>
    <d v="2017-04-08T00:00:00"/>
  </r>
  <r>
    <x v="650"/>
    <n v="42"/>
    <d v="2017-04-09T00:00:00"/>
  </r>
  <r>
    <x v="650"/>
    <n v="63"/>
    <d v="2017-04-10T00:00:00"/>
  </r>
  <r>
    <x v="650"/>
    <n v="71"/>
    <d v="2017-04-11T00:00:00"/>
  </r>
  <r>
    <x v="650"/>
    <n v="68"/>
    <d v="2017-04-12T00:00:00"/>
  </r>
  <r>
    <x v="650"/>
    <n v="51"/>
    <d v="2017-04-13T00:00:00"/>
  </r>
  <r>
    <x v="651"/>
    <n v="70"/>
    <d v="2017-04-07T00:00:00"/>
  </r>
  <r>
    <x v="651"/>
    <n v="34"/>
    <d v="2017-04-08T00:00:00"/>
  </r>
  <r>
    <x v="651"/>
    <n v="44"/>
    <d v="2017-04-09T00:00:00"/>
  </r>
  <r>
    <x v="651"/>
    <n v="85"/>
    <d v="2017-04-10T00:00:00"/>
  </r>
  <r>
    <x v="651"/>
    <n v="65"/>
    <d v="2017-04-11T00:00:00"/>
  </r>
  <r>
    <x v="651"/>
    <n v="83"/>
    <d v="2017-04-12T00:00:00"/>
  </r>
  <r>
    <x v="651"/>
    <n v="73"/>
    <d v="2017-04-13T00:00:00"/>
  </r>
  <r>
    <x v="652"/>
    <n v="46"/>
    <d v="2017-04-07T00:00:00"/>
  </r>
  <r>
    <x v="652"/>
    <n v="11"/>
    <d v="2017-04-08T00:00:00"/>
  </r>
  <r>
    <x v="652"/>
    <n v="18"/>
    <d v="2017-04-09T00:00:00"/>
  </r>
  <r>
    <x v="652"/>
    <n v="43"/>
    <d v="2017-04-10T00:00:00"/>
  </r>
  <r>
    <x v="652"/>
    <n v="110"/>
    <d v="2017-04-11T00:00:00"/>
  </r>
  <r>
    <x v="652"/>
    <n v="54"/>
    <d v="2017-04-12T00:00:00"/>
  </r>
  <r>
    <x v="652"/>
    <n v="34"/>
    <d v="2017-04-13T00:00:00"/>
  </r>
  <r>
    <x v="653"/>
    <n v="1"/>
    <d v="2017-04-07T00:00:00"/>
  </r>
  <r>
    <x v="653"/>
    <n v="0"/>
    <d v="2017-04-08T00:00:00"/>
  </r>
  <r>
    <x v="653"/>
    <n v="1"/>
    <d v="2017-04-09T00:00:00"/>
  </r>
  <r>
    <x v="653"/>
    <n v="4"/>
    <d v="2017-04-10T00:00:00"/>
  </r>
  <r>
    <x v="653"/>
    <n v="1"/>
    <d v="2017-04-11T00:00:00"/>
  </r>
  <r>
    <x v="653"/>
    <n v="3"/>
    <d v="2017-04-12T00:00:00"/>
  </r>
  <r>
    <x v="653"/>
    <n v="1"/>
    <d v="2017-04-13T00:00:00"/>
  </r>
  <r>
    <x v="654"/>
    <n v="4"/>
    <d v="2017-04-07T00:00:00"/>
  </r>
  <r>
    <x v="654"/>
    <n v="0"/>
    <d v="2017-04-08T00:00:00"/>
  </r>
  <r>
    <x v="654"/>
    <n v="1"/>
    <d v="2017-04-09T00:00:00"/>
  </r>
  <r>
    <x v="654"/>
    <n v="2"/>
    <d v="2017-04-10T00:00:00"/>
  </r>
  <r>
    <x v="654"/>
    <n v="2"/>
    <d v="2017-04-11T00:00:00"/>
  </r>
  <r>
    <x v="654"/>
    <n v="6"/>
    <d v="2017-04-12T00:00:00"/>
  </r>
  <r>
    <x v="654"/>
    <n v="5"/>
    <d v="2017-04-13T00:00:00"/>
  </r>
  <r>
    <x v="655"/>
    <n v="123"/>
    <d v="2017-04-07T00:00:00"/>
  </r>
  <r>
    <x v="655"/>
    <n v="77"/>
    <d v="2017-04-08T00:00:00"/>
  </r>
  <r>
    <x v="655"/>
    <n v="69"/>
    <d v="2017-04-09T00:00:00"/>
  </r>
  <r>
    <x v="655"/>
    <n v="151"/>
    <d v="2017-04-10T00:00:00"/>
  </r>
  <r>
    <x v="655"/>
    <n v="143"/>
    <d v="2017-04-11T00:00:00"/>
  </r>
  <r>
    <x v="655"/>
    <n v="126"/>
    <d v="2017-04-12T00:00:00"/>
  </r>
  <r>
    <x v="655"/>
    <n v="123"/>
    <d v="2017-04-13T00:00:00"/>
  </r>
  <r>
    <x v="656"/>
    <n v="4"/>
    <d v="2017-04-07T00:00:00"/>
  </r>
  <r>
    <x v="656"/>
    <n v="4"/>
    <d v="2017-04-08T00:00:00"/>
  </r>
  <r>
    <x v="656"/>
    <n v="4"/>
    <d v="2017-04-09T00:00:00"/>
  </r>
  <r>
    <x v="656"/>
    <n v="2"/>
    <d v="2017-04-10T00:00:00"/>
  </r>
  <r>
    <x v="656"/>
    <n v="9"/>
    <d v="2017-04-11T00:00:00"/>
  </r>
  <r>
    <x v="656"/>
    <n v="7"/>
    <d v="2017-04-12T00:00:00"/>
  </r>
  <r>
    <x v="656"/>
    <n v="8"/>
    <d v="2017-04-13T00:00:00"/>
  </r>
  <r>
    <x v="657"/>
    <n v="22"/>
    <d v="2017-04-07T00:00:00"/>
  </r>
  <r>
    <x v="657"/>
    <n v="6"/>
    <d v="2017-04-08T00:00:00"/>
  </r>
  <r>
    <x v="657"/>
    <n v="7"/>
    <d v="2017-04-09T00:00:00"/>
  </r>
  <r>
    <x v="657"/>
    <n v="65"/>
    <d v="2017-04-10T00:00:00"/>
  </r>
  <r>
    <x v="657"/>
    <n v="41"/>
    <d v="2017-04-11T00:00:00"/>
  </r>
  <r>
    <x v="657"/>
    <n v="52"/>
    <d v="2017-04-12T00:00:00"/>
  </r>
  <r>
    <x v="657"/>
    <n v="60"/>
    <d v="2017-04-13T00:00:00"/>
  </r>
  <r>
    <x v="658"/>
    <n v="7"/>
    <d v="2017-04-07T00:00:00"/>
  </r>
  <r>
    <x v="658"/>
    <n v="5"/>
    <d v="2017-04-08T00:00:00"/>
  </r>
  <r>
    <x v="658"/>
    <n v="6"/>
    <d v="2017-04-09T00:00:00"/>
  </r>
  <r>
    <x v="658"/>
    <n v="11"/>
    <d v="2017-04-10T00:00:00"/>
  </r>
  <r>
    <x v="658"/>
    <n v="7"/>
    <d v="2017-04-11T00:00:00"/>
  </r>
  <r>
    <x v="658"/>
    <n v="8"/>
    <d v="2017-04-12T00:00:00"/>
  </r>
  <r>
    <x v="658"/>
    <n v="4"/>
    <d v="2017-04-13T00:00:00"/>
  </r>
  <r>
    <x v="659"/>
    <n v="84"/>
    <d v="2017-04-07T00:00:00"/>
  </r>
  <r>
    <x v="659"/>
    <n v="0"/>
    <d v="2017-04-08T00:00:00"/>
  </r>
  <r>
    <x v="659"/>
    <n v="2"/>
    <d v="2017-04-09T00:00:00"/>
  </r>
  <r>
    <x v="659"/>
    <n v="78"/>
    <d v="2017-04-10T00:00:00"/>
  </r>
  <r>
    <x v="659"/>
    <n v="64"/>
    <d v="2017-04-11T00:00:00"/>
  </r>
  <r>
    <x v="659"/>
    <n v="78"/>
    <d v="2017-04-12T00:00:00"/>
  </r>
  <r>
    <x v="659"/>
    <n v="30"/>
    <d v="2017-04-13T00:00:00"/>
  </r>
  <r>
    <x v="660"/>
    <n v="79"/>
    <d v="2017-04-07T00:00:00"/>
  </r>
  <r>
    <x v="660"/>
    <n v="15"/>
    <d v="2017-04-08T00:00:00"/>
  </r>
  <r>
    <x v="660"/>
    <n v="11"/>
    <d v="2017-04-09T00:00:00"/>
  </r>
  <r>
    <x v="660"/>
    <n v="119"/>
    <d v="2017-04-10T00:00:00"/>
  </r>
  <r>
    <x v="660"/>
    <n v="65"/>
    <d v="2017-04-11T00:00:00"/>
  </r>
  <r>
    <x v="660"/>
    <n v="123"/>
    <d v="2017-04-12T00:00:00"/>
  </r>
  <r>
    <x v="660"/>
    <n v="108"/>
    <d v="2017-04-13T00:00:00"/>
  </r>
  <r>
    <x v="661"/>
    <n v="38"/>
    <d v="2017-04-07T00:00:00"/>
  </r>
  <r>
    <x v="661"/>
    <n v="15"/>
    <d v="2017-04-08T00:00:00"/>
  </r>
  <r>
    <x v="661"/>
    <n v="6"/>
    <d v="2017-04-09T00:00:00"/>
  </r>
  <r>
    <x v="661"/>
    <n v="55"/>
    <d v="2017-04-10T00:00:00"/>
  </r>
  <r>
    <x v="661"/>
    <n v="66"/>
    <d v="2017-04-11T00:00:00"/>
  </r>
  <r>
    <x v="661"/>
    <n v="81"/>
    <d v="2017-04-12T00:00:00"/>
  </r>
  <r>
    <x v="661"/>
    <n v="78"/>
    <d v="2017-04-13T00:00:00"/>
  </r>
  <r>
    <x v="662"/>
    <n v="107"/>
    <d v="2017-04-07T00:00:00"/>
  </r>
  <r>
    <x v="662"/>
    <n v="49"/>
    <d v="2017-04-08T00:00:00"/>
  </r>
  <r>
    <x v="662"/>
    <n v="33"/>
    <d v="2017-04-09T00:00:00"/>
  </r>
  <r>
    <x v="662"/>
    <n v="122"/>
    <d v="2017-04-10T00:00:00"/>
  </r>
  <r>
    <x v="662"/>
    <n v="93"/>
    <d v="2017-04-11T00:00:00"/>
  </r>
  <r>
    <x v="662"/>
    <n v="128"/>
    <d v="2017-04-12T00:00:00"/>
  </r>
  <r>
    <x v="662"/>
    <n v="105"/>
    <d v="2017-04-13T00:00:00"/>
  </r>
  <r>
    <x v="663"/>
    <n v="14"/>
    <d v="2017-04-07T00:00:00"/>
  </r>
  <r>
    <x v="663"/>
    <n v="9"/>
    <d v="2017-04-08T00:00:00"/>
  </r>
  <r>
    <x v="663"/>
    <n v="9"/>
    <d v="2017-04-09T00:00:00"/>
  </r>
  <r>
    <x v="663"/>
    <n v="18"/>
    <d v="2017-04-10T00:00:00"/>
  </r>
  <r>
    <x v="663"/>
    <n v="18"/>
    <d v="2017-04-11T00:00:00"/>
  </r>
  <r>
    <x v="663"/>
    <n v="19"/>
    <d v="2017-04-12T00:00:00"/>
  </r>
  <r>
    <x v="663"/>
    <n v="9"/>
    <d v="2017-04-13T00:00:00"/>
  </r>
  <r>
    <x v="664"/>
    <n v="15"/>
    <d v="2017-04-07T00:00:00"/>
  </r>
  <r>
    <x v="664"/>
    <n v="9"/>
    <d v="2017-04-08T00:00:00"/>
  </r>
  <r>
    <x v="664"/>
    <n v="8"/>
    <d v="2017-04-09T00:00:00"/>
  </r>
  <r>
    <x v="664"/>
    <n v="10"/>
    <d v="2017-04-10T00:00:00"/>
  </r>
  <r>
    <x v="664"/>
    <n v="26"/>
    <d v="2017-04-11T00:00:00"/>
  </r>
  <r>
    <x v="664"/>
    <n v="16"/>
    <d v="2017-04-12T00:00:00"/>
  </r>
  <r>
    <x v="664"/>
    <n v="17"/>
    <d v="2017-04-13T00:00:00"/>
  </r>
  <r>
    <x v="665"/>
    <n v="298"/>
    <d v="2017-04-07T00:00:00"/>
  </r>
  <r>
    <x v="665"/>
    <n v="127"/>
    <d v="2017-04-08T00:00:00"/>
  </r>
  <r>
    <x v="665"/>
    <n v="169"/>
    <d v="2017-04-09T00:00:00"/>
  </r>
  <r>
    <x v="665"/>
    <n v="513"/>
    <d v="2017-04-10T00:00:00"/>
  </r>
  <r>
    <x v="665"/>
    <n v="463"/>
    <d v="2017-04-11T00:00:00"/>
  </r>
  <r>
    <x v="665"/>
    <n v="420"/>
    <d v="2017-04-12T00:00:00"/>
  </r>
  <r>
    <x v="665"/>
    <n v="346"/>
    <d v="2017-04-13T00:00:00"/>
  </r>
  <r>
    <x v="666"/>
    <n v="11"/>
    <d v="2017-04-07T00:00:00"/>
  </r>
  <r>
    <x v="666"/>
    <n v="0"/>
    <d v="2017-04-08T00:00:00"/>
  </r>
  <r>
    <x v="666"/>
    <n v="3"/>
    <d v="2017-04-09T00:00:00"/>
  </r>
  <r>
    <x v="666"/>
    <n v="7"/>
    <d v="2017-04-10T00:00:00"/>
  </r>
  <r>
    <x v="666"/>
    <n v="8"/>
    <d v="2017-04-11T00:00:00"/>
  </r>
  <r>
    <x v="666"/>
    <n v="6"/>
    <d v="2017-04-12T00:00:00"/>
  </r>
  <r>
    <x v="666"/>
    <n v="23"/>
    <d v="2017-04-13T00:00:00"/>
  </r>
  <r>
    <x v="667"/>
    <n v="6"/>
    <d v="2017-04-07T00:00:00"/>
  </r>
  <r>
    <x v="667"/>
    <n v="21"/>
    <d v="2017-04-08T00:00:00"/>
  </r>
  <r>
    <x v="667"/>
    <n v="8"/>
    <d v="2017-04-09T00:00:00"/>
  </r>
  <r>
    <x v="667"/>
    <n v="1"/>
    <d v="2017-04-10T00:00:00"/>
  </r>
  <r>
    <x v="667"/>
    <n v="9"/>
    <d v="2017-04-11T00:00:00"/>
  </r>
  <r>
    <x v="667"/>
    <n v="10"/>
    <d v="2017-04-12T00:00:00"/>
  </r>
  <r>
    <x v="667"/>
    <n v="18"/>
    <d v="2017-04-13T00:00:00"/>
  </r>
  <r>
    <x v="668"/>
    <n v="729"/>
    <d v="2017-04-07T00:00:00"/>
  </r>
  <r>
    <x v="668"/>
    <n v="439"/>
    <d v="2017-04-08T00:00:00"/>
  </r>
  <r>
    <x v="668"/>
    <n v="420"/>
    <d v="2017-04-09T00:00:00"/>
  </r>
  <r>
    <x v="668"/>
    <n v="801"/>
    <d v="2017-04-10T00:00:00"/>
  </r>
  <r>
    <x v="668"/>
    <n v="769"/>
    <d v="2017-04-11T00:00:00"/>
  </r>
  <r>
    <x v="668"/>
    <n v="778"/>
    <d v="2017-04-12T00:00:00"/>
  </r>
  <r>
    <x v="668"/>
    <n v="737"/>
    <d v="2017-04-13T00:00:00"/>
  </r>
  <r>
    <x v="669"/>
    <n v="334"/>
    <d v="2017-04-07T00:00:00"/>
  </r>
  <r>
    <x v="669"/>
    <n v="180"/>
    <d v="2017-04-08T00:00:00"/>
  </r>
  <r>
    <x v="669"/>
    <n v="151"/>
    <d v="2017-04-09T00:00:00"/>
  </r>
  <r>
    <x v="669"/>
    <n v="383"/>
    <d v="2017-04-10T00:00:00"/>
  </r>
  <r>
    <x v="669"/>
    <n v="407"/>
    <d v="2017-04-11T00:00:00"/>
  </r>
  <r>
    <x v="669"/>
    <n v="378"/>
    <d v="2017-04-12T00:00:00"/>
  </r>
  <r>
    <x v="669"/>
    <n v="381"/>
    <d v="2017-04-13T00:00:00"/>
  </r>
  <r>
    <x v="670"/>
    <n v="8"/>
    <d v="2017-04-07T00:00:00"/>
  </r>
  <r>
    <x v="670"/>
    <n v="1"/>
    <d v="2017-04-08T00:00:00"/>
  </r>
  <r>
    <x v="670"/>
    <n v="0"/>
    <d v="2017-04-09T00:00:00"/>
  </r>
  <r>
    <x v="670"/>
    <n v="0"/>
    <d v="2017-04-10T00:00:00"/>
  </r>
  <r>
    <x v="670"/>
    <n v="0"/>
    <d v="2017-04-11T00:00:00"/>
  </r>
  <r>
    <x v="670"/>
    <n v="0"/>
    <d v="2017-04-12T00:00:00"/>
  </r>
  <r>
    <x v="670"/>
    <n v="0"/>
    <d v="2017-04-13T00:00:00"/>
  </r>
  <r>
    <x v="671"/>
    <n v="241"/>
    <d v="2017-04-07T00:00:00"/>
  </r>
  <r>
    <x v="671"/>
    <n v="201"/>
    <d v="2017-04-08T00:00:00"/>
  </r>
  <r>
    <x v="671"/>
    <n v="254"/>
    <d v="2017-04-09T00:00:00"/>
  </r>
  <r>
    <x v="671"/>
    <n v="490"/>
    <d v="2017-04-10T00:00:00"/>
  </r>
  <r>
    <x v="671"/>
    <n v="526"/>
    <d v="2017-04-11T00:00:00"/>
  </r>
  <r>
    <x v="671"/>
    <n v="583"/>
    <d v="2017-04-12T00:00:00"/>
  </r>
  <r>
    <x v="671"/>
    <n v="603"/>
    <d v="2017-04-13T00:00:00"/>
  </r>
  <r>
    <x v="672"/>
    <n v="3496"/>
    <d v="2017-04-07T00:00:00"/>
  </r>
  <r>
    <x v="672"/>
    <n v="837"/>
    <d v="2017-04-08T00:00:00"/>
  </r>
  <r>
    <x v="672"/>
    <n v="754"/>
    <d v="2017-04-09T00:00:00"/>
  </r>
  <r>
    <x v="672"/>
    <n v="3918"/>
    <d v="2017-04-10T00:00:00"/>
  </r>
  <r>
    <x v="672"/>
    <n v="5308"/>
    <d v="2017-04-11T00:00:00"/>
  </r>
  <r>
    <x v="672"/>
    <n v="5161"/>
    <d v="2017-04-12T00:00:00"/>
  </r>
  <r>
    <x v="672"/>
    <n v="4776"/>
    <d v="2017-04-13T00:00:00"/>
  </r>
  <r>
    <x v="673"/>
    <n v="160"/>
    <d v="2017-04-07T00:00:00"/>
  </r>
  <r>
    <x v="673"/>
    <n v="39"/>
    <d v="2017-04-08T00:00:00"/>
  </r>
  <r>
    <x v="673"/>
    <n v="27"/>
    <d v="2017-04-09T00:00:00"/>
  </r>
  <r>
    <x v="673"/>
    <n v="191"/>
    <d v="2017-04-10T00:00:00"/>
  </r>
  <r>
    <x v="673"/>
    <n v="180"/>
    <d v="2017-04-11T00:00:00"/>
  </r>
  <r>
    <x v="673"/>
    <n v="143"/>
    <d v="2017-04-12T00:00:00"/>
  </r>
  <r>
    <x v="673"/>
    <n v="108"/>
    <d v="2017-04-13T00:00:00"/>
  </r>
  <r>
    <x v="674"/>
    <n v="3"/>
    <d v="2017-04-07T00:00:00"/>
  </r>
  <r>
    <x v="674"/>
    <n v="1"/>
    <d v="2017-04-08T00:00:00"/>
  </r>
  <r>
    <x v="674"/>
    <n v="1"/>
    <d v="2017-04-09T00:00:00"/>
  </r>
  <r>
    <x v="674"/>
    <n v="4"/>
    <d v="2017-04-10T00:00:00"/>
  </r>
  <r>
    <x v="674"/>
    <n v="4"/>
    <d v="2017-04-11T00:00:00"/>
  </r>
  <r>
    <x v="674"/>
    <n v="3"/>
    <d v="2017-04-12T00:00:00"/>
  </r>
  <r>
    <x v="674"/>
    <n v="5"/>
    <d v="2017-04-13T00:00:00"/>
  </r>
  <r>
    <x v="675"/>
    <n v="0"/>
    <d v="2017-04-07T00:00:00"/>
  </r>
  <r>
    <x v="675"/>
    <n v="1"/>
    <d v="2017-04-08T00:00:00"/>
  </r>
  <r>
    <x v="675"/>
    <n v="0"/>
    <d v="2017-04-09T00:00:00"/>
  </r>
  <r>
    <x v="675"/>
    <n v="1"/>
    <d v="2017-04-10T00:00:00"/>
  </r>
  <r>
    <x v="675"/>
    <n v="1"/>
    <d v="2017-04-11T00:00:00"/>
  </r>
  <r>
    <x v="675"/>
    <n v="0"/>
    <d v="2017-04-12T00:00:00"/>
  </r>
  <r>
    <x v="675"/>
    <n v="0"/>
    <d v="2017-04-13T00:00:00"/>
  </r>
  <r>
    <x v="676"/>
    <n v="1"/>
    <d v="2017-04-07T00:00:00"/>
  </r>
  <r>
    <x v="676"/>
    <n v="0"/>
    <d v="2017-04-08T00:00:00"/>
  </r>
  <r>
    <x v="676"/>
    <n v="0"/>
    <d v="2017-04-09T00:00:00"/>
  </r>
  <r>
    <x v="676"/>
    <n v="0"/>
    <d v="2017-04-10T00:00:00"/>
  </r>
  <r>
    <x v="676"/>
    <n v="0"/>
    <d v="2017-04-11T00:00:00"/>
  </r>
  <r>
    <x v="676"/>
    <n v="2"/>
    <d v="2017-04-12T00:00:00"/>
  </r>
  <r>
    <x v="676"/>
    <n v="0"/>
    <d v="2017-04-13T00:00:00"/>
  </r>
  <r>
    <x v="677"/>
    <n v="250"/>
    <d v="2017-04-07T00:00:00"/>
  </r>
  <r>
    <x v="677"/>
    <n v="171"/>
    <d v="2017-04-08T00:00:00"/>
  </r>
  <r>
    <x v="677"/>
    <n v="140"/>
    <d v="2017-04-09T00:00:00"/>
  </r>
  <r>
    <x v="677"/>
    <n v="303"/>
    <d v="2017-04-10T00:00:00"/>
  </r>
  <r>
    <x v="677"/>
    <n v="298"/>
    <d v="2017-04-11T00:00:00"/>
  </r>
  <r>
    <x v="677"/>
    <n v="301"/>
    <d v="2017-04-12T00:00:00"/>
  </r>
  <r>
    <x v="677"/>
    <n v="290"/>
    <d v="2017-04-13T00:00:00"/>
  </r>
  <r>
    <x v="678"/>
    <n v="615"/>
    <d v="2017-04-07T00:00:00"/>
  </r>
  <r>
    <x v="678"/>
    <n v="307"/>
    <d v="2017-04-08T00:00:00"/>
  </r>
  <r>
    <x v="678"/>
    <n v="297"/>
    <d v="2017-04-09T00:00:00"/>
  </r>
  <r>
    <x v="678"/>
    <n v="655"/>
    <d v="2017-04-10T00:00:00"/>
  </r>
  <r>
    <x v="678"/>
    <n v="700"/>
    <d v="2017-04-11T00:00:00"/>
  </r>
  <r>
    <x v="678"/>
    <n v="653"/>
    <d v="2017-04-12T00:00:00"/>
  </r>
  <r>
    <x v="678"/>
    <n v="626"/>
    <d v="2017-04-13T00:00:00"/>
  </r>
  <r>
    <x v="679"/>
    <n v="331"/>
    <d v="2017-04-07T00:00:00"/>
  </r>
  <r>
    <x v="679"/>
    <n v="109"/>
    <d v="2017-04-08T00:00:00"/>
  </r>
  <r>
    <x v="679"/>
    <n v="53"/>
    <d v="2017-04-09T00:00:00"/>
  </r>
  <r>
    <x v="679"/>
    <n v="353"/>
    <d v="2017-04-10T00:00:00"/>
  </r>
  <r>
    <x v="679"/>
    <n v="595"/>
    <d v="2017-04-11T00:00:00"/>
  </r>
  <r>
    <x v="679"/>
    <n v="292"/>
    <d v="2017-04-12T00:00:00"/>
  </r>
  <r>
    <x v="679"/>
    <n v="270"/>
    <d v="2017-04-13T00:00:00"/>
  </r>
  <r>
    <x v="680"/>
    <n v="17"/>
    <d v="2017-04-07T00:00:00"/>
  </r>
  <r>
    <x v="680"/>
    <n v="9"/>
    <d v="2017-04-08T00:00:00"/>
  </r>
  <r>
    <x v="680"/>
    <n v="7"/>
    <d v="2017-04-09T00:00:00"/>
  </r>
  <r>
    <x v="680"/>
    <n v="18"/>
    <d v="2017-04-10T00:00:00"/>
  </r>
  <r>
    <x v="680"/>
    <n v="21"/>
    <d v="2017-04-11T00:00:00"/>
  </r>
  <r>
    <x v="680"/>
    <n v="19"/>
    <d v="2017-04-12T00:00:00"/>
  </r>
  <r>
    <x v="680"/>
    <n v="23"/>
    <d v="2017-04-13T00:00:00"/>
  </r>
  <r>
    <x v="681"/>
    <n v="2880"/>
    <d v="2017-04-07T00:00:00"/>
  </r>
  <r>
    <x v="681"/>
    <n v="1269"/>
    <d v="2017-04-08T00:00:00"/>
  </r>
  <r>
    <x v="681"/>
    <n v="901"/>
    <d v="2017-04-09T00:00:00"/>
  </r>
  <r>
    <x v="681"/>
    <n v="3461"/>
    <d v="2017-04-10T00:00:00"/>
  </r>
  <r>
    <x v="681"/>
    <n v="3467"/>
    <d v="2017-04-11T00:00:00"/>
  </r>
  <r>
    <x v="681"/>
    <n v="3270"/>
    <d v="2017-04-12T00:00:00"/>
  </r>
  <r>
    <x v="681"/>
    <n v="3552"/>
    <d v="2017-04-13T00:00:00"/>
  </r>
  <r>
    <x v="682"/>
    <n v="2347"/>
    <d v="2017-04-07T00:00:00"/>
  </r>
  <r>
    <x v="682"/>
    <n v="699"/>
    <d v="2017-04-08T00:00:00"/>
  </r>
  <r>
    <x v="682"/>
    <n v="618"/>
    <d v="2017-04-09T00:00:00"/>
  </r>
  <r>
    <x v="682"/>
    <n v="2485"/>
    <d v="2017-04-10T00:00:00"/>
  </r>
  <r>
    <x v="682"/>
    <n v="2899"/>
    <d v="2017-04-11T00:00:00"/>
  </r>
  <r>
    <x v="682"/>
    <n v="2774"/>
    <d v="2017-04-12T00:00:00"/>
  </r>
  <r>
    <x v="682"/>
    <n v="2899"/>
    <d v="2017-04-13T00:00:00"/>
  </r>
  <r>
    <x v="683"/>
    <n v="642"/>
    <d v="2017-04-07T00:00:00"/>
  </r>
  <r>
    <x v="683"/>
    <n v="289"/>
    <d v="2017-04-08T00:00:00"/>
  </r>
  <r>
    <x v="683"/>
    <n v="271"/>
    <d v="2017-04-09T00:00:00"/>
  </r>
  <r>
    <x v="683"/>
    <n v="632"/>
    <d v="2017-04-10T00:00:00"/>
  </r>
  <r>
    <x v="683"/>
    <n v="713"/>
    <d v="2017-04-11T00:00:00"/>
  </r>
  <r>
    <x v="683"/>
    <n v="673"/>
    <d v="2017-04-12T00:00:00"/>
  </r>
  <r>
    <x v="683"/>
    <n v="670"/>
    <d v="2017-04-13T00:00:00"/>
  </r>
  <r>
    <x v="684"/>
    <n v="1546"/>
    <d v="2017-04-07T00:00:00"/>
  </r>
  <r>
    <x v="684"/>
    <n v="917"/>
    <d v="2017-04-08T00:00:00"/>
  </r>
  <r>
    <x v="684"/>
    <n v="777"/>
    <d v="2017-04-09T00:00:00"/>
  </r>
  <r>
    <x v="684"/>
    <n v="1607"/>
    <d v="2017-04-10T00:00:00"/>
  </r>
  <r>
    <x v="684"/>
    <n v="1734"/>
    <d v="2017-04-11T00:00:00"/>
  </r>
  <r>
    <x v="684"/>
    <n v="1609"/>
    <d v="2017-04-12T00:00:00"/>
  </r>
  <r>
    <x v="684"/>
    <n v="1588"/>
    <d v="2017-04-13T00:00:00"/>
  </r>
  <r>
    <x v="685"/>
    <n v="0"/>
    <d v="2017-04-07T00:00:00"/>
  </r>
  <r>
    <x v="685"/>
    <n v="0"/>
    <d v="2017-04-08T00:00:00"/>
  </r>
  <r>
    <x v="685"/>
    <n v="0"/>
    <d v="2017-04-09T00:00:00"/>
  </r>
  <r>
    <x v="685"/>
    <n v="0"/>
    <d v="2017-04-10T00:00:00"/>
  </r>
  <r>
    <x v="685"/>
    <n v="2"/>
    <d v="2017-04-11T00:00:00"/>
  </r>
  <r>
    <x v="685"/>
    <n v="1"/>
    <d v="2017-04-12T00:00:00"/>
  </r>
  <r>
    <x v="685"/>
    <n v="0"/>
    <d v="2017-04-13T00:00:00"/>
  </r>
  <r>
    <x v="686"/>
    <n v="1833"/>
    <d v="2017-04-07T00:00:00"/>
  </r>
  <r>
    <x v="686"/>
    <n v="951"/>
    <d v="2017-04-08T00:00:00"/>
  </r>
  <r>
    <x v="686"/>
    <n v="847"/>
    <d v="2017-04-09T00:00:00"/>
  </r>
  <r>
    <x v="686"/>
    <n v="1998"/>
    <d v="2017-04-10T00:00:00"/>
  </r>
  <r>
    <x v="686"/>
    <n v="2009"/>
    <d v="2017-04-11T00:00:00"/>
  </r>
  <r>
    <x v="686"/>
    <n v="1922"/>
    <d v="2017-04-12T00:00:00"/>
  </r>
  <r>
    <x v="686"/>
    <n v="1886"/>
    <d v="2017-04-13T00:00:00"/>
  </r>
  <r>
    <x v="687"/>
    <n v="1779"/>
    <d v="2017-04-07T00:00:00"/>
  </r>
  <r>
    <x v="687"/>
    <n v="546"/>
    <d v="2017-04-08T00:00:00"/>
  </r>
  <r>
    <x v="687"/>
    <n v="517"/>
    <d v="2017-04-09T00:00:00"/>
  </r>
  <r>
    <x v="687"/>
    <n v="1596"/>
    <d v="2017-04-10T00:00:00"/>
  </r>
  <r>
    <x v="687"/>
    <n v="1837"/>
    <d v="2017-04-11T00:00:00"/>
  </r>
  <r>
    <x v="687"/>
    <n v="1687"/>
    <d v="2017-04-12T00:00:00"/>
  </r>
  <r>
    <x v="687"/>
    <n v="1789"/>
    <d v="2017-04-13T00:00:00"/>
  </r>
  <r>
    <x v="688"/>
    <n v="1497"/>
    <d v="2017-04-07T00:00:00"/>
  </r>
  <r>
    <x v="688"/>
    <n v="732"/>
    <d v="2017-04-08T00:00:00"/>
  </r>
  <r>
    <x v="688"/>
    <n v="632"/>
    <d v="2017-04-09T00:00:00"/>
  </r>
  <r>
    <x v="688"/>
    <n v="1421"/>
    <d v="2017-04-10T00:00:00"/>
  </r>
  <r>
    <x v="688"/>
    <n v="1540"/>
    <d v="2017-04-11T00:00:00"/>
  </r>
  <r>
    <x v="688"/>
    <n v="1435"/>
    <d v="2017-04-12T00:00:00"/>
  </r>
  <r>
    <x v="688"/>
    <n v="1424"/>
    <d v="2017-04-13T00:00:00"/>
  </r>
  <r>
    <x v="689"/>
    <n v="3"/>
    <d v="2017-04-07T00:00:00"/>
  </r>
  <r>
    <x v="689"/>
    <n v="0"/>
    <d v="2017-04-08T00:00:00"/>
  </r>
  <r>
    <x v="689"/>
    <n v="0"/>
    <d v="2017-04-09T00:00:00"/>
  </r>
  <r>
    <x v="689"/>
    <n v="0"/>
    <d v="2017-04-10T00:00:00"/>
  </r>
  <r>
    <x v="689"/>
    <n v="0"/>
    <d v="2017-04-11T00:00:00"/>
  </r>
  <r>
    <x v="689"/>
    <n v="0"/>
    <d v="2017-04-12T00:00:00"/>
  </r>
  <r>
    <x v="689"/>
    <n v="1"/>
    <d v="2017-04-13T00:00:00"/>
  </r>
  <r>
    <x v="690"/>
    <n v="1039"/>
    <d v="2017-04-07T00:00:00"/>
  </r>
  <r>
    <x v="690"/>
    <n v="462"/>
    <d v="2017-04-08T00:00:00"/>
  </r>
  <r>
    <x v="690"/>
    <n v="441"/>
    <d v="2017-04-09T00:00:00"/>
  </r>
  <r>
    <x v="690"/>
    <n v="1146"/>
    <d v="2017-04-10T00:00:00"/>
  </r>
  <r>
    <x v="690"/>
    <n v="1323"/>
    <d v="2017-04-11T00:00:00"/>
  </r>
  <r>
    <x v="690"/>
    <n v="1242"/>
    <d v="2017-04-12T00:00:00"/>
  </r>
  <r>
    <x v="690"/>
    <n v="1218"/>
    <d v="2017-04-13T00:00:00"/>
  </r>
  <r>
    <x v="691"/>
    <n v="2823"/>
    <d v="2017-04-07T00:00:00"/>
  </r>
  <r>
    <x v="691"/>
    <n v="1129"/>
    <d v="2017-04-08T00:00:00"/>
  </r>
  <r>
    <x v="691"/>
    <n v="946"/>
    <d v="2017-04-09T00:00:00"/>
  </r>
  <r>
    <x v="691"/>
    <n v="2585"/>
    <d v="2017-04-10T00:00:00"/>
  </r>
  <r>
    <x v="691"/>
    <n v="4754"/>
    <d v="2017-04-11T00:00:00"/>
  </r>
  <r>
    <x v="691"/>
    <n v="3230"/>
    <d v="2017-04-12T00:00:00"/>
  </r>
  <r>
    <x v="691"/>
    <n v="2996"/>
    <d v="2017-04-13T00:00:00"/>
  </r>
  <r>
    <x v="692"/>
    <n v="0"/>
    <d v="2017-04-07T00:00:00"/>
  </r>
  <r>
    <x v="692"/>
    <n v="0"/>
    <d v="2017-04-08T00:00:00"/>
  </r>
  <r>
    <x v="692"/>
    <n v="0"/>
    <d v="2017-04-09T00:00:00"/>
  </r>
  <r>
    <x v="692"/>
    <n v="36"/>
    <d v="2017-04-10T00:00:00"/>
  </r>
  <r>
    <x v="692"/>
    <n v="13"/>
    <d v="2017-04-11T00:00:00"/>
  </r>
  <r>
    <x v="692"/>
    <n v="14"/>
    <d v="2017-04-12T00:00:00"/>
  </r>
  <r>
    <x v="692"/>
    <n v="4"/>
    <d v="2017-04-13T00:00:00"/>
  </r>
  <r>
    <x v="693"/>
    <n v="4"/>
    <d v="2017-04-07T00:00:00"/>
  </r>
  <r>
    <x v="693"/>
    <n v="0"/>
    <d v="2017-04-08T00:00:00"/>
  </r>
  <r>
    <x v="693"/>
    <n v="0"/>
    <d v="2017-04-09T00:00:00"/>
  </r>
  <r>
    <x v="693"/>
    <n v="3"/>
    <d v="2017-04-10T00:00:00"/>
  </r>
  <r>
    <x v="693"/>
    <n v="5"/>
    <d v="2017-04-11T00:00:00"/>
  </r>
  <r>
    <x v="693"/>
    <n v="3"/>
    <d v="2017-04-12T00:00:00"/>
  </r>
  <r>
    <x v="693"/>
    <n v="4"/>
    <d v="2017-04-13T00:00:00"/>
  </r>
  <r>
    <x v="694"/>
    <n v="20"/>
    <d v="2017-04-07T00:00:00"/>
  </r>
  <r>
    <x v="694"/>
    <n v="38"/>
    <d v="2017-04-08T00:00:00"/>
  </r>
  <r>
    <x v="694"/>
    <n v="4"/>
    <d v="2017-04-09T00:00:00"/>
  </r>
  <r>
    <x v="694"/>
    <n v="9"/>
    <d v="2017-04-10T00:00:00"/>
  </r>
  <r>
    <x v="694"/>
    <n v="4"/>
    <d v="2017-04-11T00:00:00"/>
  </r>
  <r>
    <x v="694"/>
    <n v="3"/>
    <d v="2017-04-12T00:00:00"/>
  </r>
  <r>
    <x v="694"/>
    <n v="7"/>
    <d v="2017-04-13T00:00:00"/>
  </r>
  <r>
    <x v="695"/>
    <n v="0"/>
    <d v="2017-04-07T00:00:00"/>
  </r>
  <r>
    <x v="695"/>
    <n v="0"/>
    <d v="2017-04-08T00:00:00"/>
  </r>
  <r>
    <x v="695"/>
    <n v="0"/>
    <d v="2017-04-09T00:00:00"/>
  </r>
  <r>
    <x v="695"/>
    <n v="2"/>
    <d v="2017-04-10T00:00:00"/>
  </r>
  <r>
    <x v="695"/>
    <n v="2"/>
    <d v="2017-04-11T00:00:00"/>
  </r>
  <r>
    <x v="695"/>
    <n v="0"/>
    <d v="2017-04-12T00:00:00"/>
  </r>
  <r>
    <x v="695"/>
    <n v="0"/>
    <d v="2017-04-13T00:00:00"/>
  </r>
  <r>
    <x v="696"/>
    <n v="1380"/>
    <d v="2017-04-07T00:00:00"/>
  </r>
  <r>
    <x v="696"/>
    <n v="715"/>
    <d v="2017-04-08T00:00:00"/>
  </r>
  <r>
    <x v="696"/>
    <n v="693"/>
    <d v="2017-04-09T00:00:00"/>
  </r>
  <r>
    <x v="696"/>
    <n v="1566"/>
    <d v="2017-04-10T00:00:00"/>
  </r>
  <r>
    <x v="696"/>
    <n v="1552"/>
    <d v="2017-04-11T00:00:00"/>
  </r>
  <r>
    <x v="696"/>
    <n v="1506"/>
    <d v="2017-04-12T00:00:00"/>
  </r>
  <r>
    <x v="696"/>
    <n v="1345"/>
    <d v="2017-04-13T00:00:00"/>
  </r>
  <r>
    <x v="697"/>
    <n v="2"/>
    <d v="2017-04-07T00:00:00"/>
  </r>
  <r>
    <x v="697"/>
    <n v="1"/>
    <d v="2017-04-08T00:00:00"/>
  </r>
  <r>
    <x v="697"/>
    <n v="0"/>
    <d v="2017-04-09T00:00:00"/>
  </r>
  <r>
    <x v="697"/>
    <n v="4"/>
    <d v="2017-04-10T00:00:00"/>
  </r>
  <r>
    <x v="697"/>
    <n v="4"/>
    <d v="2017-04-11T00:00:00"/>
  </r>
  <r>
    <x v="697"/>
    <n v="0"/>
    <d v="2017-04-12T00:00:00"/>
  </r>
  <r>
    <x v="697"/>
    <n v="2"/>
    <d v="2017-04-13T00:00:00"/>
  </r>
  <r>
    <x v="698"/>
    <n v="245"/>
    <d v="2017-04-07T00:00:00"/>
  </r>
  <r>
    <x v="698"/>
    <n v="100"/>
    <d v="2017-04-08T00:00:00"/>
  </r>
  <r>
    <x v="698"/>
    <n v="80"/>
    <d v="2017-04-09T00:00:00"/>
  </r>
  <r>
    <x v="698"/>
    <n v="298"/>
    <d v="2017-04-10T00:00:00"/>
  </r>
  <r>
    <x v="698"/>
    <n v="328"/>
    <d v="2017-04-11T00:00:00"/>
  </r>
  <r>
    <x v="698"/>
    <n v="300"/>
    <d v="2017-04-12T00:00:00"/>
  </r>
  <r>
    <x v="698"/>
    <n v="302"/>
    <d v="2017-04-13T00:00:00"/>
  </r>
  <r>
    <x v="699"/>
    <n v="828"/>
    <d v="2017-04-07T00:00:00"/>
  </r>
  <r>
    <x v="699"/>
    <n v="490"/>
    <d v="2017-04-08T00:00:00"/>
  </r>
  <r>
    <x v="699"/>
    <n v="438"/>
    <d v="2017-04-09T00:00:00"/>
  </r>
  <r>
    <x v="699"/>
    <n v="981"/>
    <d v="2017-04-10T00:00:00"/>
  </r>
  <r>
    <x v="699"/>
    <n v="969"/>
    <d v="2017-04-11T00:00:00"/>
  </r>
  <r>
    <x v="699"/>
    <n v="983"/>
    <d v="2017-04-12T00:00:00"/>
  </r>
  <r>
    <x v="699"/>
    <n v="960"/>
    <d v="2017-04-13T00:00:00"/>
  </r>
  <r>
    <x v="700"/>
    <n v="1"/>
    <d v="2017-04-07T00:00:00"/>
  </r>
  <r>
    <x v="700"/>
    <n v="1"/>
    <d v="2017-04-08T00:00:00"/>
  </r>
  <r>
    <x v="700"/>
    <n v="0"/>
    <d v="2017-04-09T00:00:00"/>
  </r>
  <r>
    <x v="700"/>
    <n v="4"/>
    <d v="2017-04-10T00:00:00"/>
  </r>
  <r>
    <x v="700"/>
    <n v="2"/>
    <d v="2017-04-11T00:00:00"/>
  </r>
  <r>
    <x v="700"/>
    <n v="0"/>
    <d v="2017-04-12T00:00:00"/>
  </r>
  <r>
    <x v="700"/>
    <n v="1"/>
    <d v="2017-04-13T00:00:00"/>
  </r>
  <r>
    <x v="701"/>
    <n v="538"/>
    <d v="2017-04-07T00:00:00"/>
  </r>
  <r>
    <x v="701"/>
    <n v="247"/>
    <d v="2017-04-08T00:00:00"/>
  </r>
  <r>
    <x v="701"/>
    <n v="206"/>
    <d v="2017-04-09T00:00:00"/>
  </r>
  <r>
    <x v="701"/>
    <n v="575"/>
    <d v="2017-04-10T00:00:00"/>
  </r>
  <r>
    <x v="701"/>
    <n v="620"/>
    <d v="2017-04-11T00:00:00"/>
  </r>
  <r>
    <x v="701"/>
    <n v="571"/>
    <d v="2017-04-12T00:00:00"/>
  </r>
  <r>
    <x v="701"/>
    <n v="567"/>
    <d v="2017-04-13T00:00:00"/>
  </r>
  <r>
    <x v="702"/>
    <n v="59"/>
    <d v="2017-04-07T00:00:00"/>
  </r>
  <r>
    <x v="702"/>
    <n v="27"/>
    <d v="2017-04-08T00:00:00"/>
  </r>
  <r>
    <x v="702"/>
    <n v="21"/>
    <d v="2017-04-09T00:00:00"/>
  </r>
  <r>
    <x v="702"/>
    <n v="67"/>
    <d v="2017-04-10T00:00:00"/>
  </r>
  <r>
    <x v="702"/>
    <n v="79"/>
    <d v="2017-04-11T00:00:00"/>
  </r>
  <r>
    <x v="702"/>
    <n v="45"/>
    <d v="2017-04-12T00:00:00"/>
  </r>
  <r>
    <x v="702"/>
    <n v="71"/>
    <d v="2017-04-13T00:00:00"/>
  </r>
  <r>
    <x v="703"/>
    <n v="643"/>
    <d v="2017-04-07T00:00:00"/>
  </r>
  <r>
    <x v="703"/>
    <n v="362"/>
    <d v="2017-04-08T00:00:00"/>
  </r>
  <r>
    <x v="703"/>
    <n v="261"/>
    <d v="2017-04-09T00:00:00"/>
  </r>
  <r>
    <x v="703"/>
    <n v="660"/>
    <d v="2017-04-10T00:00:00"/>
  </r>
  <r>
    <x v="703"/>
    <n v="695"/>
    <d v="2017-04-11T00:00:00"/>
  </r>
  <r>
    <x v="703"/>
    <n v="716"/>
    <d v="2017-04-12T00:00:00"/>
  </r>
  <r>
    <x v="703"/>
    <n v="629"/>
    <d v="2017-04-13T00:00:00"/>
  </r>
  <r>
    <x v="704"/>
    <n v="1136"/>
    <d v="2017-04-07T00:00:00"/>
  </r>
  <r>
    <x v="704"/>
    <n v="583"/>
    <d v="2017-04-08T00:00:00"/>
  </r>
  <r>
    <x v="704"/>
    <n v="549"/>
    <d v="2017-04-09T00:00:00"/>
  </r>
  <r>
    <x v="704"/>
    <n v="1218"/>
    <d v="2017-04-10T00:00:00"/>
  </r>
  <r>
    <x v="704"/>
    <n v="1208"/>
    <d v="2017-04-11T00:00:00"/>
  </r>
  <r>
    <x v="704"/>
    <n v="1131"/>
    <d v="2017-04-12T00:00:00"/>
  </r>
  <r>
    <x v="704"/>
    <n v="1152"/>
    <d v="2017-04-13T00:00:00"/>
  </r>
  <r>
    <x v="705"/>
    <n v="3"/>
    <d v="2017-04-07T00:00:00"/>
  </r>
  <r>
    <x v="705"/>
    <n v="1"/>
    <d v="2017-04-08T00:00:00"/>
  </r>
  <r>
    <x v="705"/>
    <n v="1"/>
    <d v="2017-04-09T00:00:00"/>
  </r>
  <r>
    <x v="705"/>
    <n v="2"/>
    <d v="2017-04-10T00:00:00"/>
  </r>
  <r>
    <x v="705"/>
    <n v="9"/>
    <d v="2017-04-11T00:00:00"/>
  </r>
  <r>
    <x v="705"/>
    <n v="17"/>
    <d v="2017-04-12T00:00:00"/>
  </r>
  <r>
    <x v="705"/>
    <n v="10"/>
    <d v="2017-04-13T00:00:00"/>
  </r>
  <r>
    <x v="706"/>
    <n v="0"/>
    <d v="2017-04-07T00:00:00"/>
  </r>
  <r>
    <x v="706"/>
    <n v="1"/>
    <d v="2017-04-08T00:00:00"/>
  </r>
  <r>
    <x v="706"/>
    <n v="1"/>
    <d v="2017-04-09T00:00:00"/>
  </r>
  <r>
    <x v="706"/>
    <n v="1"/>
    <d v="2017-04-10T00:00:00"/>
  </r>
  <r>
    <x v="706"/>
    <n v="1"/>
    <d v="2017-04-11T00:00:00"/>
  </r>
  <r>
    <x v="706"/>
    <n v="1"/>
    <d v="2017-04-12T00:00:00"/>
  </r>
  <r>
    <x v="706"/>
    <n v="0"/>
    <d v="2017-04-13T00:00:00"/>
  </r>
  <r>
    <x v="707"/>
    <n v="19102"/>
    <d v="2017-04-07T00:00:00"/>
  </r>
  <r>
    <x v="707"/>
    <n v="8037"/>
    <d v="2017-04-08T00:00:00"/>
  </r>
  <r>
    <x v="707"/>
    <n v="7677"/>
    <d v="2017-04-09T00:00:00"/>
  </r>
  <r>
    <x v="707"/>
    <n v="20591"/>
    <d v="2017-04-10T00:00:00"/>
  </r>
  <r>
    <x v="707"/>
    <n v="20596"/>
    <d v="2017-04-11T00:00:00"/>
  </r>
  <r>
    <x v="707"/>
    <n v="21686"/>
    <d v="2017-04-12T00:00:00"/>
  </r>
  <r>
    <x v="707"/>
    <n v="20874"/>
    <d v="2017-04-13T00:00:00"/>
  </r>
  <r>
    <x v="708"/>
    <n v="12"/>
    <d v="2017-04-07T00:00:00"/>
  </r>
  <r>
    <x v="708"/>
    <n v="5"/>
    <d v="2017-04-08T00:00:00"/>
  </r>
  <r>
    <x v="708"/>
    <n v="8"/>
    <d v="2017-04-09T00:00:00"/>
  </r>
  <r>
    <x v="708"/>
    <n v="14"/>
    <d v="2017-04-10T00:00:00"/>
  </r>
  <r>
    <x v="708"/>
    <n v="10"/>
    <d v="2017-04-11T00:00:00"/>
  </r>
  <r>
    <x v="708"/>
    <n v="17"/>
    <d v="2017-04-12T00:00:00"/>
  </r>
  <r>
    <x v="708"/>
    <n v="11"/>
    <d v="2017-04-13T00:00:00"/>
  </r>
  <r>
    <x v="709"/>
    <n v="0"/>
    <d v="2017-04-07T00:00:00"/>
  </r>
  <r>
    <x v="709"/>
    <n v="0"/>
    <d v="2017-04-08T00:00:00"/>
  </r>
  <r>
    <x v="709"/>
    <n v="0"/>
    <d v="2017-04-09T00:00:00"/>
  </r>
  <r>
    <x v="709"/>
    <n v="0"/>
    <d v="2017-04-10T00:00:00"/>
  </r>
  <r>
    <x v="709"/>
    <n v="0"/>
    <d v="2017-04-11T00:00:00"/>
  </r>
  <r>
    <x v="709"/>
    <n v="0"/>
    <d v="2017-04-12T00:00:00"/>
  </r>
  <r>
    <x v="709"/>
    <n v="1"/>
    <d v="2017-04-13T00:00:00"/>
  </r>
  <r>
    <x v="710"/>
    <n v="1"/>
    <d v="2017-04-07T00:00:00"/>
  </r>
  <r>
    <x v="710"/>
    <n v="2"/>
    <d v="2017-04-08T00:00:00"/>
  </r>
  <r>
    <x v="710"/>
    <n v="0"/>
    <d v="2017-04-09T00:00:00"/>
  </r>
  <r>
    <x v="710"/>
    <n v="6"/>
    <d v="2017-04-10T00:00:00"/>
  </r>
  <r>
    <x v="710"/>
    <n v="3"/>
    <d v="2017-04-11T00:00:00"/>
  </r>
  <r>
    <x v="710"/>
    <n v="14"/>
    <d v="2017-04-12T00:00:00"/>
  </r>
  <r>
    <x v="710"/>
    <n v="3"/>
    <d v="2017-04-13T00:00:00"/>
  </r>
  <r>
    <x v="711"/>
    <n v="1"/>
    <d v="2017-04-07T00:00:00"/>
  </r>
  <r>
    <x v="711"/>
    <n v="0"/>
    <d v="2017-04-08T00:00:00"/>
  </r>
  <r>
    <x v="711"/>
    <n v="1"/>
    <d v="2017-04-09T00:00:00"/>
  </r>
  <r>
    <x v="711"/>
    <n v="1"/>
    <d v="2017-04-10T00:00:00"/>
  </r>
  <r>
    <x v="711"/>
    <n v="1"/>
    <d v="2017-04-11T00:00:00"/>
  </r>
  <r>
    <x v="711"/>
    <n v="1"/>
    <d v="2017-04-12T00:00:00"/>
  </r>
  <r>
    <x v="711"/>
    <n v="1"/>
    <d v="2017-04-13T00:00:00"/>
  </r>
  <r>
    <x v="712"/>
    <n v="5"/>
    <d v="2017-04-07T00:00:00"/>
  </r>
  <r>
    <x v="712"/>
    <n v="4"/>
    <d v="2017-04-08T00:00:00"/>
  </r>
  <r>
    <x v="712"/>
    <n v="2"/>
    <d v="2017-04-09T00:00:00"/>
  </r>
  <r>
    <x v="712"/>
    <n v="3"/>
    <d v="2017-04-10T00:00:00"/>
  </r>
  <r>
    <x v="712"/>
    <n v="7"/>
    <d v="2017-04-11T00:00:00"/>
  </r>
  <r>
    <x v="712"/>
    <n v="3"/>
    <d v="2017-04-12T00:00:00"/>
  </r>
  <r>
    <x v="712"/>
    <n v="3"/>
    <d v="2017-04-13T00:00:00"/>
  </r>
  <r>
    <x v="713"/>
    <n v="13"/>
    <d v="2017-04-07T00:00:00"/>
  </r>
  <r>
    <x v="713"/>
    <n v="9"/>
    <d v="2017-04-08T00:00:00"/>
  </r>
  <r>
    <x v="713"/>
    <n v="6"/>
    <d v="2017-04-09T00:00:00"/>
  </r>
  <r>
    <x v="713"/>
    <n v="14"/>
    <d v="2017-04-10T00:00:00"/>
  </r>
  <r>
    <x v="713"/>
    <n v="9"/>
    <d v="2017-04-11T00:00:00"/>
  </r>
  <r>
    <x v="713"/>
    <n v="7"/>
    <d v="2017-04-12T00:00:00"/>
  </r>
  <r>
    <x v="713"/>
    <n v="13"/>
    <d v="2017-04-13T00:00:00"/>
  </r>
  <r>
    <x v="714"/>
    <n v="126"/>
    <d v="2017-04-07T00:00:00"/>
  </r>
  <r>
    <x v="714"/>
    <n v="64"/>
    <d v="2017-04-08T00:00:00"/>
  </r>
  <r>
    <x v="714"/>
    <n v="71"/>
    <d v="2017-04-09T00:00:00"/>
  </r>
  <r>
    <x v="714"/>
    <n v="137"/>
    <d v="2017-04-10T00:00:00"/>
  </r>
  <r>
    <x v="714"/>
    <n v="141"/>
    <d v="2017-04-11T00:00:00"/>
  </r>
  <r>
    <x v="714"/>
    <n v="154"/>
    <d v="2017-04-12T00:00:00"/>
  </r>
  <r>
    <x v="714"/>
    <n v="103"/>
    <d v="2017-04-13T00:00:00"/>
  </r>
  <r>
    <x v="715"/>
    <n v="176"/>
    <d v="2017-04-07T00:00:00"/>
  </r>
  <r>
    <x v="715"/>
    <n v="97"/>
    <d v="2017-04-08T00:00:00"/>
  </r>
  <r>
    <x v="715"/>
    <n v="96"/>
    <d v="2017-04-09T00:00:00"/>
  </r>
  <r>
    <x v="715"/>
    <n v="223"/>
    <d v="2017-04-10T00:00:00"/>
  </r>
  <r>
    <x v="715"/>
    <n v="261"/>
    <d v="2017-04-11T00:00:00"/>
  </r>
  <r>
    <x v="715"/>
    <n v="185"/>
    <d v="2017-04-12T00:00:00"/>
  </r>
  <r>
    <x v="715"/>
    <n v="177"/>
    <d v="2017-04-13T00:00:00"/>
  </r>
  <r>
    <x v="716"/>
    <n v="316"/>
    <d v="2017-04-07T00:00:00"/>
  </r>
  <r>
    <x v="716"/>
    <n v="136"/>
    <d v="2017-04-08T00:00:00"/>
  </r>
  <r>
    <x v="716"/>
    <n v="105"/>
    <d v="2017-04-09T00:00:00"/>
  </r>
  <r>
    <x v="716"/>
    <n v="397"/>
    <d v="2017-04-10T00:00:00"/>
  </r>
  <r>
    <x v="716"/>
    <n v="397"/>
    <d v="2017-04-11T00:00:00"/>
  </r>
  <r>
    <x v="716"/>
    <n v="323"/>
    <d v="2017-04-12T00:00:00"/>
  </r>
  <r>
    <x v="716"/>
    <n v="307"/>
    <d v="2017-04-13T00:00:00"/>
  </r>
  <r>
    <x v="717"/>
    <n v="1"/>
    <d v="2017-04-07T00:00:00"/>
  </r>
  <r>
    <x v="717"/>
    <n v="2"/>
    <d v="2017-04-08T00:00:00"/>
  </r>
  <r>
    <x v="717"/>
    <n v="1"/>
    <d v="2017-04-09T00:00:00"/>
  </r>
  <r>
    <x v="717"/>
    <n v="1"/>
    <d v="2017-04-10T00:00:00"/>
  </r>
  <r>
    <x v="717"/>
    <n v="1"/>
    <d v="2017-04-11T00:00:00"/>
  </r>
  <r>
    <x v="717"/>
    <n v="3"/>
    <d v="2017-04-12T00:00:00"/>
  </r>
  <r>
    <x v="717"/>
    <n v="1"/>
    <d v="2017-04-13T00:00:00"/>
  </r>
  <r>
    <x v="718"/>
    <n v="1"/>
    <d v="2017-04-07T00:00:00"/>
  </r>
  <r>
    <x v="718"/>
    <n v="0"/>
    <d v="2017-04-08T00:00:00"/>
  </r>
  <r>
    <x v="718"/>
    <n v="2"/>
    <d v="2017-04-09T00:00:00"/>
  </r>
  <r>
    <x v="718"/>
    <n v="1"/>
    <d v="2017-04-10T00:00:00"/>
  </r>
  <r>
    <x v="718"/>
    <n v="3"/>
    <d v="2017-04-11T00:00:00"/>
  </r>
  <r>
    <x v="718"/>
    <n v="3"/>
    <d v="2017-04-12T00:00:00"/>
  </r>
  <r>
    <x v="718"/>
    <n v="1"/>
    <d v="2017-04-13T00:00:00"/>
  </r>
  <r>
    <x v="719"/>
    <n v="0"/>
    <d v="2017-04-07T00:00:00"/>
  </r>
  <r>
    <x v="719"/>
    <n v="0"/>
    <d v="2017-04-08T00:00:00"/>
  </r>
  <r>
    <x v="719"/>
    <n v="1"/>
    <d v="2017-04-09T00:00:00"/>
  </r>
  <r>
    <x v="719"/>
    <n v="2"/>
    <d v="2017-04-10T00:00:00"/>
  </r>
  <r>
    <x v="719"/>
    <n v="5"/>
    <d v="2017-04-11T00:00:00"/>
  </r>
  <r>
    <x v="719"/>
    <n v="5"/>
    <d v="2017-04-12T00:00:00"/>
  </r>
  <r>
    <x v="719"/>
    <n v="1"/>
    <d v="2017-04-13T00:00:00"/>
  </r>
  <r>
    <x v="720"/>
    <n v="9"/>
    <d v="2017-04-07T00:00:00"/>
  </r>
  <r>
    <x v="720"/>
    <n v="9"/>
    <d v="2017-04-08T00:00:00"/>
  </r>
  <r>
    <x v="720"/>
    <n v="2"/>
    <d v="2017-04-09T00:00:00"/>
  </r>
  <r>
    <x v="720"/>
    <n v="8"/>
    <d v="2017-04-10T00:00:00"/>
  </r>
  <r>
    <x v="720"/>
    <n v="12"/>
    <d v="2017-04-11T00:00:00"/>
  </r>
  <r>
    <x v="720"/>
    <n v="11"/>
    <d v="2017-04-12T00:00:00"/>
  </r>
  <r>
    <x v="720"/>
    <n v="8"/>
    <d v="2017-04-13T00:00:00"/>
  </r>
  <r>
    <x v="721"/>
    <n v="15"/>
    <d v="2017-04-07T00:00:00"/>
  </r>
  <r>
    <x v="721"/>
    <n v="7"/>
    <d v="2017-04-08T00:00:00"/>
  </r>
  <r>
    <x v="721"/>
    <n v="9"/>
    <d v="2017-04-09T00:00:00"/>
  </r>
  <r>
    <x v="721"/>
    <n v="12"/>
    <d v="2017-04-10T00:00:00"/>
  </r>
  <r>
    <x v="721"/>
    <n v="11"/>
    <d v="2017-04-11T00:00:00"/>
  </r>
  <r>
    <x v="721"/>
    <n v="15"/>
    <d v="2017-04-12T00:00:00"/>
  </r>
  <r>
    <x v="721"/>
    <n v="21"/>
    <d v="2017-04-13T00:00:00"/>
  </r>
  <r>
    <x v="722"/>
    <n v="0"/>
    <d v="2017-04-07T00:00:00"/>
  </r>
  <r>
    <x v="722"/>
    <n v="0"/>
    <d v="2017-04-08T00:00:00"/>
  </r>
  <r>
    <x v="722"/>
    <n v="0"/>
    <d v="2017-04-09T00:00:00"/>
  </r>
  <r>
    <x v="722"/>
    <n v="0"/>
    <d v="2017-04-10T00:00:00"/>
  </r>
  <r>
    <x v="722"/>
    <n v="1"/>
    <d v="2017-04-11T00:00:00"/>
  </r>
  <r>
    <x v="722"/>
    <n v="0"/>
    <d v="2017-04-12T00:00:00"/>
  </r>
  <r>
    <x v="722"/>
    <n v="0"/>
    <d v="2017-04-13T00:00:00"/>
  </r>
  <r>
    <x v="723"/>
    <n v="5"/>
    <d v="2017-04-07T00:00:00"/>
  </r>
  <r>
    <x v="723"/>
    <n v="15"/>
    <d v="2017-04-08T00:00:00"/>
  </r>
  <r>
    <x v="723"/>
    <n v="7"/>
    <d v="2017-04-09T00:00:00"/>
  </r>
  <r>
    <x v="723"/>
    <n v="15"/>
    <d v="2017-04-10T00:00:00"/>
  </r>
  <r>
    <x v="723"/>
    <n v="24"/>
    <d v="2017-04-11T00:00:00"/>
  </r>
  <r>
    <x v="723"/>
    <n v="11"/>
    <d v="2017-04-12T00:00:00"/>
  </r>
  <r>
    <x v="723"/>
    <n v="19"/>
    <d v="2017-04-13T00:00:00"/>
  </r>
  <r>
    <x v="724"/>
    <n v="22"/>
    <d v="2017-04-07T00:00:00"/>
  </r>
  <r>
    <x v="724"/>
    <n v="8"/>
    <d v="2017-04-08T00:00:00"/>
  </r>
  <r>
    <x v="724"/>
    <n v="4"/>
    <d v="2017-04-09T00:00:00"/>
  </r>
  <r>
    <x v="724"/>
    <n v="22"/>
    <d v="2017-04-10T00:00:00"/>
  </r>
  <r>
    <x v="724"/>
    <n v="22"/>
    <d v="2017-04-11T00:00:00"/>
  </r>
  <r>
    <x v="724"/>
    <n v="18"/>
    <d v="2017-04-12T00:00:00"/>
  </r>
  <r>
    <x v="724"/>
    <n v="21"/>
    <d v="2017-04-13T00:00:00"/>
  </r>
  <r>
    <x v="725"/>
    <n v="0"/>
    <d v="2017-04-07T00:00:00"/>
  </r>
  <r>
    <x v="725"/>
    <n v="0"/>
    <d v="2017-04-08T00:00:00"/>
  </r>
  <r>
    <x v="725"/>
    <n v="1"/>
    <d v="2017-04-09T00:00:00"/>
  </r>
  <r>
    <x v="725"/>
    <n v="0"/>
    <d v="2017-04-10T00:00:00"/>
  </r>
  <r>
    <x v="725"/>
    <n v="0"/>
    <d v="2017-04-11T00:00:00"/>
  </r>
  <r>
    <x v="725"/>
    <n v="0"/>
    <d v="2017-04-12T00:00:00"/>
  </r>
  <r>
    <x v="725"/>
    <n v="0"/>
    <d v="2017-04-13T00:00:00"/>
  </r>
  <r>
    <x v="726"/>
    <n v="20413"/>
    <d v="2017-04-07T00:00:00"/>
  </r>
  <r>
    <x v="726"/>
    <n v="8728"/>
    <d v="2017-04-08T00:00:00"/>
  </r>
  <r>
    <x v="726"/>
    <n v="8272"/>
    <d v="2017-04-09T00:00:00"/>
  </r>
  <r>
    <x v="726"/>
    <n v="21918"/>
    <d v="2017-04-10T00:00:00"/>
  </r>
  <r>
    <x v="726"/>
    <n v="21753"/>
    <d v="2017-04-11T00:00:00"/>
  </r>
  <r>
    <x v="726"/>
    <n v="22798"/>
    <d v="2017-04-12T00:00:00"/>
  </r>
  <r>
    <x v="726"/>
    <n v="21859"/>
    <d v="2017-04-13T00:00:00"/>
  </r>
  <r>
    <x v="727"/>
    <n v="1633"/>
    <d v="2017-04-07T00:00:00"/>
  </r>
  <r>
    <x v="727"/>
    <n v="728"/>
    <d v="2017-04-08T00:00:00"/>
  </r>
  <r>
    <x v="727"/>
    <n v="710"/>
    <d v="2017-04-09T00:00:00"/>
  </r>
  <r>
    <x v="727"/>
    <n v="1880"/>
    <d v="2017-04-10T00:00:00"/>
  </r>
  <r>
    <x v="727"/>
    <n v="1766"/>
    <d v="2017-04-11T00:00:00"/>
  </r>
  <r>
    <x v="727"/>
    <n v="1646"/>
    <d v="2017-04-12T00:00:00"/>
  </r>
  <r>
    <x v="727"/>
    <n v="1609"/>
    <d v="2017-04-13T00:00:00"/>
  </r>
  <r>
    <x v="728"/>
    <n v="316"/>
    <d v="2017-04-07T00:00:00"/>
  </r>
  <r>
    <x v="728"/>
    <n v="136"/>
    <d v="2017-04-08T00:00:00"/>
  </r>
  <r>
    <x v="728"/>
    <n v="103"/>
    <d v="2017-04-09T00:00:00"/>
  </r>
  <r>
    <x v="728"/>
    <n v="391"/>
    <d v="2017-04-10T00:00:00"/>
  </r>
  <r>
    <x v="728"/>
    <n v="398"/>
    <d v="2017-04-11T00:00:00"/>
  </r>
  <r>
    <x v="728"/>
    <n v="321"/>
    <d v="2017-04-12T00:00:00"/>
  </r>
  <r>
    <x v="728"/>
    <n v="310"/>
    <d v="2017-04-13T00:00:00"/>
  </r>
  <r>
    <x v="729"/>
    <n v="16"/>
    <d v="2017-04-07T00:00:00"/>
  </r>
  <r>
    <x v="729"/>
    <n v="6"/>
    <d v="2017-04-08T00:00:00"/>
  </r>
  <r>
    <x v="729"/>
    <n v="5"/>
    <d v="2017-04-09T00:00:00"/>
  </r>
  <r>
    <x v="729"/>
    <n v="37"/>
    <d v="2017-04-10T00:00:00"/>
  </r>
  <r>
    <x v="729"/>
    <n v="32"/>
    <d v="2017-04-11T00:00:00"/>
  </r>
  <r>
    <x v="729"/>
    <n v="22"/>
    <d v="2017-04-12T00:00:00"/>
  </r>
  <r>
    <x v="729"/>
    <n v="26"/>
    <d v="2017-04-13T00:00:00"/>
  </r>
  <r>
    <x v="730"/>
    <n v="164"/>
    <d v="2017-04-07T00:00:00"/>
  </r>
  <r>
    <x v="730"/>
    <n v="74"/>
    <d v="2017-04-08T00:00:00"/>
  </r>
  <r>
    <x v="730"/>
    <n v="69"/>
    <d v="2017-04-09T00:00:00"/>
  </r>
  <r>
    <x v="730"/>
    <n v="189"/>
    <d v="2017-04-10T00:00:00"/>
  </r>
  <r>
    <x v="730"/>
    <n v="207"/>
    <d v="2017-04-11T00:00:00"/>
  </r>
  <r>
    <x v="730"/>
    <n v="212"/>
    <d v="2017-04-12T00:00:00"/>
  </r>
  <r>
    <x v="730"/>
    <n v="169"/>
    <d v="2017-04-13T00:00:00"/>
  </r>
  <r>
    <x v="731"/>
    <n v="1921"/>
    <d v="2017-04-07T00:00:00"/>
  </r>
  <r>
    <x v="731"/>
    <n v="1012"/>
    <d v="2017-04-08T00:00:00"/>
  </r>
  <r>
    <x v="731"/>
    <n v="938"/>
    <d v="2017-04-09T00:00:00"/>
  </r>
  <r>
    <x v="731"/>
    <n v="2091"/>
    <d v="2017-04-10T00:00:00"/>
  </r>
  <r>
    <x v="731"/>
    <n v="2232"/>
    <d v="2017-04-11T00:00:00"/>
  </r>
  <r>
    <x v="731"/>
    <n v="2016"/>
    <d v="2017-04-12T00:00:00"/>
  </r>
  <r>
    <x v="731"/>
    <n v="1937"/>
    <d v="2017-04-13T00:00:00"/>
  </r>
  <r>
    <x v="732"/>
    <n v="0"/>
    <d v="2017-04-07T00:00:00"/>
  </r>
  <r>
    <x v="732"/>
    <n v="0"/>
    <d v="2017-04-08T00:00:00"/>
  </r>
  <r>
    <x v="732"/>
    <n v="0"/>
    <d v="2017-04-09T00:00:00"/>
  </r>
  <r>
    <x v="732"/>
    <n v="1"/>
    <d v="2017-04-10T00:00:00"/>
  </r>
  <r>
    <x v="732"/>
    <n v="0"/>
    <d v="2017-04-11T00:00:00"/>
  </r>
  <r>
    <x v="732"/>
    <n v="0"/>
    <d v="2017-04-12T00:00:00"/>
  </r>
  <r>
    <x v="732"/>
    <n v="0"/>
    <d v="2017-04-13T00:00:00"/>
  </r>
  <r>
    <x v="733"/>
    <n v="0"/>
    <d v="2017-04-07T00:00:00"/>
  </r>
  <r>
    <x v="733"/>
    <n v="1"/>
    <d v="2017-04-08T00:00:00"/>
  </r>
  <r>
    <x v="733"/>
    <n v="0"/>
    <d v="2017-04-09T00:00:00"/>
  </r>
  <r>
    <x v="733"/>
    <n v="0"/>
    <d v="2017-04-10T00:00:00"/>
  </r>
  <r>
    <x v="733"/>
    <n v="1"/>
    <d v="2017-04-11T00:00:00"/>
  </r>
  <r>
    <x v="733"/>
    <n v="1"/>
    <d v="2017-04-12T00:00:00"/>
  </r>
  <r>
    <x v="733"/>
    <n v="1"/>
    <d v="2017-04-13T00:00:00"/>
  </r>
  <r>
    <x v="734"/>
    <n v="1604"/>
    <d v="2017-04-07T00:00:00"/>
  </r>
  <r>
    <x v="734"/>
    <n v="825"/>
    <d v="2017-04-08T00:00:00"/>
  </r>
  <r>
    <x v="734"/>
    <n v="792"/>
    <d v="2017-04-09T00:00:00"/>
  </r>
  <r>
    <x v="734"/>
    <n v="1693"/>
    <d v="2017-04-10T00:00:00"/>
  </r>
  <r>
    <x v="734"/>
    <n v="1724"/>
    <d v="2017-04-11T00:00:00"/>
  </r>
  <r>
    <x v="734"/>
    <n v="1763"/>
    <d v="2017-04-12T00:00:00"/>
  </r>
  <r>
    <x v="734"/>
    <n v="1656"/>
    <d v="2017-04-13T00:00:00"/>
  </r>
  <r>
    <x v="735"/>
    <n v="407"/>
    <d v="2017-04-07T00:00:00"/>
  </r>
  <r>
    <x v="735"/>
    <n v="192"/>
    <d v="2017-04-08T00:00:00"/>
  </r>
  <r>
    <x v="735"/>
    <n v="172"/>
    <d v="2017-04-09T00:00:00"/>
  </r>
  <r>
    <x v="735"/>
    <n v="474"/>
    <d v="2017-04-10T00:00:00"/>
  </r>
  <r>
    <x v="735"/>
    <n v="475"/>
    <d v="2017-04-11T00:00:00"/>
  </r>
  <r>
    <x v="735"/>
    <n v="481"/>
    <d v="2017-04-12T00:00:00"/>
  </r>
  <r>
    <x v="735"/>
    <n v="449"/>
    <d v="2017-04-13T00:00:00"/>
  </r>
  <r>
    <x v="736"/>
    <n v="233"/>
    <d v="2017-04-07T00:00:00"/>
  </r>
  <r>
    <x v="736"/>
    <n v="106"/>
    <d v="2017-04-08T00:00:00"/>
  </r>
  <r>
    <x v="736"/>
    <n v="90"/>
    <d v="2017-04-09T00:00:00"/>
  </r>
  <r>
    <x v="736"/>
    <n v="271"/>
    <d v="2017-04-10T00:00:00"/>
  </r>
  <r>
    <x v="736"/>
    <n v="257"/>
    <d v="2017-04-11T00:00:00"/>
  </r>
  <r>
    <x v="736"/>
    <n v="237"/>
    <d v="2017-04-12T00:00:00"/>
  </r>
  <r>
    <x v="736"/>
    <n v="224"/>
    <d v="2017-04-13T00:00:00"/>
  </r>
  <r>
    <x v="737"/>
    <n v="0"/>
    <d v="2017-04-07T00:00:00"/>
  </r>
  <r>
    <x v="737"/>
    <n v="0"/>
    <d v="2017-04-08T00:00:00"/>
  </r>
  <r>
    <x v="737"/>
    <n v="0"/>
    <d v="2017-04-09T00:00:00"/>
  </r>
  <r>
    <x v="737"/>
    <n v="0"/>
    <d v="2017-04-10T00:00:00"/>
  </r>
  <r>
    <x v="737"/>
    <n v="0"/>
    <d v="2017-04-11T00:00:00"/>
  </r>
  <r>
    <x v="737"/>
    <n v="0"/>
    <d v="2017-04-12T00:00:00"/>
  </r>
  <r>
    <x v="737"/>
    <n v="0"/>
    <d v="2017-04-13T00:00:00"/>
  </r>
  <r>
    <x v="738"/>
    <n v="137"/>
    <d v="2017-04-07T00:00:00"/>
  </r>
  <r>
    <x v="738"/>
    <n v="56"/>
    <d v="2017-04-08T00:00:00"/>
  </r>
  <r>
    <x v="738"/>
    <n v="39"/>
    <d v="2017-04-09T00:00:00"/>
  </r>
  <r>
    <x v="738"/>
    <n v="165"/>
    <d v="2017-04-10T00:00:00"/>
  </r>
  <r>
    <x v="738"/>
    <n v="140"/>
    <d v="2017-04-11T00:00:00"/>
  </r>
  <r>
    <x v="738"/>
    <n v="137"/>
    <d v="2017-04-12T00:00:00"/>
  </r>
  <r>
    <x v="738"/>
    <n v="218"/>
    <d v="2017-04-13T00:00:00"/>
  </r>
  <r>
    <x v="739"/>
    <n v="49"/>
    <d v="2017-04-07T00:00:00"/>
  </r>
  <r>
    <x v="739"/>
    <n v="3"/>
    <d v="2017-04-08T00:00:00"/>
  </r>
  <r>
    <x v="739"/>
    <n v="2"/>
    <d v="2017-04-09T00:00:00"/>
  </r>
  <r>
    <x v="739"/>
    <n v="42"/>
    <d v="2017-04-10T00:00:00"/>
  </r>
  <r>
    <x v="739"/>
    <n v="43"/>
    <d v="2017-04-11T00:00:00"/>
  </r>
  <r>
    <x v="739"/>
    <n v="20"/>
    <d v="2017-04-12T00:00:00"/>
  </r>
  <r>
    <x v="739"/>
    <n v="26"/>
    <d v="2017-04-13T00:00:00"/>
  </r>
  <r>
    <x v="740"/>
    <n v="0"/>
    <d v="2017-04-07T00:00:00"/>
  </r>
  <r>
    <x v="740"/>
    <n v="1"/>
    <d v="2017-04-08T00:00:00"/>
  </r>
  <r>
    <x v="740"/>
    <n v="1"/>
    <d v="2017-04-09T00:00:00"/>
  </r>
  <r>
    <x v="740"/>
    <n v="0"/>
    <d v="2017-04-10T00:00:00"/>
  </r>
  <r>
    <x v="740"/>
    <n v="1"/>
    <d v="2017-04-11T00:00:00"/>
  </r>
  <r>
    <x v="740"/>
    <n v="2"/>
    <d v="2017-04-12T00:00:00"/>
  </r>
  <r>
    <x v="740"/>
    <n v="2"/>
    <d v="2017-04-13T00:00:00"/>
  </r>
  <r>
    <x v="741"/>
    <n v="669"/>
    <d v="2017-04-07T00:00:00"/>
  </r>
  <r>
    <x v="741"/>
    <n v="138"/>
    <d v="2017-04-08T00:00:00"/>
  </r>
  <r>
    <x v="741"/>
    <n v="131"/>
    <d v="2017-04-09T00:00:00"/>
  </r>
  <r>
    <x v="741"/>
    <n v="737"/>
    <d v="2017-04-10T00:00:00"/>
  </r>
  <r>
    <x v="741"/>
    <n v="845"/>
    <d v="2017-04-11T00:00:00"/>
  </r>
  <r>
    <x v="741"/>
    <n v="815"/>
    <d v="2017-04-12T00:00:00"/>
  </r>
  <r>
    <x v="741"/>
    <n v="671"/>
    <d v="2017-04-13T00:00:00"/>
  </r>
  <r>
    <x v="742"/>
    <n v="34"/>
    <d v="2017-04-07T00:00:00"/>
  </r>
  <r>
    <x v="742"/>
    <n v="6"/>
    <d v="2017-04-08T00:00:00"/>
  </r>
  <r>
    <x v="742"/>
    <n v="3"/>
    <d v="2017-04-09T00:00:00"/>
  </r>
  <r>
    <x v="742"/>
    <n v="15"/>
    <d v="2017-04-10T00:00:00"/>
  </r>
  <r>
    <x v="742"/>
    <n v="31"/>
    <d v="2017-04-11T00:00:00"/>
  </r>
  <r>
    <x v="742"/>
    <n v="13"/>
    <d v="2017-04-12T00:00:00"/>
  </r>
  <r>
    <x v="742"/>
    <n v="13"/>
    <d v="2017-04-13T00:00:00"/>
  </r>
  <r>
    <x v="743"/>
    <n v="6"/>
    <d v="2017-04-07T00:00:00"/>
  </r>
  <r>
    <x v="743"/>
    <n v="1"/>
    <d v="2017-04-08T00:00:00"/>
  </r>
  <r>
    <x v="743"/>
    <n v="2"/>
    <d v="2017-04-09T00:00:00"/>
  </r>
  <r>
    <x v="743"/>
    <n v="3"/>
    <d v="2017-04-10T00:00:00"/>
  </r>
  <r>
    <x v="743"/>
    <n v="1"/>
    <d v="2017-04-11T00:00:00"/>
  </r>
  <r>
    <x v="743"/>
    <n v="3"/>
    <d v="2017-04-12T00:00:00"/>
  </r>
  <r>
    <x v="743"/>
    <n v="2"/>
    <d v="2017-04-13T00:00:00"/>
  </r>
  <r>
    <x v="744"/>
    <n v="32"/>
    <d v="2017-04-07T00:00:00"/>
  </r>
  <r>
    <x v="744"/>
    <n v="6"/>
    <d v="2017-04-08T00:00:00"/>
  </r>
  <r>
    <x v="744"/>
    <n v="2"/>
    <d v="2017-04-09T00:00:00"/>
  </r>
  <r>
    <x v="744"/>
    <n v="15"/>
    <d v="2017-04-10T00:00:00"/>
  </r>
  <r>
    <x v="744"/>
    <n v="31"/>
    <d v="2017-04-11T00:00:00"/>
  </r>
  <r>
    <x v="744"/>
    <n v="12"/>
    <d v="2017-04-12T00:00:00"/>
  </r>
  <r>
    <x v="744"/>
    <n v="13"/>
    <d v="2017-04-13T00:00:00"/>
  </r>
  <r>
    <x v="745"/>
    <n v="32"/>
    <d v="2017-04-07T00:00:00"/>
  </r>
  <r>
    <x v="745"/>
    <n v="6"/>
    <d v="2017-04-08T00:00:00"/>
  </r>
  <r>
    <x v="745"/>
    <n v="3"/>
    <d v="2017-04-09T00:00:00"/>
  </r>
  <r>
    <x v="745"/>
    <n v="14"/>
    <d v="2017-04-10T00:00:00"/>
  </r>
  <r>
    <x v="745"/>
    <n v="31"/>
    <d v="2017-04-11T00:00:00"/>
  </r>
  <r>
    <x v="745"/>
    <n v="12"/>
    <d v="2017-04-12T00:00:00"/>
  </r>
  <r>
    <x v="745"/>
    <n v="13"/>
    <d v="2017-04-13T00:00:00"/>
  </r>
  <r>
    <x v="746"/>
    <n v="6"/>
    <d v="2017-04-07T00:00:00"/>
  </r>
  <r>
    <x v="746"/>
    <n v="2"/>
    <d v="2017-04-08T00:00:00"/>
  </r>
  <r>
    <x v="746"/>
    <n v="3"/>
    <d v="2017-04-09T00:00:00"/>
  </r>
  <r>
    <x v="746"/>
    <n v="6"/>
    <d v="2017-04-10T00:00:00"/>
  </r>
  <r>
    <x v="746"/>
    <n v="10"/>
    <d v="2017-04-11T00:00:00"/>
  </r>
  <r>
    <x v="746"/>
    <n v="5"/>
    <d v="2017-04-12T00:00:00"/>
  </r>
  <r>
    <x v="746"/>
    <n v="3"/>
    <d v="2017-04-13T00:00:00"/>
  </r>
  <r>
    <x v="747"/>
    <n v="1"/>
    <d v="2017-04-07T00:00:00"/>
  </r>
  <r>
    <x v="747"/>
    <n v="0"/>
    <d v="2017-04-08T00:00:00"/>
  </r>
  <r>
    <x v="747"/>
    <n v="0"/>
    <d v="2017-04-09T00:00:00"/>
  </r>
  <r>
    <x v="747"/>
    <n v="1"/>
    <d v="2017-04-10T00:00:00"/>
  </r>
  <r>
    <x v="747"/>
    <n v="0"/>
    <d v="2017-04-11T00:00:00"/>
  </r>
  <r>
    <x v="747"/>
    <n v="0"/>
    <d v="2017-04-12T00:00:00"/>
  </r>
  <r>
    <x v="747"/>
    <n v="0"/>
    <d v="2017-04-13T00:00:00"/>
  </r>
  <r>
    <x v="748"/>
    <n v="17"/>
    <d v="2017-04-07T00:00:00"/>
  </r>
  <r>
    <x v="748"/>
    <n v="6"/>
    <d v="2017-04-08T00:00:00"/>
  </r>
  <r>
    <x v="748"/>
    <n v="4"/>
    <d v="2017-04-09T00:00:00"/>
  </r>
  <r>
    <x v="748"/>
    <n v="23"/>
    <d v="2017-04-10T00:00:00"/>
  </r>
  <r>
    <x v="748"/>
    <n v="21"/>
    <d v="2017-04-11T00:00:00"/>
  </r>
  <r>
    <x v="748"/>
    <n v="21"/>
    <d v="2017-04-12T00:00:00"/>
  </r>
  <r>
    <x v="748"/>
    <n v="15"/>
    <d v="2017-04-13T00:00:00"/>
  </r>
  <r>
    <x v="749"/>
    <n v="1"/>
    <d v="2017-04-07T00:00:00"/>
  </r>
  <r>
    <x v="749"/>
    <n v="1"/>
    <d v="2017-04-08T00:00:00"/>
  </r>
  <r>
    <x v="749"/>
    <n v="0"/>
    <d v="2017-04-09T00:00:00"/>
  </r>
  <r>
    <x v="749"/>
    <n v="2"/>
    <d v="2017-04-10T00:00:00"/>
  </r>
  <r>
    <x v="749"/>
    <n v="2"/>
    <d v="2017-04-11T00:00:00"/>
  </r>
  <r>
    <x v="749"/>
    <n v="4"/>
    <d v="2017-04-12T00:00:00"/>
  </r>
  <r>
    <x v="749"/>
    <n v="3"/>
    <d v="2017-04-13T00:00:00"/>
  </r>
  <r>
    <x v="750"/>
    <n v="27"/>
    <d v="2017-04-07T00:00:00"/>
  </r>
  <r>
    <x v="750"/>
    <n v="11"/>
    <d v="2017-04-08T00:00:00"/>
  </r>
  <r>
    <x v="750"/>
    <n v="6"/>
    <d v="2017-04-09T00:00:00"/>
  </r>
  <r>
    <x v="750"/>
    <n v="54"/>
    <d v="2017-04-10T00:00:00"/>
  </r>
  <r>
    <x v="750"/>
    <n v="58"/>
    <d v="2017-04-11T00:00:00"/>
  </r>
  <r>
    <x v="750"/>
    <n v="57"/>
    <d v="2017-04-12T00:00:00"/>
  </r>
  <r>
    <x v="750"/>
    <n v="37"/>
    <d v="2017-04-13T00:00:00"/>
  </r>
  <r>
    <x v="751"/>
    <n v="1291"/>
    <d v="2017-04-07T00:00:00"/>
  </r>
  <r>
    <x v="751"/>
    <n v="517"/>
    <d v="2017-04-08T00:00:00"/>
  </r>
  <r>
    <x v="751"/>
    <n v="493"/>
    <d v="2017-04-09T00:00:00"/>
  </r>
  <r>
    <x v="751"/>
    <n v="1160"/>
    <d v="2017-04-10T00:00:00"/>
  </r>
  <r>
    <x v="751"/>
    <n v="1348"/>
    <d v="2017-04-11T00:00:00"/>
  </r>
  <r>
    <x v="751"/>
    <n v="1233"/>
    <d v="2017-04-12T00:00:00"/>
  </r>
  <r>
    <x v="751"/>
    <n v="1299"/>
    <d v="2017-04-13T00:00:00"/>
  </r>
  <r>
    <x v="752"/>
    <n v="6"/>
    <d v="2017-04-07T00:00:00"/>
  </r>
  <r>
    <x v="752"/>
    <n v="1"/>
    <d v="2017-04-08T00:00:00"/>
  </r>
  <r>
    <x v="752"/>
    <n v="2"/>
    <d v="2017-04-09T00:00:00"/>
  </r>
  <r>
    <x v="752"/>
    <n v="9"/>
    <d v="2017-04-10T00:00:00"/>
  </r>
  <r>
    <x v="752"/>
    <n v="6"/>
    <d v="2017-04-11T00:00:00"/>
  </r>
  <r>
    <x v="752"/>
    <n v="7"/>
    <d v="2017-04-12T00:00:00"/>
  </r>
  <r>
    <x v="752"/>
    <n v="3"/>
    <d v="2017-04-13T00:00:00"/>
  </r>
  <r>
    <x v="753"/>
    <n v="425"/>
    <d v="2017-04-07T00:00:00"/>
  </r>
  <r>
    <x v="753"/>
    <n v="186"/>
    <d v="2017-04-08T00:00:00"/>
  </r>
  <r>
    <x v="753"/>
    <n v="173"/>
    <d v="2017-04-09T00:00:00"/>
  </r>
  <r>
    <x v="753"/>
    <n v="516"/>
    <d v="2017-04-10T00:00:00"/>
  </r>
  <r>
    <x v="753"/>
    <n v="497"/>
    <d v="2017-04-11T00:00:00"/>
  </r>
  <r>
    <x v="753"/>
    <n v="495"/>
    <d v="2017-04-12T00:00:00"/>
  </r>
  <r>
    <x v="753"/>
    <n v="438"/>
    <d v="2017-04-13T00:00:00"/>
  </r>
  <r>
    <x v="754"/>
    <n v="17"/>
    <d v="2017-04-07T00:00:00"/>
  </r>
  <r>
    <x v="754"/>
    <n v="3"/>
    <d v="2017-04-08T00:00:00"/>
  </r>
  <r>
    <x v="754"/>
    <n v="0"/>
    <d v="2017-04-09T00:00:00"/>
  </r>
  <r>
    <x v="754"/>
    <n v="13"/>
    <d v="2017-04-10T00:00:00"/>
  </r>
  <r>
    <x v="754"/>
    <n v="16"/>
    <d v="2017-04-11T00:00:00"/>
  </r>
  <r>
    <x v="754"/>
    <n v="16"/>
    <d v="2017-04-12T00:00:00"/>
  </r>
  <r>
    <x v="754"/>
    <n v="14"/>
    <d v="2017-04-13T00:00:00"/>
  </r>
  <r>
    <x v="755"/>
    <n v="47"/>
    <d v="2017-04-07T00:00:00"/>
  </r>
  <r>
    <x v="755"/>
    <n v="36"/>
    <d v="2017-04-08T00:00:00"/>
  </r>
  <r>
    <x v="755"/>
    <n v="27"/>
    <d v="2017-04-09T00:00:00"/>
  </r>
  <r>
    <x v="755"/>
    <n v="85"/>
    <d v="2017-04-10T00:00:00"/>
  </r>
  <r>
    <x v="755"/>
    <n v="50"/>
    <d v="2017-04-11T00:00:00"/>
  </r>
  <r>
    <x v="755"/>
    <n v="55"/>
    <d v="2017-04-12T00:00:00"/>
  </r>
  <r>
    <x v="755"/>
    <n v="34"/>
    <d v="2017-04-13T00:00:00"/>
  </r>
  <r>
    <x v="756"/>
    <n v="252"/>
    <d v="2017-04-07T00:00:00"/>
  </r>
  <r>
    <x v="756"/>
    <n v="123"/>
    <d v="2017-04-08T00:00:00"/>
  </r>
  <r>
    <x v="756"/>
    <n v="97"/>
    <d v="2017-04-09T00:00:00"/>
  </r>
  <r>
    <x v="756"/>
    <n v="249"/>
    <d v="2017-04-10T00:00:00"/>
  </r>
  <r>
    <x v="756"/>
    <n v="285"/>
    <d v="2017-04-11T00:00:00"/>
  </r>
  <r>
    <x v="756"/>
    <n v="215"/>
    <d v="2017-04-12T00:00:00"/>
  </r>
  <r>
    <x v="756"/>
    <n v="222"/>
    <d v="2017-04-13T00:00:00"/>
  </r>
  <r>
    <x v="757"/>
    <n v="4"/>
    <d v="2017-04-07T00:00:00"/>
  </r>
  <r>
    <x v="757"/>
    <n v="3"/>
    <d v="2017-04-08T00:00:00"/>
  </r>
  <r>
    <x v="757"/>
    <n v="2"/>
    <d v="2017-04-09T00:00:00"/>
  </r>
  <r>
    <x v="757"/>
    <n v="12"/>
    <d v="2017-04-10T00:00:00"/>
  </r>
  <r>
    <x v="757"/>
    <n v="11"/>
    <d v="2017-04-11T00:00:00"/>
  </r>
  <r>
    <x v="757"/>
    <n v="12"/>
    <d v="2017-04-12T00:00:00"/>
  </r>
  <r>
    <x v="757"/>
    <n v="18"/>
    <d v="2017-04-13T00:00:00"/>
  </r>
  <r>
    <x v="758"/>
    <n v="22"/>
    <d v="2017-04-07T00:00:00"/>
  </r>
  <r>
    <x v="758"/>
    <n v="9"/>
    <d v="2017-04-08T00:00:00"/>
  </r>
  <r>
    <x v="758"/>
    <n v="6"/>
    <d v="2017-04-09T00:00:00"/>
  </r>
  <r>
    <x v="758"/>
    <n v="21"/>
    <d v="2017-04-10T00:00:00"/>
  </r>
  <r>
    <x v="758"/>
    <n v="16"/>
    <d v="2017-04-11T00:00:00"/>
  </r>
  <r>
    <x v="758"/>
    <n v="19"/>
    <d v="2017-04-12T00:00:00"/>
  </r>
  <r>
    <x v="758"/>
    <n v="26"/>
    <d v="2017-04-13T00:00:00"/>
  </r>
  <r>
    <x v="759"/>
    <n v="220"/>
    <d v="2017-04-07T00:00:00"/>
  </r>
  <r>
    <x v="759"/>
    <n v="61"/>
    <d v="2017-04-08T00:00:00"/>
  </r>
  <r>
    <x v="759"/>
    <n v="63"/>
    <d v="2017-04-09T00:00:00"/>
  </r>
  <r>
    <x v="759"/>
    <n v="346"/>
    <d v="2017-04-10T00:00:00"/>
  </r>
  <r>
    <x v="759"/>
    <n v="386"/>
    <d v="2017-04-11T00:00:00"/>
  </r>
  <r>
    <x v="759"/>
    <n v="1540"/>
    <d v="2017-04-12T00:00:00"/>
  </r>
  <r>
    <x v="759"/>
    <n v="1368"/>
    <d v="2017-04-13T00:00:00"/>
  </r>
  <r>
    <x v="760"/>
    <n v="1"/>
    <d v="2017-04-07T00:00:00"/>
  </r>
  <r>
    <x v="760"/>
    <n v="0"/>
    <d v="2017-04-08T00:00:00"/>
  </r>
  <r>
    <x v="760"/>
    <n v="0"/>
    <d v="2017-04-09T00:00:00"/>
  </r>
  <r>
    <x v="760"/>
    <n v="2"/>
    <d v="2017-04-10T00:00:00"/>
  </r>
  <r>
    <x v="760"/>
    <n v="1"/>
    <d v="2017-04-11T00:00:00"/>
  </r>
  <r>
    <x v="760"/>
    <n v="1"/>
    <d v="2017-04-12T00:00:00"/>
  </r>
  <r>
    <x v="760"/>
    <n v="1"/>
    <d v="2017-04-13T00:00:00"/>
  </r>
  <r>
    <x v="761"/>
    <n v="41"/>
    <d v="2017-04-07T00:00:00"/>
  </r>
  <r>
    <x v="761"/>
    <n v="88"/>
    <d v="2017-04-08T00:00:00"/>
  </r>
  <r>
    <x v="761"/>
    <n v="152"/>
    <d v="2017-04-09T00:00:00"/>
  </r>
  <r>
    <x v="761"/>
    <n v="99"/>
    <d v="2017-04-10T00:00:00"/>
  </r>
  <r>
    <x v="761"/>
    <n v="48"/>
    <d v="2017-04-11T00:00:00"/>
  </r>
  <r>
    <x v="761"/>
    <n v="88"/>
    <d v="2017-04-12T00:00:00"/>
  </r>
  <r>
    <x v="761"/>
    <n v="34"/>
    <d v="2017-04-13T00:00:00"/>
  </r>
  <r>
    <x v="762"/>
    <n v="12"/>
    <d v="2017-04-07T00:00:00"/>
  </r>
  <r>
    <x v="762"/>
    <n v="0"/>
    <d v="2017-04-08T00:00:00"/>
  </r>
  <r>
    <x v="762"/>
    <n v="0"/>
    <d v="2017-04-09T00:00:00"/>
  </r>
  <r>
    <x v="762"/>
    <n v="4"/>
    <d v="2017-04-10T00:00:00"/>
  </r>
  <r>
    <x v="762"/>
    <n v="10"/>
    <d v="2017-04-11T00:00:00"/>
  </r>
  <r>
    <x v="762"/>
    <n v="5"/>
    <d v="2017-04-12T00:00:00"/>
  </r>
  <r>
    <x v="762"/>
    <n v="1"/>
    <d v="2017-04-13T00:00:00"/>
  </r>
  <r>
    <x v="763"/>
    <n v="253"/>
    <d v="2017-04-07T00:00:00"/>
  </r>
  <r>
    <x v="763"/>
    <n v="92"/>
    <d v="2017-04-08T00:00:00"/>
  </r>
  <r>
    <x v="763"/>
    <n v="64"/>
    <d v="2017-04-09T00:00:00"/>
  </r>
  <r>
    <x v="763"/>
    <n v="296"/>
    <d v="2017-04-10T00:00:00"/>
  </r>
  <r>
    <x v="763"/>
    <n v="336"/>
    <d v="2017-04-11T00:00:00"/>
  </r>
  <r>
    <x v="763"/>
    <n v="309"/>
    <d v="2017-04-12T00:00:00"/>
  </r>
  <r>
    <x v="763"/>
    <n v="276"/>
    <d v="2017-04-13T00:00:00"/>
  </r>
  <r>
    <x v="764"/>
    <n v="4"/>
    <d v="2017-04-07T00:00:00"/>
  </r>
  <r>
    <x v="764"/>
    <n v="0"/>
    <d v="2017-04-08T00:00:00"/>
  </r>
  <r>
    <x v="764"/>
    <n v="0"/>
    <d v="2017-04-09T00:00:00"/>
  </r>
  <r>
    <x v="764"/>
    <n v="3"/>
    <d v="2017-04-10T00:00:00"/>
  </r>
  <r>
    <x v="764"/>
    <n v="3"/>
    <d v="2017-04-11T00:00:00"/>
  </r>
  <r>
    <x v="764"/>
    <n v="1"/>
    <d v="2017-04-12T00:00:00"/>
  </r>
  <r>
    <x v="764"/>
    <n v="2"/>
    <d v="2017-04-13T00:00:00"/>
  </r>
  <r>
    <x v="765"/>
    <n v="851"/>
    <d v="2017-04-07T00:00:00"/>
  </r>
  <r>
    <x v="765"/>
    <n v="105"/>
    <d v="2017-04-08T00:00:00"/>
  </r>
  <r>
    <x v="765"/>
    <n v="85"/>
    <d v="2017-04-09T00:00:00"/>
  </r>
  <r>
    <x v="765"/>
    <n v="917"/>
    <d v="2017-04-10T00:00:00"/>
  </r>
  <r>
    <x v="765"/>
    <n v="899"/>
    <d v="2017-04-11T00:00:00"/>
  </r>
  <r>
    <x v="765"/>
    <n v="872"/>
    <d v="2017-04-12T00:00:00"/>
  </r>
  <r>
    <x v="765"/>
    <n v="862"/>
    <d v="2017-04-13T00:00:00"/>
  </r>
  <r>
    <x v="766"/>
    <n v="350"/>
    <d v="2017-04-07T00:00:00"/>
  </r>
  <r>
    <x v="766"/>
    <n v="177"/>
    <d v="2017-04-08T00:00:00"/>
  </r>
  <r>
    <x v="766"/>
    <n v="166"/>
    <d v="2017-04-09T00:00:00"/>
  </r>
  <r>
    <x v="766"/>
    <n v="379"/>
    <d v="2017-04-10T00:00:00"/>
  </r>
  <r>
    <x v="766"/>
    <n v="398"/>
    <d v="2017-04-11T00:00:00"/>
  </r>
  <r>
    <x v="766"/>
    <n v="393"/>
    <d v="2017-04-12T00:00:00"/>
  </r>
  <r>
    <x v="766"/>
    <n v="372"/>
    <d v="2017-04-13T00:00:00"/>
  </r>
  <r>
    <x v="767"/>
    <n v="10"/>
    <d v="2017-04-07T00:00:00"/>
  </r>
  <r>
    <x v="767"/>
    <n v="4"/>
    <d v="2017-04-08T00:00:00"/>
  </r>
  <r>
    <x v="767"/>
    <n v="1"/>
    <d v="2017-04-09T00:00:00"/>
  </r>
  <r>
    <x v="767"/>
    <n v="10"/>
    <d v="2017-04-10T00:00:00"/>
  </r>
  <r>
    <x v="767"/>
    <n v="14"/>
    <d v="2017-04-11T00:00:00"/>
  </r>
  <r>
    <x v="767"/>
    <n v="10"/>
    <d v="2017-04-12T00:00:00"/>
  </r>
  <r>
    <x v="767"/>
    <n v="9"/>
    <d v="2017-04-13T00:00:00"/>
  </r>
  <r>
    <x v="768"/>
    <n v="341"/>
    <d v="2017-04-07T00:00:00"/>
  </r>
  <r>
    <x v="768"/>
    <n v="194"/>
    <d v="2017-04-08T00:00:00"/>
  </r>
  <r>
    <x v="768"/>
    <n v="160"/>
    <d v="2017-04-09T00:00:00"/>
  </r>
  <r>
    <x v="768"/>
    <n v="431"/>
    <d v="2017-04-10T00:00:00"/>
  </r>
  <r>
    <x v="768"/>
    <n v="413"/>
    <d v="2017-04-11T00:00:00"/>
  </r>
  <r>
    <x v="768"/>
    <n v="368"/>
    <d v="2017-04-12T00:00:00"/>
  </r>
  <r>
    <x v="768"/>
    <n v="350"/>
    <d v="2017-04-13T00:00:00"/>
  </r>
  <r>
    <x v="769"/>
    <n v="123"/>
    <d v="2017-04-07T00:00:00"/>
  </r>
  <r>
    <x v="769"/>
    <n v="39"/>
    <d v="2017-04-08T00:00:00"/>
  </r>
  <r>
    <x v="769"/>
    <n v="47"/>
    <d v="2017-04-09T00:00:00"/>
  </r>
  <r>
    <x v="769"/>
    <n v="174"/>
    <d v="2017-04-10T00:00:00"/>
  </r>
  <r>
    <x v="769"/>
    <n v="170"/>
    <d v="2017-04-11T00:00:00"/>
  </r>
  <r>
    <x v="769"/>
    <n v="112"/>
    <d v="2017-04-12T00:00:00"/>
  </r>
  <r>
    <x v="769"/>
    <n v="75"/>
    <d v="2017-04-13T00:00:00"/>
  </r>
  <r>
    <x v="770"/>
    <n v="123"/>
    <d v="2017-04-07T00:00:00"/>
  </r>
  <r>
    <x v="770"/>
    <n v="39"/>
    <d v="2017-04-08T00:00:00"/>
  </r>
  <r>
    <x v="770"/>
    <n v="47"/>
    <d v="2017-04-09T00:00:00"/>
  </r>
  <r>
    <x v="770"/>
    <n v="175"/>
    <d v="2017-04-10T00:00:00"/>
  </r>
  <r>
    <x v="770"/>
    <n v="168"/>
    <d v="2017-04-11T00:00:00"/>
  </r>
  <r>
    <x v="770"/>
    <n v="110"/>
    <d v="2017-04-12T00:00:00"/>
  </r>
  <r>
    <x v="770"/>
    <n v="75"/>
    <d v="2017-04-13T00:00:00"/>
  </r>
  <r>
    <x v="771"/>
    <n v="0"/>
    <d v="2017-04-07T00:00:00"/>
  </r>
  <r>
    <x v="771"/>
    <n v="0"/>
    <d v="2017-04-08T00:00:00"/>
  </r>
  <r>
    <x v="771"/>
    <n v="0"/>
    <d v="2017-04-09T00:00:00"/>
  </r>
  <r>
    <x v="771"/>
    <n v="0"/>
    <d v="2017-04-10T00:00:00"/>
  </r>
  <r>
    <x v="771"/>
    <n v="0"/>
    <d v="2017-04-11T00:00:00"/>
  </r>
  <r>
    <x v="771"/>
    <n v="0"/>
    <d v="2017-04-12T00:00:00"/>
  </r>
  <r>
    <x v="771"/>
    <n v="0"/>
    <d v="2017-04-13T00:00:00"/>
  </r>
  <r>
    <x v="772"/>
    <n v="1965"/>
    <d v="2017-04-07T00:00:00"/>
  </r>
  <r>
    <x v="772"/>
    <n v="957"/>
    <d v="2017-04-08T00:00:00"/>
  </r>
  <r>
    <x v="772"/>
    <n v="800"/>
    <d v="2017-04-09T00:00:00"/>
  </r>
  <r>
    <x v="772"/>
    <n v="2218"/>
    <d v="2017-04-10T00:00:00"/>
  </r>
  <r>
    <x v="772"/>
    <n v="2245"/>
    <d v="2017-04-11T00:00:00"/>
  </r>
  <r>
    <x v="772"/>
    <n v="2256"/>
    <d v="2017-04-12T00:00:00"/>
  </r>
  <r>
    <x v="772"/>
    <n v="2327"/>
    <d v="2017-04-13T00:00:00"/>
  </r>
  <r>
    <x v="773"/>
    <n v="0"/>
    <d v="2017-04-07T00:00:00"/>
  </r>
  <r>
    <x v="773"/>
    <n v="0"/>
    <d v="2017-04-08T00:00:00"/>
  </r>
  <r>
    <x v="773"/>
    <n v="0"/>
    <d v="2017-04-09T00:00:00"/>
  </r>
  <r>
    <x v="773"/>
    <n v="0"/>
    <d v="2017-04-10T00:00:00"/>
  </r>
  <r>
    <x v="773"/>
    <n v="0"/>
    <d v="2017-04-11T00:00:00"/>
  </r>
  <r>
    <x v="773"/>
    <n v="0"/>
    <d v="2017-04-12T00:00:00"/>
  </r>
  <r>
    <x v="773"/>
    <n v="0"/>
    <d v="2017-04-13T00:00:00"/>
  </r>
  <r>
    <x v="774"/>
    <n v="2206"/>
    <d v="2017-04-07T00:00:00"/>
  </r>
  <r>
    <x v="774"/>
    <n v="877"/>
    <d v="2017-04-08T00:00:00"/>
  </r>
  <r>
    <x v="774"/>
    <n v="847"/>
    <d v="2017-04-09T00:00:00"/>
  </r>
  <r>
    <x v="774"/>
    <n v="2259"/>
    <d v="2017-04-10T00:00:00"/>
  </r>
  <r>
    <x v="774"/>
    <n v="2495"/>
    <d v="2017-04-11T00:00:00"/>
  </r>
  <r>
    <x v="774"/>
    <n v="2426"/>
    <d v="2017-04-12T00:00:00"/>
  </r>
  <r>
    <x v="774"/>
    <n v="2414"/>
    <d v="2017-04-13T00:00:00"/>
  </r>
  <r>
    <x v="775"/>
    <n v="0"/>
    <d v="2017-04-07T00:00:00"/>
  </r>
  <r>
    <x v="775"/>
    <n v="0"/>
    <d v="2017-04-08T00:00:00"/>
  </r>
  <r>
    <x v="775"/>
    <n v="0"/>
    <d v="2017-04-09T00:00:00"/>
  </r>
  <r>
    <x v="775"/>
    <n v="4"/>
    <d v="2017-04-10T00:00:00"/>
  </r>
  <r>
    <x v="775"/>
    <n v="0"/>
    <d v="2017-04-11T00:00:00"/>
  </r>
  <r>
    <x v="775"/>
    <n v="2"/>
    <d v="2017-04-12T00:00:00"/>
  </r>
  <r>
    <x v="775"/>
    <n v="3"/>
    <d v="2017-04-13T00:00:00"/>
  </r>
  <r>
    <x v="776"/>
    <n v="260"/>
    <d v="2017-04-07T00:00:00"/>
  </r>
  <r>
    <x v="776"/>
    <n v="177"/>
    <d v="2017-04-08T00:00:00"/>
  </r>
  <r>
    <x v="776"/>
    <n v="206"/>
    <d v="2017-04-09T00:00:00"/>
  </r>
  <r>
    <x v="776"/>
    <n v="237"/>
    <d v="2017-04-10T00:00:00"/>
  </r>
  <r>
    <x v="776"/>
    <n v="256"/>
    <d v="2017-04-11T00:00:00"/>
  </r>
  <r>
    <x v="776"/>
    <n v="259"/>
    <d v="2017-04-12T00:00:00"/>
  </r>
  <r>
    <x v="776"/>
    <n v="255"/>
    <d v="2017-04-13T00:00:00"/>
  </r>
  <r>
    <x v="777"/>
    <n v="0"/>
    <d v="2017-04-07T00:00:00"/>
  </r>
  <r>
    <x v="777"/>
    <n v="1"/>
    <d v="2017-04-08T00:00:00"/>
  </r>
  <r>
    <x v="777"/>
    <n v="0"/>
    <d v="2017-04-09T00:00:00"/>
  </r>
  <r>
    <x v="777"/>
    <n v="1"/>
    <d v="2017-04-10T00:00:00"/>
  </r>
  <r>
    <x v="777"/>
    <n v="0"/>
    <d v="2017-04-11T00:00:00"/>
  </r>
  <r>
    <x v="777"/>
    <n v="0"/>
    <d v="2017-04-12T00:00:00"/>
  </r>
  <r>
    <x v="777"/>
    <n v="0"/>
    <d v="2017-04-13T00:00:00"/>
  </r>
  <r>
    <x v="778"/>
    <n v="4"/>
    <d v="2017-04-07T00:00:00"/>
  </r>
  <r>
    <x v="778"/>
    <n v="6"/>
    <d v="2017-04-08T00:00:00"/>
  </r>
  <r>
    <x v="778"/>
    <n v="5"/>
    <d v="2017-04-09T00:00:00"/>
  </r>
  <r>
    <x v="778"/>
    <n v="3"/>
    <d v="2017-04-10T00:00:00"/>
  </r>
  <r>
    <x v="778"/>
    <n v="5"/>
    <d v="2017-04-11T00:00:00"/>
  </r>
  <r>
    <x v="778"/>
    <n v="3"/>
    <d v="2017-04-12T00:00:00"/>
  </r>
  <r>
    <x v="778"/>
    <n v="5"/>
    <d v="2017-04-13T00:00:00"/>
  </r>
  <r>
    <x v="779"/>
    <n v="0"/>
    <d v="2017-04-07T00:00:00"/>
  </r>
  <r>
    <x v="779"/>
    <n v="0"/>
    <d v="2017-04-08T00:00:00"/>
  </r>
  <r>
    <x v="779"/>
    <n v="0"/>
    <d v="2017-04-09T00:00:00"/>
  </r>
  <r>
    <x v="779"/>
    <n v="0"/>
    <d v="2017-04-10T00:00:00"/>
  </r>
  <r>
    <x v="779"/>
    <n v="2"/>
    <d v="2017-04-11T00:00:00"/>
  </r>
  <r>
    <x v="779"/>
    <n v="1"/>
    <d v="2017-04-12T00:00:00"/>
  </r>
  <r>
    <x v="779"/>
    <n v="1"/>
    <d v="2017-04-13T00:00:00"/>
  </r>
  <r>
    <x v="780"/>
    <n v="6"/>
    <d v="2017-04-07T00:00:00"/>
  </r>
  <r>
    <x v="780"/>
    <n v="2"/>
    <d v="2017-04-08T00:00:00"/>
  </r>
  <r>
    <x v="780"/>
    <n v="6"/>
    <d v="2017-04-09T00:00:00"/>
  </r>
  <r>
    <x v="780"/>
    <n v="3"/>
    <d v="2017-04-10T00:00:00"/>
  </r>
  <r>
    <x v="780"/>
    <n v="6"/>
    <d v="2017-04-11T00:00:00"/>
  </r>
  <r>
    <x v="780"/>
    <n v="4"/>
    <d v="2017-04-12T00:00:00"/>
  </r>
  <r>
    <x v="780"/>
    <n v="3"/>
    <d v="2017-04-13T00:00:00"/>
  </r>
  <r>
    <x v="781"/>
    <n v="0"/>
    <d v="2017-04-07T00:00:00"/>
  </r>
  <r>
    <x v="781"/>
    <n v="0"/>
    <d v="2017-04-08T00:00:00"/>
  </r>
  <r>
    <x v="781"/>
    <n v="0"/>
    <d v="2017-04-09T00:00:00"/>
  </r>
  <r>
    <x v="781"/>
    <n v="2"/>
    <d v="2017-04-10T00:00:00"/>
  </r>
  <r>
    <x v="781"/>
    <n v="0"/>
    <d v="2017-04-11T00:00:00"/>
  </r>
  <r>
    <x v="781"/>
    <n v="2"/>
    <d v="2017-04-12T00:00:00"/>
  </r>
  <r>
    <x v="781"/>
    <n v="1"/>
    <d v="2017-04-13T00:00:00"/>
  </r>
  <r>
    <x v="782"/>
    <n v="64"/>
    <d v="2017-04-07T00:00:00"/>
  </r>
  <r>
    <x v="782"/>
    <n v="13"/>
    <d v="2017-04-08T00:00:00"/>
  </r>
  <r>
    <x v="782"/>
    <n v="12"/>
    <d v="2017-04-09T00:00:00"/>
  </r>
  <r>
    <x v="782"/>
    <n v="53"/>
    <d v="2017-04-10T00:00:00"/>
  </r>
  <r>
    <x v="782"/>
    <n v="54"/>
    <d v="2017-04-11T00:00:00"/>
  </r>
  <r>
    <x v="782"/>
    <n v="60"/>
    <d v="2017-04-12T00:00:00"/>
  </r>
  <r>
    <x v="782"/>
    <n v="70"/>
    <d v="2017-04-13T00:00:00"/>
  </r>
  <r>
    <x v="783"/>
    <n v="3"/>
    <d v="2017-04-07T00:00:00"/>
  </r>
  <r>
    <x v="783"/>
    <n v="0"/>
    <d v="2017-04-08T00:00:00"/>
  </r>
  <r>
    <x v="783"/>
    <n v="2"/>
    <d v="2017-04-09T00:00:00"/>
  </r>
  <r>
    <x v="783"/>
    <n v="5"/>
    <d v="2017-04-10T00:00:00"/>
  </r>
  <r>
    <x v="783"/>
    <n v="3"/>
    <d v="2017-04-11T00:00:00"/>
  </r>
  <r>
    <x v="783"/>
    <n v="1"/>
    <d v="2017-04-12T00:00:00"/>
  </r>
  <r>
    <x v="783"/>
    <n v="0"/>
    <d v="2017-04-13T00:00:00"/>
  </r>
  <r>
    <x v="784"/>
    <n v="141"/>
    <d v="2017-04-07T00:00:00"/>
  </r>
  <r>
    <x v="784"/>
    <n v="47"/>
    <d v="2017-04-08T00:00:00"/>
  </r>
  <r>
    <x v="784"/>
    <n v="47"/>
    <d v="2017-04-09T00:00:00"/>
  </r>
  <r>
    <x v="784"/>
    <n v="181"/>
    <d v="2017-04-10T00:00:00"/>
  </r>
  <r>
    <x v="784"/>
    <n v="226"/>
    <d v="2017-04-11T00:00:00"/>
  </r>
  <r>
    <x v="784"/>
    <n v="112"/>
    <d v="2017-04-12T00:00:00"/>
  </r>
  <r>
    <x v="784"/>
    <n v="78"/>
    <d v="2017-04-13T00:00:00"/>
  </r>
  <r>
    <x v="785"/>
    <n v="1"/>
    <d v="2017-04-07T00:00:00"/>
  </r>
  <r>
    <x v="785"/>
    <n v="0"/>
    <d v="2017-04-08T00:00:00"/>
  </r>
  <r>
    <x v="785"/>
    <n v="0"/>
    <d v="2017-04-09T00:00:00"/>
  </r>
  <r>
    <x v="785"/>
    <n v="0"/>
    <d v="2017-04-10T00:00:00"/>
  </r>
  <r>
    <x v="785"/>
    <n v="0"/>
    <d v="2017-04-11T00:00:00"/>
  </r>
  <r>
    <x v="785"/>
    <n v="1"/>
    <d v="2017-04-12T00:00:00"/>
  </r>
  <r>
    <x v="785"/>
    <n v="0"/>
    <d v="2017-04-13T00:00:00"/>
  </r>
  <r>
    <x v="786"/>
    <n v="54"/>
    <d v="2017-04-07T00:00:00"/>
  </r>
  <r>
    <x v="786"/>
    <n v="25"/>
    <d v="2017-04-08T00:00:00"/>
  </r>
  <r>
    <x v="786"/>
    <n v="12"/>
    <d v="2017-04-09T00:00:00"/>
  </r>
  <r>
    <x v="786"/>
    <n v="58"/>
    <d v="2017-04-10T00:00:00"/>
  </r>
  <r>
    <x v="786"/>
    <n v="64"/>
    <d v="2017-04-11T00:00:00"/>
  </r>
  <r>
    <x v="786"/>
    <n v="55"/>
    <d v="2017-04-12T00:00:00"/>
  </r>
  <r>
    <x v="786"/>
    <n v="52"/>
    <d v="2017-04-13T00:00:00"/>
  </r>
  <r>
    <x v="787"/>
    <n v="6"/>
    <d v="2017-04-07T00:00:00"/>
  </r>
  <r>
    <x v="787"/>
    <n v="3"/>
    <d v="2017-04-08T00:00:00"/>
  </r>
  <r>
    <x v="787"/>
    <n v="2"/>
    <d v="2017-04-09T00:00:00"/>
  </r>
  <r>
    <x v="787"/>
    <n v="19"/>
    <d v="2017-04-10T00:00:00"/>
  </r>
  <r>
    <x v="787"/>
    <n v="12"/>
    <d v="2017-04-11T00:00:00"/>
  </r>
  <r>
    <x v="787"/>
    <n v="17"/>
    <d v="2017-04-12T00:00:00"/>
  </r>
  <r>
    <x v="787"/>
    <n v="14"/>
    <d v="2017-04-13T00:00:00"/>
  </r>
  <r>
    <x v="788"/>
    <n v="15"/>
    <d v="2017-04-07T00:00:00"/>
  </r>
  <r>
    <x v="788"/>
    <n v="7"/>
    <d v="2017-04-08T00:00:00"/>
  </r>
  <r>
    <x v="788"/>
    <n v="4"/>
    <d v="2017-04-09T00:00:00"/>
  </r>
  <r>
    <x v="788"/>
    <n v="35"/>
    <d v="2017-04-10T00:00:00"/>
  </r>
  <r>
    <x v="788"/>
    <n v="22"/>
    <d v="2017-04-11T00:00:00"/>
  </r>
  <r>
    <x v="788"/>
    <n v="30"/>
    <d v="2017-04-12T00:00:00"/>
  </r>
  <r>
    <x v="788"/>
    <n v="23"/>
    <d v="2017-04-13T00:00:00"/>
  </r>
  <r>
    <x v="789"/>
    <n v="1"/>
    <d v="2017-04-07T00:00:00"/>
  </r>
  <r>
    <x v="789"/>
    <n v="3"/>
    <d v="2017-04-08T00:00:00"/>
  </r>
  <r>
    <x v="789"/>
    <n v="1"/>
    <d v="2017-04-09T00:00:00"/>
  </r>
  <r>
    <x v="789"/>
    <n v="10"/>
    <d v="2017-04-10T00:00:00"/>
  </r>
  <r>
    <x v="789"/>
    <n v="3"/>
    <d v="2017-04-11T00:00:00"/>
  </r>
  <r>
    <x v="789"/>
    <n v="3"/>
    <d v="2017-04-12T00:00:00"/>
  </r>
  <r>
    <x v="789"/>
    <n v="1"/>
    <d v="2017-04-13T00:00:00"/>
  </r>
  <r>
    <x v="790"/>
    <n v="2"/>
    <d v="2017-04-07T00:00:00"/>
  </r>
  <r>
    <x v="790"/>
    <n v="2"/>
    <d v="2017-04-08T00:00:00"/>
  </r>
  <r>
    <x v="790"/>
    <n v="2"/>
    <d v="2017-04-09T00:00:00"/>
  </r>
  <r>
    <x v="790"/>
    <n v="3"/>
    <d v="2017-04-10T00:00:00"/>
  </r>
  <r>
    <x v="790"/>
    <n v="2"/>
    <d v="2017-04-11T00:00:00"/>
  </r>
  <r>
    <x v="790"/>
    <n v="1"/>
    <d v="2017-04-12T00:00:00"/>
  </r>
  <r>
    <x v="790"/>
    <n v="4"/>
    <d v="2017-04-13T00:00:00"/>
  </r>
  <r>
    <x v="791"/>
    <n v="0"/>
    <d v="2017-04-07T00:00:00"/>
  </r>
  <r>
    <x v="791"/>
    <n v="0"/>
    <d v="2017-04-08T00:00:00"/>
  </r>
  <r>
    <x v="791"/>
    <n v="0"/>
    <d v="2017-04-09T00:00:00"/>
  </r>
  <r>
    <x v="791"/>
    <n v="1"/>
    <d v="2017-04-10T00:00:00"/>
  </r>
  <r>
    <x v="791"/>
    <n v="0"/>
    <d v="2017-04-11T00:00:00"/>
  </r>
  <r>
    <x v="791"/>
    <n v="0"/>
    <d v="2017-04-12T00:00:00"/>
  </r>
  <r>
    <x v="791"/>
    <n v="3"/>
    <d v="2017-04-13T00:00:00"/>
  </r>
  <r>
    <x v="792"/>
    <n v="82"/>
    <d v="2017-04-07T00:00:00"/>
  </r>
  <r>
    <x v="792"/>
    <n v="46"/>
    <d v="2017-04-08T00:00:00"/>
  </r>
  <r>
    <x v="792"/>
    <n v="33"/>
    <d v="2017-04-09T00:00:00"/>
  </r>
  <r>
    <x v="792"/>
    <n v="96"/>
    <d v="2017-04-10T00:00:00"/>
  </r>
  <r>
    <x v="792"/>
    <n v="105"/>
    <d v="2017-04-11T00:00:00"/>
  </r>
  <r>
    <x v="792"/>
    <n v="74"/>
    <d v="2017-04-12T00:00:00"/>
  </r>
  <r>
    <x v="792"/>
    <n v="98"/>
    <d v="2017-04-13T00:00:00"/>
  </r>
  <r>
    <x v="793"/>
    <n v="42"/>
    <d v="2017-04-07T00:00:00"/>
  </r>
  <r>
    <x v="793"/>
    <n v="27"/>
    <d v="2017-04-08T00:00:00"/>
  </r>
  <r>
    <x v="793"/>
    <n v="8"/>
    <d v="2017-04-09T00:00:00"/>
  </r>
  <r>
    <x v="793"/>
    <n v="35"/>
    <d v="2017-04-10T00:00:00"/>
  </r>
  <r>
    <x v="793"/>
    <n v="33"/>
    <d v="2017-04-11T00:00:00"/>
  </r>
  <r>
    <x v="793"/>
    <n v="22"/>
    <d v="2017-04-12T00:00:00"/>
  </r>
  <r>
    <x v="793"/>
    <n v="30"/>
    <d v="2017-04-13T00:00:00"/>
  </r>
  <r>
    <x v="794"/>
    <n v="36"/>
    <d v="2017-04-07T00:00:00"/>
  </r>
  <r>
    <x v="794"/>
    <n v="35"/>
    <d v="2017-04-08T00:00:00"/>
  </r>
  <r>
    <x v="794"/>
    <n v="14"/>
    <d v="2017-04-09T00:00:00"/>
  </r>
  <r>
    <x v="794"/>
    <n v="34"/>
    <d v="2017-04-10T00:00:00"/>
  </r>
  <r>
    <x v="794"/>
    <n v="45"/>
    <d v="2017-04-11T00:00:00"/>
  </r>
  <r>
    <x v="794"/>
    <n v="38"/>
    <d v="2017-04-12T00:00:00"/>
  </r>
  <r>
    <x v="794"/>
    <n v="30"/>
    <d v="2017-04-13T00:00:00"/>
  </r>
  <r>
    <x v="795"/>
    <n v="211"/>
    <d v="2017-04-07T00:00:00"/>
  </r>
  <r>
    <x v="795"/>
    <n v="108"/>
    <d v="2017-04-08T00:00:00"/>
  </r>
  <r>
    <x v="795"/>
    <n v="69"/>
    <d v="2017-04-09T00:00:00"/>
  </r>
  <r>
    <x v="795"/>
    <n v="207"/>
    <d v="2017-04-10T00:00:00"/>
  </r>
  <r>
    <x v="795"/>
    <n v="235"/>
    <d v="2017-04-11T00:00:00"/>
  </r>
  <r>
    <x v="795"/>
    <n v="164"/>
    <d v="2017-04-12T00:00:00"/>
  </r>
  <r>
    <x v="795"/>
    <n v="170"/>
    <d v="2017-04-13T00:00:00"/>
  </r>
  <r>
    <x v="796"/>
    <n v="131"/>
    <d v="2017-04-07T00:00:00"/>
  </r>
  <r>
    <x v="796"/>
    <n v="27"/>
    <d v="2017-04-08T00:00:00"/>
  </r>
  <r>
    <x v="796"/>
    <n v="26"/>
    <d v="2017-04-09T00:00:00"/>
  </r>
  <r>
    <x v="796"/>
    <n v="209"/>
    <d v="2017-04-10T00:00:00"/>
  </r>
  <r>
    <x v="796"/>
    <n v="124"/>
    <d v="2017-04-11T00:00:00"/>
  </r>
  <r>
    <x v="796"/>
    <n v="164"/>
    <d v="2017-04-12T00:00:00"/>
  </r>
  <r>
    <x v="796"/>
    <n v="119"/>
    <d v="2017-04-13T00:00:00"/>
  </r>
  <r>
    <x v="797"/>
    <n v="1"/>
    <d v="2017-04-07T00:00:00"/>
  </r>
  <r>
    <x v="797"/>
    <n v="2"/>
    <d v="2017-04-08T00:00:00"/>
  </r>
  <r>
    <x v="797"/>
    <n v="2"/>
    <d v="2017-04-09T00:00:00"/>
  </r>
  <r>
    <x v="797"/>
    <n v="5"/>
    <d v="2017-04-10T00:00:00"/>
  </r>
  <r>
    <x v="797"/>
    <n v="1"/>
    <d v="2017-04-11T00:00:00"/>
  </r>
  <r>
    <x v="797"/>
    <n v="0"/>
    <d v="2017-04-12T00:00:00"/>
  </r>
  <r>
    <x v="797"/>
    <n v="1"/>
    <d v="2017-04-13T00:00:00"/>
  </r>
  <r>
    <x v="798"/>
    <n v="31"/>
    <d v="2017-04-07T00:00:00"/>
  </r>
  <r>
    <x v="798"/>
    <n v="7"/>
    <d v="2017-04-08T00:00:00"/>
  </r>
  <r>
    <x v="798"/>
    <n v="14"/>
    <d v="2017-04-09T00:00:00"/>
  </r>
  <r>
    <x v="798"/>
    <n v="54"/>
    <d v="2017-04-10T00:00:00"/>
  </r>
  <r>
    <x v="798"/>
    <n v="67"/>
    <d v="2017-04-11T00:00:00"/>
  </r>
  <r>
    <x v="798"/>
    <n v="39"/>
    <d v="2017-04-12T00:00:00"/>
  </r>
  <r>
    <x v="798"/>
    <n v="36"/>
    <d v="2017-04-13T00:00:00"/>
  </r>
  <r>
    <x v="799"/>
    <n v="0"/>
    <d v="2017-04-07T00:00:00"/>
  </r>
  <r>
    <x v="799"/>
    <n v="0"/>
    <d v="2017-04-08T00:00:00"/>
  </r>
  <r>
    <x v="799"/>
    <n v="0"/>
    <d v="2017-04-09T00:00:00"/>
  </r>
  <r>
    <x v="799"/>
    <n v="0"/>
    <d v="2017-04-10T00:00:00"/>
  </r>
  <r>
    <x v="799"/>
    <n v="0"/>
    <d v="2017-04-11T00:00:00"/>
  </r>
  <r>
    <x v="799"/>
    <n v="0"/>
    <d v="2017-04-12T00:00:00"/>
  </r>
  <r>
    <x v="799"/>
    <n v="0"/>
    <d v="2017-04-13T00:00:00"/>
  </r>
  <r>
    <x v="800"/>
    <n v="30"/>
    <d v="2017-04-07T00:00:00"/>
  </r>
  <r>
    <x v="800"/>
    <n v="8"/>
    <d v="2017-04-08T00:00:00"/>
  </r>
  <r>
    <x v="800"/>
    <n v="15"/>
    <d v="2017-04-09T00:00:00"/>
  </r>
  <r>
    <x v="800"/>
    <n v="54"/>
    <d v="2017-04-10T00:00:00"/>
  </r>
  <r>
    <x v="800"/>
    <n v="51"/>
    <d v="2017-04-11T00:00:00"/>
  </r>
  <r>
    <x v="800"/>
    <n v="19"/>
    <d v="2017-04-12T00:00:00"/>
  </r>
  <r>
    <x v="800"/>
    <n v="30"/>
    <d v="2017-04-13T00:00:00"/>
  </r>
  <r>
    <x v="801"/>
    <n v="0"/>
    <d v="2017-04-07T00:00:00"/>
  </r>
  <r>
    <x v="801"/>
    <n v="0"/>
    <d v="2017-04-08T00:00:00"/>
  </r>
  <r>
    <x v="801"/>
    <n v="0"/>
    <d v="2017-04-09T00:00:00"/>
  </r>
  <r>
    <x v="801"/>
    <n v="0"/>
    <d v="2017-04-10T00:00:00"/>
  </r>
  <r>
    <x v="801"/>
    <n v="0"/>
    <d v="2017-04-11T00:00:00"/>
  </r>
  <r>
    <x v="801"/>
    <n v="0"/>
    <d v="2017-04-12T00:00:00"/>
  </r>
  <r>
    <x v="801"/>
    <n v="0"/>
    <d v="2017-04-13T00:00:00"/>
  </r>
  <r>
    <x v="802"/>
    <n v="7367"/>
    <d v="2017-04-07T00:00:00"/>
  </r>
  <r>
    <x v="802"/>
    <n v="2641"/>
    <d v="2017-04-08T00:00:00"/>
  </r>
  <r>
    <x v="802"/>
    <n v="2709"/>
    <d v="2017-04-09T00:00:00"/>
  </r>
  <r>
    <x v="802"/>
    <n v="8155"/>
    <d v="2017-04-10T00:00:00"/>
  </r>
  <r>
    <x v="802"/>
    <n v="8687"/>
    <d v="2017-04-11T00:00:00"/>
  </r>
  <r>
    <x v="802"/>
    <n v="8337"/>
    <d v="2017-04-12T00:00:00"/>
  </r>
  <r>
    <x v="802"/>
    <n v="7604"/>
    <d v="2017-04-13T00:00:00"/>
  </r>
  <r>
    <x v="803"/>
    <n v="0"/>
    <d v="2017-04-07T00:00:00"/>
  </r>
  <r>
    <x v="803"/>
    <n v="0"/>
    <d v="2017-04-08T00:00:00"/>
  </r>
  <r>
    <x v="803"/>
    <n v="0"/>
    <d v="2017-04-09T00:00:00"/>
  </r>
  <r>
    <x v="803"/>
    <n v="0"/>
    <d v="2017-04-10T00:00:00"/>
  </r>
  <r>
    <x v="803"/>
    <n v="1"/>
    <d v="2017-04-11T00:00:00"/>
  </r>
  <r>
    <x v="803"/>
    <n v="0"/>
    <d v="2017-04-12T00:00:00"/>
  </r>
  <r>
    <x v="803"/>
    <n v="0"/>
    <d v="2017-04-13T00:00:00"/>
  </r>
  <r>
    <x v="804"/>
    <n v="5"/>
    <d v="2017-04-07T00:00:00"/>
  </r>
  <r>
    <x v="804"/>
    <n v="1"/>
    <d v="2017-04-08T00:00:00"/>
  </r>
  <r>
    <x v="804"/>
    <n v="1"/>
    <d v="2017-04-09T00:00:00"/>
  </r>
  <r>
    <x v="804"/>
    <n v="2"/>
    <d v="2017-04-10T00:00:00"/>
  </r>
  <r>
    <x v="804"/>
    <n v="6"/>
    <d v="2017-04-11T00:00:00"/>
  </r>
  <r>
    <x v="804"/>
    <n v="1"/>
    <d v="2017-04-12T00:00:00"/>
  </r>
  <r>
    <x v="804"/>
    <n v="5"/>
    <d v="2017-04-13T00:00:00"/>
  </r>
  <r>
    <x v="805"/>
    <n v="692"/>
    <d v="2017-04-07T00:00:00"/>
  </r>
  <r>
    <x v="805"/>
    <n v="334"/>
    <d v="2017-04-08T00:00:00"/>
  </r>
  <r>
    <x v="805"/>
    <n v="303"/>
    <d v="2017-04-09T00:00:00"/>
  </r>
  <r>
    <x v="805"/>
    <n v="748"/>
    <d v="2017-04-10T00:00:00"/>
  </r>
  <r>
    <x v="805"/>
    <n v="705"/>
    <d v="2017-04-11T00:00:00"/>
  </r>
  <r>
    <x v="805"/>
    <n v="683"/>
    <d v="2017-04-12T00:00:00"/>
  </r>
  <r>
    <x v="805"/>
    <n v="672"/>
    <d v="2017-04-13T00:00:00"/>
  </r>
  <r>
    <x v="806"/>
    <n v="1"/>
    <d v="2017-04-07T00:00:00"/>
  </r>
  <r>
    <x v="806"/>
    <n v="0"/>
    <d v="2017-04-08T00:00:00"/>
  </r>
  <r>
    <x v="806"/>
    <n v="2"/>
    <d v="2017-04-09T00:00:00"/>
  </r>
  <r>
    <x v="806"/>
    <n v="12"/>
    <d v="2017-04-10T00:00:00"/>
  </r>
  <r>
    <x v="806"/>
    <n v="6"/>
    <d v="2017-04-11T00:00:00"/>
  </r>
  <r>
    <x v="806"/>
    <n v="6"/>
    <d v="2017-04-12T00:00:00"/>
  </r>
  <r>
    <x v="806"/>
    <n v="12"/>
    <d v="2017-04-13T00:00:00"/>
  </r>
  <r>
    <x v="807"/>
    <n v="129"/>
    <d v="2017-04-07T00:00:00"/>
  </r>
  <r>
    <x v="807"/>
    <n v="37"/>
    <d v="2017-04-08T00:00:00"/>
  </r>
  <r>
    <x v="807"/>
    <n v="28"/>
    <d v="2017-04-09T00:00:00"/>
  </r>
  <r>
    <x v="807"/>
    <n v="173"/>
    <d v="2017-04-10T00:00:00"/>
  </r>
  <r>
    <x v="807"/>
    <n v="137"/>
    <d v="2017-04-11T00:00:00"/>
  </r>
  <r>
    <x v="807"/>
    <n v="164"/>
    <d v="2017-04-12T00:00:00"/>
  </r>
  <r>
    <x v="807"/>
    <n v="124"/>
    <d v="2017-04-13T00:00:00"/>
  </r>
  <r>
    <x v="808"/>
    <n v="69"/>
    <d v="2017-04-07T00:00:00"/>
  </r>
  <r>
    <x v="808"/>
    <n v="29"/>
    <d v="2017-04-08T00:00:00"/>
  </r>
  <r>
    <x v="808"/>
    <n v="33"/>
    <d v="2017-04-09T00:00:00"/>
  </r>
  <r>
    <x v="808"/>
    <n v="88"/>
    <d v="2017-04-10T00:00:00"/>
  </r>
  <r>
    <x v="808"/>
    <n v="88"/>
    <d v="2017-04-11T00:00:00"/>
  </r>
  <r>
    <x v="808"/>
    <n v="84"/>
    <d v="2017-04-12T00:00:00"/>
  </r>
  <r>
    <x v="808"/>
    <n v="72"/>
    <d v="2017-04-13T00:00:00"/>
  </r>
  <r>
    <x v="809"/>
    <n v="1"/>
    <d v="2017-04-07T00:00:00"/>
  </r>
  <r>
    <x v="809"/>
    <n v="3"/>
    <d v="2017-04-08T00:00:00"/>
  </r>
  <r>
    <x v="809"/>
    <n v="0"/>
    <d v="2017-04-09T00:00:00"/>
  </r>
  <r>
    <x v="809"/>
    <n v="1"/>
    <d v="2017-04-10T00:00:00"/>
  </r>
  <r>
    <x v="809"/>
    <n v="11"/>
    <d v="2017-04-11T00:00:00"/>
  </r>
  <r>
    <x v="809"/>
    <n v="9"/>
    <d v="2017-04-12T00:00:00"/>
  </r>
  <r>
    <x v="809"/>
    <n v="3"/>
    <d v="2017-04-13T00:00:00"/>
  </r>
  <r>
    <x v="810"/>
    <n v="0"/>
    <d v="2017-04-07T00:00:00"/>
  </r>
  <r>
    <x v="810"/>
    <n v="0"/>
    <d v="2017-04-08T00:00:00"/>
  </r>
  <r>
    <x v="810"/>
    <n v="0"/>
    <d v="2017-04-09T00:00:00"/>
  </r>
  <r>
    <x v="810"/>
    <n v="0"/>
    <d v="2017-04-10T00:00:00"/>
  </r>
  <r>
    <x v="810"/>
    <n v="0"/>
    <d v="2017-04-11T00:00:00"/>
  </r>
  <r>
    <x v="810"/>
    <n v="0"/>
    <d v="2017-04-12T00:00:00"/>
  </r>
  <r>
    <x v="810"/>
    <n v="0"/>
    <d v="2017-04-13T00:00:00"/>
  </r>
  <r>
    <x v="811"/>
    <n v="1873"/>
    <d v="2017-04-07T00:00:00"/>
  </r>
  <r>
    <x v="811"/>
    <n v="555"/>
    <d v="2017-04-08T00:00:00"/>
  </r>
  <r>
    <x v="811"/>
    <n v="528"/>
    <d v="2017-04-09T00:00:00"/>
  </r>
  <r>
    <x v="811"/>
    <n v="2051"/>
    <d v="2017-04-10T00:00:00"/>
  </r>
  <r>
    <x v="811"/>
    <n v="2151"/>
    <d v="2017-04-11T00:00:00"/>
  </r>
  <r>
    <x v="811"/>
    <n v="2288"/>
    <d v="2017-04-12T00:00:00"/>
  </r>
  <r>
    <x v="811"/>
    <n v="2249"/>
    <d v="2017-04-13T00:00:00"/>
  </r>
  <r>
    <x v="812"/>
    <n v="17"/>
    <d v="2017-04-07T00:00:00"/>
  </r>
  <r>
    <x v="812"/>
    <n v="6"/>
    <d v="2017-04-08T00:00:00"/>
  </r>
  <r>
    <x v="812"/>
    <n v="5"/>
    <d v="2017-04-09T00:00:00"/>
  </r>
  <r>
    <x v="812"/>
    <n v="13"/>
    <d v="2017-04-10T00:00:00"/>
  </r>
  <r>
    <x v="812"/>
    <n v="20"/>
    <d v="2017-04-11T00:00:00"/>
  </r>
  <r>
    <x v="812"/>
    <n v="27"/>
    <d v="2017-04-12T00:00:00"/>
  </r>
  <r>
    <x v="812"/>
    <n v="11"/>
    <d v="2017-04-13T00:00:00"/>
  </r>
  <r>
    <x v="813"/>
    <n v="676"/>
    <d v="2017-04-07T00:00:00"/>
  </r>
  <r>
    <x v="813"/>
    <n v="318"/>
    <d v="2017-04-08T00:00:00"/>
  </r>
  <r>
    <x v="813"/>
    <n v="287"/>
    <d v="2017-04-09T00:00:00"/>
  </r>
  <r>
    <x v="813"/>
    <n v="746"/>
    <d v="2017-04-10T00:00:00"/>
  </r>
  <r>
    <x v="813"/>
    <n v="766"/>
    <d v="2017-04-11T00:00:00"/>
  </r>
  <r>
    <x v="813"/>
    <n v="711"/>
    <d v="2017-04-12T00:00:00"/>
  </r>
  <r>
    <x v="813"/>
    <n v="675"/>
    <d v="2017-04-13T00:00:00"/>
  </r>
  <r>
    <x v="814"/>
    <n v="1"/>
    <d v="2017-04-07T00:00:00"/>
  </r>
  <r>
    <x v="814"/>
    <n v="0"/>
    <d v="2017-04-08T00:00:00"/>
  </r>
  <r>
    <x v="814"/>
    <n v="0"/>
    <d v="2017-04-09T00:00:00"/>
  </r>
  <r>
    <x v="814"/>
    <n v="0"/>
    <d v="2017-04-10T00:00:00"/>
  </r>
  <r>
    <x v="814"/>
    <n v="0"/>
    <d v="2017-04-11T00:00:00"/>
  </r>
  <r>
    <x v="814"/>
    <n v="0"/>
    <d v="2017-04-12T00:00:00"/>
  </r>
  <r>
    <x v="814"/>
    <n v="0"/>
    <d v="2017-04-13T00:00:00"/>
  </r>
  <r>
    <x v="815"/>
    <n v="0"/>
    <d v="2017-04-07T00:00:00"/>
  </r>
  <r>
    <x v="815"/>
    <n v="0"/>
    <d v="2017-04-08T00:00:00"/>
  </r>
  <r>
    <x v="815"/>
    <n v="0"/>
    <d v="2017-04-09T00:00:00"/>
  </r>
  <r>
    <x v="815"/>
    <n v="0"/>
    <d v="2017-04-10T00:00:00"/>
  </r>
  <r>
    <x v="815"/>
    <n v="0"/>
    <d v="2017-04-11T00:00:00"/>
  </r>
  <r>
    <x v="815"/>
    <n v="0"/>
    <d v="2017-04-12T00:00:00"/>
  </r>
  <r>
    <x v="815"/>
    <n v="0"/>
    <d v="2017-04-13T00:00:00"/>
  </r>
  <r>
    <x v="816"/>
    <n v="7"/>
    <d v="2017-04-07T00:00:00"/>
  </r>
  <r>
    <x v="816"/>
    <n v="9"/>
    <d v="2017-04-08T00:00:00"/>
  </r>
  <r>
    <x v="816"/>
    <n v="4"/>
    <d v="2017-04-09T00:00:00"/>
  </r>
  <r>
    <x v="816"/>
    <n v="8"/>
    <d v="2017-04-10T00:00:00"/>
  </r>
  <r>
    <x v="816"/>
    <n v="9"/>
    <d v="2017-04-11T00:00:00"/>
  </r>
  <r>
    <x v="816"/>
    <n v="6"/>
    <d v="2017-04-12T00:00:00"/>
  </r>
  <r>
    <x v="816"/>
    <n v="3"/>
    <d v="2017-04-13T00:00:00"/>
  </r>
  <r>
    <x v="817"/>
    <n v="8164"/>
    <d v="2017-04-07T00:00:00"/>
  </r>
  <r>
    <x v="817"/>
    <n v="2943"/>
    <d v="2017-04-08T00:00:00"/>
  </r>
  <r>
    <x v="817"/>
    <n v="2983"/>
    <d v="2017-04-09T00:00:00"/>
  </r>
  <r>
    <x v="817"/>
    <n v="9186"/>
    <d v="2017-04-10T00:00:00"/>
  </r>
  <r>
    <x v="817"/>
    <n v="9535"/>
    <d v="2017-04-11T00:00:00"/>
  </r>
  <r>
    <x v="817"/>
    <n v="10081"/>
    <d v="2017-04-12T00:00:00"/>
  </r>
  <r>
    <x v="817"/>
    <n v="9068"/>
    <d v="2017-04-13T00:00:00"/>
  </r>
  <r>
    <x v="818"/>
    <n v="168"/>
    <d v="2017-04-07T00:00:00"/>
  </r>
  <r>
    <x v="818"/>
    <n v="49"/>
    <d v="2017-04-08T00:00:00"/>
  </r>
  <r>
    <x v="818"/>
    <n v="9"/>
    <d v="2017-04-09T00:00:00"/>
  </r>
  <r>
    <x v="818"/>
    <n v="138"/>
    <d v="2017-04-10T00:00:00"/>
  </r>
  <r>
    <x v="818"/>
    <n v="116"/>
    <d v="2017-04-11T00:00:00"/>
  </r>
  <r>
    <x v="818"/>
    <n v="168"/>
    <d v="2017-04-12T00:00:00"/>
  </r>
  <r>
    <x v="818"/>
    <n v="91"/>
    <d v="2017-04-13T00:00:00"/>
  </r>
  <r>
    <x v="819"/>
    <n v="0"/>
    <d v="2017-04-07T00:00:00"/>
  </r>
  <r>
    <x v="819"/>
    <n v="0"/>
    <d v="2017-04-08T00:00:00"/>
  </r>
  <r>
    <x v="819"/>
    <n v="0"/>
    <d v="2017-04-09T00:00:00"/>
  </r>
  <r>
    <x v="819"/>
    <n v="1"/>
    <d v="2017-04-10T00:00:00"/>
  </r>
  <r>
    <x v="819"/>
    <n v="1"/>
    <d v="2017-04-11T00:00:00"/>
  </r>
  <r>
    <x v="819"/>
    <n v="2"/>
    <d v="2017-04-12T00:00:00"/>
  </r>
  <r>
    <x v="819"/>
    <n v="0"/>
    <d v="2017-04-13T00:00:00"/>
  </r>
  <r>
    <x v="820"/>
    <n v="19"/>
    <d v="2017-04-07T00:00:00"/>
  </r>
  <r>
    <x v="820"/>
    <n v="6"/>
    <d v="2017-04-08T00:00:00"/>
  </r>
  <r>
    <x v="820"/>
    <n v="4"/>
    <d v="2017-04-09T00:00:00"/>
  </r>
  <r>
    <x v="820"/>
    <n v="28"/>
    <d v="2017-04-10T00:00:00"/>
  </r>
  <r>
    <x v="820"/>
    <n v="24"/>
    <d v="2017-04-11T00:00:00"/>
  </r>
  <r>
    <x v="820"/>
    <n v="20"/>
    <d v="2017-04-12T00:00:00"/>
  </r>
  <r>
    <x v="820"/>
    <n v="25"/>
    <d v="2017-04-13T00:00:00"/>
  </r>
  <r>
    <x v="821"/>
    <n v="5"/>
    <d v="2017-04-07T00:00:00"/>
  </r>
  <r>
    <x v="821"/>
    <n v="0"/>
    <d v="2017-04-08T00:00:00"/>
  </r>
  <r>
    <x v="821"/>
    <n v="0"/>
    <d v="2017-04-09T00:00:00"/>
  </r>
  <r>
    <x v="821"/>
    <n v="1"/>
    <d v="2017-04-10T00:00:00"/>
  </r>
  <r>
    <x v="821"/>
    <n v="1"/>
    <d v="2017-04-11T00:00:00"/>
  </r>
  <r>
    <x v="821"/>
    <n v="0"/>
    <d v="2017-04-12T00:00:00"/>
  </r>
  <r>
    <x v="821"/>
    <n v="3"/>
    <d v="2017-04-13T00:00:00"/>
  </r>
  <r>
    <x v="822"/>
    <n v="265"/>
    <d v="2017-04-07T00:00:00"/>
  </r>
  <r>
    <x v="822"/>
    <n v="145"/>
    <d v="2017-04-08T00:00:00"/>
  </r>
  <r>
    <x v="822"/>
    <n v="112"/>
    <d v="2017-04-09T00:00:00"/>
  </r>
  <r>
    <x v="822"/>
    <n v="283"/>
    <d v="2017-04-10T00:00:00"/>
  </r>
  <r>
    <x v="822"/>
    <n v="333"/>
    <d v="2017-04-11T00:00:00"/>
  </r>
  <r>
    <x v="822"/>
    <n v="378"/>
    <d v="2017-04-12T00:00:00"/>
  </r>
  <r>
    <x v="822"/>
    <n v="251"/>
    <d v="2017-04-13T00:00:00"/>
  </r>
  <r>
    <x v="823"/>
    <n v="1"/>
    <d v="2017-04-07T00:00:00"/>
  </r>
  <r>
    <x v="823"/>
    <n v="0"/>
    <d v="2017-04-08T00:00:00"/>
  </r>
  <r>
    <x v="823"/>
    <n v="0"/>
    <d v="2017-04-09T00:00:00"/>
  </r>
  <r>
    <x v="823"/>
    <n v="2"/>
    <d v="2017-04-10T00:00:00"/>
  </r>
  <r>
    <x v="823"/>
    <n v="1"/>
    <d v="2017-04-11T00:00:00"/>
  </r>
  <r>
    <x v="823"/>
    <n v="0"/>
    <d v="2017-04-12T00:00:00"/>
  </r>
  <r>
    <x v="823"/>
    <n v="0"/>
    <d v="2017-04-13T00:00:00"/>
  </r>
  <r>
    <x v="824"/>
    <n v="121"/>
    <d v="2017-04-07T00:00:00"/>
  </r>
  <r>
    <x v="824"/>
    <n v="56"/>
    <d v="2017-04-08T00:00:00"/>
  </r>
  <r>
    <x v="824"/>
    <n v="46"/>
    <d v="2017-04-09T00:00:00"/>
  </r>
  <r>
    <x v="824"/>
    <n v="129"/>
    <d v="2017-04-10T00:00:00"/>
  </r>
  <r>
    <x v="824"/>
    <n v="128"/>
    <d v="2017-04-11T00:00:00"/>
  </r>
  <r>
    <x v="824"/>
    <n v="131"/>
    <d v="2017-04-12T00:00:00"/>
  </r>
  <r>
    <x v="824"/>
    <n v="141"/>
    <d v="2017-04-13T00:00:00"/>
  </r>
  <r>
    <x v="825"/>
    <n v="8"/>
    <d v="2017-04-07T00:00:00"/>
  </r>
  <r>
    <x v="825"/>
    <n v="1"/>
    <d v="2017-04-08T00:00:00"/>
  </r>
  <r>
    <x v="825"/>
    <n v="1"/>
    <d v="2017-04-09T00:00:00"/>
  </r>
  <r>
    <x v="825"/>
    <n v="3"/>
    <d v="2017-04-10T00:00:00"/>
  </r>
  <r>
    <x v="825"/>
    <n v="8"/>
    <d v="2017-04-11T00:00:00"/>
  </r>
  <r>
    <x v="825"/>
    <n v="13"/>
    <d v="2017-04-12T00:00:00"/>
  </r>
  <r>
    <x v="825"/>
    <n v="2"/>
    <d v="2017-04-13T00:00:00"/>
  </r>
  <r>
    <x v="826"/>
    <n v="596"/>
    <d v="2017-04-07T00:00:00"/>
  </r>
  <r>
    <x v="826"/>
    <n v="311"/>
    <d v="2017-04-08T00:00:00"/>
  </r>
  <r>
    <x v="826"/>
    <n v="261"/>
    <d v="2017-04-09T00:00:00"/>
  </r>
  <r>
    <x v="826"/>
    <n v="672"/>
    <d v="2017-04-10T00:00:00"/>
  </r>
  <r>
    <x v="826"/>
    <n v="797"/>
    <d v="2017-04-11T00:00:00"/>
  </r>
  <r>
    <x v="826"/>
    <n v="717"/>
    <d v="2017-04-12T00:00:00"/>
  </r>
  <r>
    <x v="826"/>
    <n v="696"/>
    <d v="2017-04-13T00:00:00"/>
  </r>
  <r>
    <x v="827"/>
    <n v="5"/>
    <d v="2017-04-07T00:00:00"/>
  </r>
  <r>
    <x v="827"/>
    <n v="3"/>
    <d v="2017-04-08T00:00:00"/>
  </r>
  <r>
    <x v="827"/>
    <n v="4"/>
    <d v="2017-04-09T00:00:00"/>
  </r>
  <r>
    <x v="827"/>
    <n v="6"/>
    <d v="2017-04-10T00:00:00"/>
  </r>
  <r>
    <x v="827"/>
    <n v="6"/>
    <d v="2017-04-11T00:00:00"/>
  </r>
  <r>
    <x v="827"/>
    <n v="3"/>
    <d v="2017-04-12T00:00:00"/>
  </r>
  <r>
    <x v="827"/>
    <n v="3"/>
    <d v="2017-04-13T00:00:00"/>
  </r>
  <r>
    <x v="828"/>
    <n v="84"/>
    <d v="2017-04-07T00:00:00"/>
  </r>
  <r>
    <x v="828"/>
    <n v="5"/>
    <d v="2017-04-08T00:00:00"/>
  </r>
  <r>
    <x v="828"/>
    <n v="2"/>
    <d v="2017-04-09T00:00:00"/>
  </r>
  <r>
    <x v="828"/>
    <n v="36"/>
    <d v="2017-04-10T00:00:00"/>
  </r>
  <r>
    <x v="828"/>
    <n v="72"/>
    <d v="2017-04-11T00:00:00"/>
  </r>
  <r>
    <x v="828"/>
    <n v="63"/>
    <d v="2017-04-12T00:00:00"/>
  </r>
  <r>
    <x v="828"/>
    <n v="40"/>
    <d v="2017-04-13T00:00:00"/>
  </r>
  <r>
    <x v="829"/>
    <n v="15"/>
    <d v="2017-04-07T00:00:00"/>
  </r>
  <r>
    <x v="829"/>
    <n v="13"/>
    <d v="2017-04-08T00:00:00"/>
  </r>
  <r>
    <x v="829"/>
    <n v="9"/>
    <d v="2017-04-09T00:00:00"/>
  </r>
  <r>
    <x v="829"/>
    <n v="18"/>
    <d v="2017-04-10T00:00:00"/>
  </r>
  <r>
    <x v="829"/>
    <n v="30"/>
    <d v="2017-04-11T00:00:00"/>
  </r>
  <r>
    <x v="829"/>
    <n v="18"/>
    <d v="2017-04-12T00:00:00"/>
  </r>
  <r>
    <x v="829"/>
    <n v="22"/>
    <d v="2017-04-13T00:00:00"/>
  </r>
  <r>
    <x v="830"/>
    <n v="7"/>
    <d v="2017-04-07T00:00:00"/>
  </r>
  <r>
    <x v="830"/>
    <n v="4"/>
    <d v="2017-04-08T00:00:00"/>
  </r>
  <r>
    <x v="830"/>
    <n v="3"/>
    <d v="2017-04-09T00:00:00"/>
  </r>
  <r>
    <x v="830"/>
    <n v="3"/>
    <d v="2017-04-10T00:00:00"/>
  </r>
  <r>
    <x v="830"/>
    <n v="8"/>
    <d v="2017-04-11T00:00:00"/>
  </r>
  <r>
    <x v="830"/>
    <n v="8"/>
    <d v="2017-04-12T00:00:00"/>
  </r>
  <r>
    <x v="830"/>
    <n v="8"/>
    <d v="2017-04-13T00:00:00"/>
  </r>
  <r>
    <x v="831"/>
    <n v="8"/>
    <d v="2017-04-07T00:00:00"/>
  </r>
  <r>
    <x v="831"/>
    <n v="2"/>
    <d v="2017-04-08T00:00:00"/>
  </r>
  <r>
    <x v="831"/>
    <n v="4"/>
    <d v="2017-04-09T00:00:00"/>
  </r>
  <r>
    <x v="831"/>
    <n v="2"/>
    <d v="2017-04-10T00:00:00"/>
  </r>
  <r>
    <x v="831"/>
    <n v="6"/>
    <d v="2017-04-11T00:00:00"/>
  </r>
  <r>
    <x v="831"/>
    <n v="8"/>
    <d v="2017-04-12T00:00:00"/>
  </r>
  <r>
    <x v="831"/>
    <n v="1"/>
    <d v="2017-04-13T00:00:00"/>
  </r>
  <r>
    <x v="832"/>
    <n v="5"/>
    <d v="2017-04-07T00:00:00"/>
  </r>
  <r>
    <x v="832"/>
    <n v="1"/>
    <d v="2017-04-08T00:00:00"/>
  </r>
  <r>
    <x v="832"/>
    <n v="0"/>
    <d v="2017-04-09T00:00:00"/>
  </r>
  <r>
    <x v="832"/>
    <n v="8"/>
    <d v="2017-04-10T00:00:00"/>
  </r>
  <r>
    <x v="832"/>
    <n v="7"/>
    <d v="2017-04-11T00:00:00"/>
  </r>
  <r>
    <x v="832"/>
    <n v="3"/>
    <d v="2017-04-12T00:00:00"/>
  </r>
  <r>
    <x v="832"/>
    <n v="4"/>
    <d v="2017-04-13T00:00:00"/>
  </r>
  <r>
    <x v="833"/>
    <n v="0"/>
    <d v="2017-04-07T00:00:00"/>
  </r>
  <r>
    <x v="833"/>
    <n v="0"/>
    <d v="2017-04-08T00:00:00"/>
  </r>
  <r>
    <x v="833"/>
    <n v="0"/>
    <d v="2017-04-09T00:00:00"/>
  </r>
  <r>
    <x v="833"/>
    <n v="0"/>
    <d v="2017-04-10T00:00:00"/>
  </r>
  <r>
    <x v="833"/>
    <n v="1"/>
    <d v="2017-04-11T00:00:00"/>
  </r>
  <r>
    <x v="833"/>
    <n v="0"/>
    <d v="2017-04-12T00:00:00"/>
  </r>
  <r>
    <x v="833"/>
    <n v="1"/>
    <d v="2017-04-13T00:00:00"/>
  </r>
  <r>
    <x v="834"/>
    <n v="0"/>
    <d v="2017-04-07T00:00:00"/>
  </r>
  <r>
    <x v="834"/>
    <n v="0"/>
    <d v="2017-04-08T00:00:00"/>
  </r>
  <r>
    <x v="834"/>
    <n v="0"/>
    <d v="2017-04-09T00:00:00"/>
  </r>
  <r>
    <x v="834"/>
    <n v="0"/>
    <d v="2017-04-10T00:00:00"/>
  </r>
  <r>
    <x v="834"/>
    <n v="0"/>
    <d v="2017-04-11T00:00:00"/>
  </r>
  <r>
    <x v="834"/>
    <n v="0"/>
    <d v="2017-04-12T00:00:00"/>
  </r>
  <r>
    <x v="834"/>
    <n v="0"/>
    <d v="2017-04-13T00:00:00"/>
  </r>
  <r>
    <x v="835"/>
    <n v="0"/>
    <d v="2017-04-07T00:00:00"/>
  </r>
  <r>
    <x v="835"/>
    <n v="1"/>
    <d v="2017-04-08T00:00:00"/>
  </r>
  <r>
    <x v="835"/>
    <n v="0"/>
    <d v="2017-04-09T00:00:00"/>
  </r>
  <r>
    <x v="835"/>
    <n v="0"/>
    <d v="2017-04-10T00:00:00"/>
  </r>
  <r>
    <x v="835"/>
    <n v="1"/>
    <d v="2017-04-11T00:00:00"/>
  </r>
  <r>
    <x v="835"/>
    <n v="1"/>
    <d v="2017-04-12T00:00:00"/>
  </r>
  <r>
    <x v="835"/>
    <n v="1"/>
    <d v="2017-04-13T00:00:00"/>
  </r>
  <r>
    <x v="836"/>
    <n v="0"/>
    <d v="2017-04-07T00:00:00"/>
  </r>
  <r>
    <x v="836"/>
    <n v="0"/>
    <d v="2017-04-08T00:00:00"/>
  </r>
  <r>
    <x v="836"/>
    <n v="0"/>
    <d v="2017-04-09T00:00:00"/>
  </r>
  <r>
    <x v="836"/>
    <n v="1"/>
    <d v="2017-04-10T00:00:00"/>
  </r>
  <r>
    <x v="836"/>
    <n v="1"/>
    <d v="2017-04-11T00:00:00"/>
  </r>
  <r>
    <x v="836"/>
    <n v="0"/>
    <d v="2017-04-12T00:00:00"/>
  </r>
  <r>
    <x v="836"/>
    <n v="0"/>
    <d v="2017-04-13T00:00:00"/>
  </r>
  <r>
    <x v="837"/>
    <n v="0"/>
    <d v="2017-04-07T00:00:00"/>
  </r>
  <r>
    <x v="837"/>
    <n v="0"/>
    <d v="2017-04-08T00:00:00"/>
  </r>
  <r>
    <x v="837"/>
    <n v="0"/>
    <d v="2017-04-09T00:00:00"/>
  </r>
  <r>
    <x v="837"/>
    <n v="0"/>
    <d v="2017-04-10T00:00:00"/>
  </r>
  <r>
    <x v="837"/>
    <n v="0"/>
    <d v="2017-04-11T00:00:00"/>
  </r>
  <r>
    <x v="837"/>
    <n v="0"/>
    <d v="2017-04-12T00:00:00"/>
  </r>
  <r>
    <x v="837"/>
    <n v="0"/>
    <d v="2017-04-13T00:00:00"/>
  </r>
  <r>
    <x v="838"/>
    <n v="83"/>
    <d v="2017-04-07T00:00:00"/>
  </r>
  <r>
    <x v="838"/>
    <n v="40"/>
    <d v="2017-04-08T00:00:00"/>
  </r>
  <r>
    <x v="838"/>
    <n v="31"/>
    <d v="2017-04-09T00:00:00"/>
  </r>
  <r>
    <x v="838"/>
    <n v="144"/>
    <d v="2017-04-10T00:00:00"/>
  </r>
  <r>
    <x v="838"/>
    <n v="82"/>
    <d v="2017-04-11T00:00:00"/>
  </r>
  <r>
    <x v="838"/>
    <n v="81"/>
    <d v="2017-04-12T00:00:00"/>
  </r>
  <r>
    <x v="838"/>
    <n v="108"/>
    <d v="2017-04-13T00:00:00"/>
  </r>
  <r>
    <x v="839"/>
    <n v="0"/>
    <d v="2017-04-07T00:00:00"/>
  </r>
  <r>
    <x v="839"/>
    <n v="0"/>
    <d v="2017-04-08T00:00:00"/>
  </r>
  <r>
    <x v="839"/>
    <n v="0"/>
    <d v="2017-04-09T00:00:00"/>
  </r>
  <r>
    <x v="839"/>
    <n v="0"/>
    <d v="2017-04-10T00:00:00"/>
  </r>
  <r>
    <x v="839"/>
    <n v="0"/>
    <d v="2017-04-11T00:00:00"/>
  </r>
  <r>
    <x v="839"/>
    <n v="0"/>
    <d v="2017-04-12T00:00:00"/>
  </r>
  <r>
    <x v="839"/>
    <n v="0"/>
    <d v="2017-04-13T00:00:00"/>
  </r>
  <r>
    <x v="840"/>
    <n v="58"/>
    <d v="2017-04-07T00:00:00"/>
  </r>
  <r>
    <x v="840"/>
    <n v="35"/>
    <d v="2017-04-08T00:00:00"/>
  </r>
  <r>
    <x v="840"/>
    <n v="19"/>
    <d v="2017-04-09T00:00:00"/>
  </r>
  <r>
    <x v="840"/>
    <n v="112"/>
    <d v="2017-04-10T00:00:00"/>
  </r>
  <r>
    <x v="840"/>
    <n v="73"/>
    <d v="2017-04-11T00:00:00"/>
  </r>
  <r>
    <x v="840"/>
    <n v="65"/>
    <d v="2017-04-12T00:00:00"/>
  </r>
  <r>
    <x v="840"/>
    <n v="78"/>
    <d v="2017-04-13T00:00:00"/>
  </r>
  <r>
    <x v="841"/>
    <n v="0"/>
    <d v="2017-04-07T00:00:00"/>
  </r>
  <r>
    <x v="841"/>
    <n v="0"/>
    <d v="2017-04-08T00:00:00"/>
  </r>
  <r>
    <x v="841"/>
    <n v="1"/>
    <d v="2017-04-09T00:00:00"/>
  </r>
  <r>
    <x v="841"/>
    <n v="0"/>
    <d v="2017-04-10T00:00:00"/>
  </r>
  <r>
    <x v="841"/>
    <n v="0"/>
    <d v="2017-04-11T00:00:00"/>
  </r>
  <r>
    <x v="841"/>
    <n v="0"/>
    <d v="2017-04-12T00:00:00"/>
  </r>
  <r>
    <x v="841"/>
    <n v="12"/>
    <d v="2017-04-13T00:00:00"/>
  </r>
  <r>
    <x v="842"/>
    <n v="0"/>
    <d v="2017-04-07T00:00:00"/>
  </r>
  <r>
    <x v="842"/>
    <n v="0"/>
    <d v="2017-04-08T00:00:00"/>
  </r>
  <r>
    <x v="842"/>
    <n v="0"/>
    <d v="2017-04-09T00:00:00"/>
  </r>
  <r>
    <x v="842"/>
    <n v="0"/>
    <d v="2017-04-10T00:00:00"/>
  </r>
  <r>
    <x v="842"/>
    <n v="0"/>
    <d v="2017-04-11T00:00:00"/>
  </r>
  <r>
    <x v="842"/>
    <n v="0"/>
    <d v="2017-04-12T00:00:00"/>
  </r>
  <r>
    <x v="842"/>
    <n v="0"/>
    <d v="2017-04-13T00:00:00"/>
  </r>
  <r>
    <x v="843"/>
    <n v="0"/>
    <d v="2017-04-07T00:00:00"/>
  </r>
  <r>
    <x v="843"/>
    <n v="0"/>
    <d v="2017-04-08T00:00:00"/>
  </r>
  <r>
    <x v="843"/>
    <n v="0"/>
    <d v="2017-04-09T00:00:00"/>
  </r>
  <r>
    <x v="843"/>
    <n v="0"/>
    <d v="2017-04-10T00:00:00"/>
  </r>
  <r>
    <x v="843"/>
    <n v="0"/>
    <d v="2017-04-11T00:00:00"/>
  </r>
  <r>
    <x v="843"/>
    <n v="0"/>
    <d v="2017-04-12T00:00:00"/>
  </r>
  <r>
    <x v="843"/>
    <n v="12"/>
    <d v="2017-04-13T00:00:00"/>
  </r>
  <r>
    <x v="844"/>
    <n v="0"/>
    <d v="2017-04-07T00:00:00"/>
  </r>
  <r>
    <x v="844"/>
    <n v="0"/>
    <d v="2017-04-08T00:00:00"/>
  </r>
  <r>
    <x v="844"/>
    <n v="0"/>
    <d v="2017-04-09T00:00:00"/>
  </r>
  <r>
    <x v="844"/>
    <n v="0"/>
    <d v="2017-04-10T00:00:00"/>
  </r>
  <r>
    <x v="844"/>
    <n v="0"/>
    <d v="2017-04-11T00:00:00"/>
  </r>
  <r>
    <x v="844"/>
    <n v="0"/>
    <d v="2017-04-12T00:00:00"/>
  </r>
  <r>
    <x v="844"/>
    <n v="12"/>
    <d v="2017-04-13T00:00:00"/>
  </r>
  <r>
    <x v="845"/>
    <n v="0"/>
    <d v="2017-04-07T00:00:00"/>
  </r>
  <r>
    <x v="845"/>
    <n v="0"/>
    <d v="2017-04-08T00:00:00"/>
  </r>
  <r>
    <x v="845"/>
    <n v="0"/>
    <d v="2017-04-09T00:00:00"/>
  </r>
  <r>
    <x v="845"/>
    <n v="0"/>
    <d v="2017-04-10T00:00:00"/>
  </r>
  <r>
    <x v="845"/>
    <n v="0"/>
    <d v="2017-04-11T00:00:00"/>
  </r>
  <r>
    <x v="845"/>
    <n v="0"/>
    <d v="2017-04-12T00:00:00"/>
  </r>
  <r>
    <x v="845"/>
    <n v="0"/>
    <d v="2017-04-13T00:00:00"/>
  </r>
  <r>
    <x v="846"/>
    <n v="0"/>
    <d v="2017-04-07T00:00:00"/>
  </r>
  <r>
    <x v="846"/>
    <n v="0"/>
    <d v="2017-04-08T00:00:00"/>
  </r>
  <r>
    <x v="846"/>
    <n v="0"/>
    <d v="2017-04-09T00:00:00"/>
  </r>
  <r>
    <x v="846"/>
    <n v="0"/>
    <d v="2017-04-10T00:00:00"/>
  </r>
  <r>
    <x v="846"/>
    <n v="0"/>
    <d v="2017-04-11T00:00:00"/>
  </r>
  <r>
    <x v="846"/>
    <n v="0"/>
    <d v="2017-04-12T00:00:00"/>
  </r>
  <r>
    <x v="846"/>
    <n v="0"/>
    <d v="2017-04-13T00:00:00"/>
  </r>
  <r>
    <x v="847"/>
    <n v="16"/>
    <d v="2017-04-07T00:00:00"/>
  </r>
  <r>
    <x v="847"/>
    <n v="5"/>
    <d v="2017-04-08T00:00:00"/>
  </r>
  <r>
    <x v="847"/>
    <n v="6"/>
    <d v="2017-04-09T00:00:00"/>
  </r>
  <r>
    <x v="847"/>
    <n v="12"/>
    <d v="2017-04-10T00:00:00"/>
  </r>
  <r>
    <x v="847"/>
    <n v="5"/>
    <d v="2017-04-11T00:00:00"/>
  </r>
  <r>
    <x v="847"/>
    <n v="6"/>
    <d v="2017-04-12T00:00:00"/>
  </r>
  <r>
    <x v="847"/>
    <n v="20"/>
    <d v="2017-04-13T00:00:00"/>
  </r>
  <r>
    <x v="848"/>
    <n v="0"/>
    <d v="2017-04-07T00:00:00"/>
  </r>
  <r>
    <x v="848"/>
    <n v="0"/>
    <d v="2017-04-08T00:00:00"/>
  </r>
  <r>
    <x v="848"/>
    <n v="0"/>
    <d v="2017-04-09T00:00:00"/>
  </r>
  <r>
    <x v="848"/>
    <n v="0"/>
    <d v="2017-04-10T00:00:00"/>
  </r>
  <r>
    <x v="848"/>
    <n v="0"/>
    <d v="2017-04-11T00:00:00"/>
  </r>
  <r>
    <x v="848"/>
    <n v="0"/>
    <d v="2017-04-12T00:00:00"/>
  </r>
  <r>
    <x v="848"/>
    <n v="0"/>
    <d v="2017-04-13T00:00:00"/>
  </r>
  <r>
    <x v="849"/>
    <n v="5"/>
    <d v="2017-04-07T00:00:00"/>
  </r>
  <r>
    <x v="849"/>
    <n v="4"/>
    <d v="2017-04-08T00:00:00"/>
  </r>
  <r>
    <x v="849"/>
    <n v="0"/>
    <d v="2017-04-09T00:00:00"/>
  </r>
  <r>
    <x v="849"/>
    <n v="8"/>
    <d v="2017-04-10T00:00:00"/>
  </r>
  <r>
    <x v="849"/>
    <n v="3"/>
    <d v="2017-04-11T00:00:00"/>
  </r>
  <r>
    <x v="849"/>
    <n v="4"/>
    <d v="2017-04-12T00:00:00"/>
  </r>
  <r>
    <x v="849"/>
    <n v="0"/>
    <d v="2017-04-13T00:00:00"/>
  </r>
  <r>
    <x v="850"/>
    <n v="0"/>
    <d v="2017-04-07T00:00:00"/>
  </r>
  <r>
    <x v="850"/>
    <n v="0"/>
    <d v="2017-04-08T00:00:00"/>
  </r>
  <r>
    <x v="850"/>
    <n v="0"/>
    <d v="2017-04-09T00:00:00"/>
  </r>
  <r>
    <x v="850"/>
    <n v="0"/>
    <d v="2017-04-10T00:00:00"/>
  </r>
  <r>
    <x v="850"/>
    <n v="0"/>
    <d v="2017-04-11T00:00:00"/>
  </r>
  <r>
    <x v="850"/>
    <n v="0"/>
    <d v="2017-04-12T00:00:00"/>
  </r>
  <r>
    <x v="850"/>
    <n v="0"/>
    <d v="2017-04-13T00:00:00"/>
  </r>
  <r>
    <x v="851"/>
    <n v="92"/>
    <d v="2017-04-07T00:00:00"/>
  </r>
  <r>
    <x v="851"/>
    <n v="43"/>
    <d v="2017-04-08T00:00:00"/>
  </r>
  <r>
    <x v="851"/>
    <n v="36"/>
    <d v="2017-04-09T00:00:00"/>
  </r>
  <r>
    <x v="851"/>
    <n v="100"/>
    <d v="2017-04-10T00:00:00"/>
  </r>
  <r>
    <x v="851"/>
    <n v="96"/>
    <d v="2017-04-11T00:00:00"/>
  </r>
  <r>
    <x v="851"/>
    <n v="112"/>
    <d v="2017-04-12T00:00:00"/>
  </r>
  <r>
    <x v="851"/>
    <n v="75"/>
    <d v="2017-04-13T00:00:00"/>
  </r>
  <r>
    <x v="852"/>
    <n v="0"/>
    <d v="2017-04-07T00:00:00"/>
  </r>
  <r>
    <x v="852"/>
    <n v="2"/>
    <d v="2017-04-08T00:00:00"/>
  </r>
  <r>
    <x v="852"/>
    <n v="1"/>
    <d v="2017-04-09T00:00:00"/>
  </r>
  <r>
    <x v="852"/>
    <n v="0"/>
    <d v="2017-04-10T00:00:00"/>
  </r>
  <r>
    <x v="852"/>
    <n v="1"/>
    <d v="2017-04-11T00:00:00"/>
  </r>
  <r>
    <x v="852"/>
    <n v="1"/>
    <d v="2017-04-12T00:00:00"/>
  </r>
  <r>
    <x v="852"/>
    <n v="2"/>
    <d v="2017-04-13T00:00:00"/>
  </r>
  <r>
    <x v="853"/>
    <n v="19"/>
    <d v="2017-04-07T00:00:00"/>
  </r>
  <r>
    <x v="853"/>
    <n v="9"/>
    <d v="2017-04-08T00:00:00"/>
  </r>
  <r>
    <x v="853"/>
    <n v="4"/>
    <d v="2017-04-09T00:00:00"/>
  </r>
  <r>
    <x v="853"/>
    <n v="14"/>
    <d v="2017-04-10T00:00:00"/>
  </r>
  <r>
    <x v="853"/>
    <n v="23"/>
    <d v="2017-04-11T00:00:00"/>
  </r>
  <r>
    <x v="853"/>
    <n v="20"/>
    <d v="2017-04-12T00:00:00"/>
  </r>
  <r>
    <x v="853"/>
    <n v="26"/>
    <d v="2017-04-13T00:00:00"/>
  </r>
  <r>
    <x v="854"/>
    <n v="3454"/>
    <d v="2017-04-07T00:00:00"/>
  </r>
  <r>
    <x v="854"/>
    <n v="1018"/>
    <d v="2017-04-08T00:00:00"/>
  </r>
  <r>
    <x v="854"/>
    <n v="903"/>
    <d v="2017-04-09T00:00:00"/>
  </r>
  <r>
    <x v="854"/>
    <n v="3885"/>
    <d v="2017-04-10T00:00:00"/>
  </r>
  <r>
    <x v="854"/>
    <n v="3984"/>
    <d v="2017-04-11T00:00:00"/>
  </r>
  <r>
    <x v="854"/>
    <n v="3820"/>
    <d v="2017-04-12T00:00:00"/>
  </r>
  <r>
    <x v="854"/>
    <n v="3641"/>
    <d v="2017-04-13T00:00:00"/>
  </r>
  <r>
    <x v="855"/>
    <n v="0"/>
    <d v="2017-04-07T00:00:00"/>
  </r>
  <r>
    <x v="855"/>
    <n v="0"/>
    <d v="2017-04-08T00:00:00"/>
  </r>
  <r>
    <x v="855"/>
    <n v="0"/>
    <d v="2017-04-09T00:00:00"/>
  </r>
  <r>
    <x v="855"/>
    <n v="0"/>
    <d v="2017-04-10T00:00:00"/>
  </r>
  <r>
    <x v="855"/>
    <n v="0"/>
    <d v="2017-04-11T00:00:00"/>
  </r>
  <r>
    <x v="855"/>
    <n v="0"/>
    <d v="2017-04-12T00:00:00"/>
  </r>
  <r>
    <x v="855"/>
    <n v="0"/>
    <d v="2017-04-13T00:00:00"/>
  </r>
  <r>
    <x v="856"/>
    <n v="22"/>
    <d v="2017-04-07T00:00:00"/>
  </r>
  <r>
    <x v="856"/>
    <n v="9"/>
    <d v="2017-04-08T00:00:00"/>
  </r>
  <r>
    <x v="856"/>
    <n v="16"/>
    <d v="2017-04-09T00:00:00"/>
  </r>
  <r>
    <x v="856"/>
    <n v="28"/>
    <d v="2017-04-10T00:00:00"/>
  </r>
  <r>
    <x v="856"/>
    <n v="15"/>
    <d v="2017-04-11T00:00:00"/>
  </r>
  <r>
    <x v="856"/>
    <n v="53"/>
    <d v="2017-04-12T00:00:00"/>
  </r>
  <r>
    <x v="856"/>
    <n v="38"/>
    <d v="2017-04-13T00:00:00"/>
  </r>
  <r>
    <x v="857"/>
    <n v="0"/>
    <d v="2017-04-07T00:00:00"/>
  </r>
  <r>
    <x v="857"/>
    <n v="0"/>
    <d v="2017-04-08T00:00:00"/>
  </r>
  <r>
    <x v="857"/>
    <n v="0"/>
    <d v="2017-04-09T00:00:00"/>
  </r>
  <r>
    <x v="857"/>
    <n v="0"/>
    <d v="2017-04-10T00:00:00"/>
  </r>
  <r>
    <x v="857"/>
    <n v="0"/>
    <d v="2017-04-11T00:00:00"/>
  </r>
  <r>
    <x v="857"/>
    <n v="0"/>
    <d v="2017-04-12T00:00:00"/>
  </r>
  <r>
    <x v="857"/>
    <n v="0"/>
    <d v="2017-04-13T00:00:00"/>
  </r>
  <r>
    <x v="858"/>
    <n v="0"/>
    <d v="2017-04-07T00:00:00"/>
  </r>
  <r>
    <x v="858"/>
    <n v="0"/>
    <d v="2017-04-08T00:00:00"/>
  </r>
  <r>
    <x v="858"/>
    <n v="1"/>
    <d v="2017-04-09T00:00:00"/>
  </r>
  <r>
    <x v="858"/>
    <n v="0"/>
    <d v="2017-04-10T00:00:00"/>
  </r>
  <r>
    <x v="858"/>
    <n v="0"/>
    <d v="2017-04-11T00:00:00"/>
  </r>
  <r>
    <x v="858"/>
    <n v="0"/>
    <d v="2017-04-12T00:00:00"/>
  </r>
  <r>
    <x v="858"/>
    <n v="1"/>
    <d v="2017-04-13T00:00:00"/>
  </r>
  <r>
    <x v="859"/>
    <n v="261"/>
    <d v="2017-04-07T00:00:00"/>
  </r>
  <r>
    <x v="859"/>
    <n v="83"/>
    <d v="2017-04-08T00:00:00"/>
  </r>
  <r>
    <x v="859"/>
    <n v="64"/>
    <d v="2017-04-09T00:00:00"/>
  </r>
  <r>
    <x v="859"/>
    <n v="182"/>
    <d v="2017-04-10T00:00:00"/>
  </r>
  <r>
    <x v="859"/>
    <n v="257"/>
    <d v="2017-04-11T00:00:00"/>
  </r>
  <r>
    <x v="859"/>
    <n v="240"/>
    <d v="2017-04-12T00:00:00"/>
  </r>
  <r>
    <x v="859"/>
    <n v="192"/>
    <d v="2017-04-13T00:00:00"/>
  </r>
  <r>
    <x v="860"/>
    <n v="1102"/>
    <d v="2017-04-07T00:00:00"/>
  </r>
  <r>
    <x v="860"/>
    <n v="538"/>
    <d v="2017-04-08T00:00:00"/>
  </r>
  <r>
    <x v="860"/>
    <n v="483"/>
    <d v="2017-04-09T00:00:00"/>
  </r>
  <r>
    <x v="860"/>
    <n v="1168"/>
    <d v="2017-04-10T00:00:00"/>
  </r>
  <r>
    <x v="860"/>
    <n v="1231"/>
    <d v="2017-04-11T00:00:00"/>
  </r>
  <r>
    <x v="860"/>
    <n v="1211"/>
    <d v="2017-04-12T00:00:00"/>
  </r>
  <r>
    <x v="860"/>
    <n v="1153"/>
    <d v="2017-04-13T00:00:00"/>
  </r>
  <r>
    <x v="861"/>
    <n v="1"/>
    <d v="2017-04-07T00:00:00"/>
  </r>
  <r>
    <x v="861"/>
    <n v="0"/>
    <d v="2017-04-08T00:00:00"/>
  </r>
  <r>
    <x v="861"/>
    <n v="0"/>
    <d v="2017-04-09T00:00:00"/>
  </r>
  <r>
    <x v="861"/>
    <n v="0"/>
    <d v="2017-04-10T00:00:00"/>
  </r>
  <r>
    <x v="861"/>
    <n v="0"/>
    <d v="2017-04-11T00:00:00"/>
  </r>
  <r>
    <x v="861"/>
    <n v="0"/>
    <d v="2017-04-12T00:00:00"/>
  </r>
  <r>
    <x v="861"/>
    <n v="0"/>
    <d v="2017-04-13T00:00:00"/>
  </r>
  <r>
    <x v="862"/>
    <n v="0"/>
    <d v="2017-04-07T00:00:00"/>
  </r>
  <r>
    <x v="862"/>
    <n v="0"/>
    <d v="2017-04-08T00:00:00"/>
  </r>
  <r>
    <x v="862"/>
    <n v="0"/>
    <d v="2017-04-09T00:00:00"/>
  </r>
  <r>
    <x v="862"/>
    <n v="0"/>
    <d v="2017-04-10T00:00:00"/>
  </r>
  <r>
    <x v="862"/>
    <n v="0"/>
    <d v="2017-04-11T00:00:00"/>
  </r>
  <r>
    <x v="862"/>
    <n v="0"/>
    <d v="2017-04-12T00:00:00"/>
  </r>
  <r>
    <x v="862"/>
    <n v="0"/>
    <d v="2017-04-13T00:00:00"/>
  </r>
  <r>
    <x v="863"/>
    <n v="0"/>
    <d v="2017-04-07T00:00:00"/>
  </r>
  <r>
    <x v="863"/>
    <n v="0"/>
    <d v="2017-04-08T00:00:00"/>
  </r>
  <r>
    <x v="863"/>
    <n v="0"/>
    <d v="2017-04-09T00:00:00"/>
  </r>
  <r>
    <x v="863"/>
    <n v="0"/>
    <d v="2017-04-10T00:00:00"/>
  </r>
  <r>
    <x v="863"/>
    <n v="0"/>
    <d v="2017-04-11T00:00:00"/>
  </r>
  <r>
    <x v="863"/>
    <n v="0"/>
    <d v="2017-04-12T00:00:00"/>
  </r>
  <r>
    <x v="863"/>
    <n v="0"/>
    <d v="2017-04-13T00:00:00"/>
  </r>
  <r>
    <x v="864"/>
    <n v="65"/>
    <d v="2017-04-07T00:00:00"/>
  </r>
  <r>
    <x v="864"/>
    <n v="35"/>
    <d v="2017-04-08T00:00:00"/>
  </r>
  <r>
    <x v="864"/>
    <n v="23"/>
    <d v="2017-04-09T00:00:00"/>
  </r>
  <r>
    <x v="864"/>
    <n v="89"/>
    <d v="2017-04-10T00:00:00"/>
  </r>
  <r>
    <x v="864"/>
    <n v="42"/>
    <d v="2017-04-11T00:00:00"/>
  </r>
  <r>
    <x v="864"/>
    <n v="46"/>
    <d v="2017-04-12T00:00:00"/>
  </r>
  <r>
    <x v="864"/>
    <n v="45"/>
    <d v="2017-04-13T00:00:00"/>
  </r>
  <r>
    <x v="865"/>
    <n v="2"/>
    <d v="2017-04-07T00:00:00"/>
  </r>
  <r>
    <x v="865"/>
    <n v="0"/>
    <d v="2017-04-08T00:00:00"/>
  </r>
  <r>
    <x v="865"/>
    <n v="0"/>
    <d v="2017-04-09T00:00:00"/>
  </r>
  <r>
    <x v="865"/>
    <n v="5"/>
    <d v="2017-04-10T00:00:00"/>
  </r>
  <r>
    <x v="865"/>
    <n v="3"/>
    <d v="2017-04-11T00:00:00"/>
  </r>
  <r>
    <x v="865"/>
    <n v="1"/>
    <d v="2017-04-12T00:00:00"/>
  </r>
  <r>
    <x v="865"/>
    <n v="3"/>
    <d v="2017-04-13T00:00:00"/>
  </r>
  <r>
    <x v="866"/>
    <n v="18"/>
    <d v="2017-04-07T00:00:00"/>
  </r>
  <r>
    <x v="866"/>
    <n v="4"/>
    <d v="2017-04-08T00:00:00"/>
  </r>
  <r>
    <x v="866"/>
    <n v="6"/>
    <d v="2017-04-09T00:00:00"/>
  </r>
  <r>
    <x v="866"/>
    <n v="11"/>
    <d v="2017-04-10T00:00:00"/>
  </r>
  <r>
    <x v="866"/>
    <n v="25"/>
    <d v="2017-04-11T00:00:00"/>
  </r>
  <r>
    <x v="866"/>
    <n v="21"/>
    <d v="2017-04-12T00:00:00"/>
  </r>
  <r>
    <x v="866"/>
    <n v="24"/>
    <d v="2017-04-13T00:00:00"/>
  </r>
  <r>
    <x v="867"/>
    <n v="24"/>
    <d v="2017-04-07T00:00:00"/>
  </r>
  <r>
    <x v="867"/>
    <n v="13"/>
    <d v="2017-04-08T00:00:00"/>
  </r>
  <r>
    <x v="867"/>
    <n v="10"/>
    <d v="2017-04-09T00:00:00"/>
  </r>
  <r>
    <x v="867"/>
    <n v="47"/>
    <d v="2017-04-10T00:00:00"/>
  </r>
  <r>
    <x v="867"/>
    <n v="26"/>
    <d v="2017-04-11T00:00:00"/>
  </r>
  <r>
    <x v="867"/>
    <n v="25"/>
    <d v="2017-04-12T00:00:00"/>
  </r>
  <r>
    <x v="867"/>
    <n v="29"/>
    <d v="2017-04-13T00:00:00"/>
  </r>
  <r>
    <x v="868"/>
    <n v="0"/>
    <d v="2017-04-07T00:00:00"/>
  </r>
  <r>
    <x v="868"/>
    <n v="0"/>
    <d v="2017-04-08T00:00:00"/>
  </r>
  <r>
    <x v="868"/>
    <n v="0"/>
    <d v="2017-04-09T00:00:00"/>
  </r>
  <r>
    <x v="868"/>
    <n v="0"/>
    <d v="2017-04-10T00:00:00"/>
  </r>
  <r>
    <x v="868"/>
    <n v="0"/>
    <d v="2017-04-11T00:00:00"/>
  </r>
  <r>
    <x v="868"/>
    <n v="0"/>
    <d v="2017-04-12T00:00:00"/>
  </r>
  <r>
    <x v="868"/>
    <n v="0"/>
    <d v="2017-04-13T00:00:00"/>
  </r>
  <r>
    <x v="869"/>
    <n v="0"/>
    <d v="2017-04-07T00:00:00"/>
  </r>
  <r>
    <x v="869"/>
    <n v="0"/>
    <d v="2017-04-08T00:00:00"/>
  </r>
  <r>
    <x v="869"/>
    <n v="0"/>
    <d v="2017-04-09T00:00:00"/>
  </r>
  <r>
    <x v="869"/>
    <n v="1"/>
    <d v="2017-04-10T00:00:00"/>
  </r>
  <r>
    <x v="869"/>
    <n v="0"/>
    <d v="2017-04-11T00:00:00"/>
  </r>
  <r>
    <x v="869"/>
    <n v="0"/>
    <d v="2017-04-12T00:00:00"/>
  </r>
  <r>
    <x v="869"/>
    <n v="1"/>
    <d v="2017-04-13T00:00:00"/>
  </r>
  <r>
    <x v="870"/>
    <n v="6499"/>
    <d v="2017-04-07T00:00:00"/>
  </r>
  <r>
    <x v="870"/>
    <n v="2644"/>
    <d v="2017-04-08T00:00:00"/>
  </r>
  <r>
    <x v="870"/>
    <n v="2615"/>
    <d v="2017-04-09T00:00:00"/>
  </r>
  <r>
    <x v="870"/>
    <n v="6907"/>
    <d v="2017-04-10T00:00:00"/>
  </r>
  <r>
    <x v="870"/>
    <n v="7315"/>
    <d v="2017-04-11T00:00:00"/>
  </r>
  <r>
    <x v="870"/>
    <n v="7142"/>
    <d v="2017-04-12T00:00:00"/>
  </r>
  <r>
    <x v="870"/>
    <n v="6805"/>
    <d v="2017-04-13T00:00:00"/>
  </r>
  <r>
    <x v="871"/>
    <n v="102"/>
    <d v="2017-04-07T00:00:00"/>
  </r>
  <r>
    <x v="871"/>
    <n v="29"/>
    <d v="2017-04-08T00:00:00"/>
  </r>
  <r>
    <x v="871"/>
    <n v="36"/>
    <d v="2017-04-09T00:00:00"/>
  </r>
  <r>
    <x v="871"/>
    <n v="85"/>
    <d v="2017-04-10T00:00:00"/>
  </r>
  <r>
    <x v="871"/>
    <n v="91"/>
    <d v="2017-04-11T00:00:00"/>
  </r>
  <r>
    <x v="871"/>
    <n v="96"/>
    <d v="2017-04-12T00:00:00"/>
  </r>
  <r>
    <x v="871"/>
    <n v="92"/>
    <d v="2017-04-13T00:00:00"/>
  </r>
  <r>
    <x v="872"/>
    <n v="1966"/>
    <d v="2017-04-07T00:00:00"/>
  </r>
  <r>
    <x v="872"/>
    <n v="651"/>
    <d v="2017-04-08T00:00:00"/>
  </r>
  <r>
    <x v="872"/>
    <n v="590"/>
    <d v="2017-04-09T00:00:00"/>
  </r>
  <r>
    <x v="872"/>
    <n v="1899"/>
    <d v="2017-04-10T00:00:00"/>
  </r>
  <r>
    <x v="872"/>
    <n v="2277"/>
    <d v="2017-04-11T00:00:00"/>
  </r>
  <r>
    <x v="872"/>
    <n v="2173"/>
    <d v="2017-04-12T00:00:00"/>
  </r>
  <r>
    <x v="872"/>
    <n v="2188"/>
    <d v="2017-04-13T00:00:00"/>
  </r>
  <r>
    <x v="873"/>
    <n v="333"/>
    <d v="2017-04-07T00:00:00"/>
  </r>
  <r>
    <x v="873"/>
    <n v="119"/>
    <d v="2017-04-08T00:00:00"/>
  </r>
  <r>
    <x v="873"/>
    <n v="89"/>
    <d v="2017-04-09T00:00:00"/>
  </r>
  <r>
    <x v="873"/>
    <n v="422"/>
    <d v="2017-04-10T00:00:00"/>
  </r>
  <r>
    <x v="873"/>
    <n v="442"/>
    <d v="2017-04-11T00:00:00"/>
  </r>
  <r>
    <x v="873"/>
    <n v="355"/>
    <d v="2017-04-12T00:00:00"/>
  </r>
  <r>
    <x v="873"/>
    <n v="289"/>
    <d v="2017-04-13T00:00:00"/>
  </r>
  <r>
    <x v="874"/>
    <n v="77"/>
    <d v="2017-04-07T00:00:00"/>
  </r>
  <r>
    <x v="874"/>
    <n v="27"/>
    <d v="2017-04-08T00:00:00"/>
  </r>
  <r>
    <x v="874"/>
    <n v="15"/>
    <d v="2017-04-09T00:00:00"/>
  </r>
  <r>
    <x v="874"/>
    <n v="93"/>
    <d v="2017-04-10T00:00:00"/>
  </r>
  <r>
    <x v="874"/>
    <n v="112"/>
    <d v="2017-04-11T00:00:00"/>
  </r>
  <r>
    <x v="874"/>
    <n v="22"/>
    <d v="2017-04-12T00:00:00"/>
  </r>
  <r>
    <x v="874"/>
    <n v="7"/>
    <d v="2017-04-13T00:00:00"/>
  </r>
  <r>
    <x v="875"/>
    <n v="977"/>
    <d v="2017-04-07T00:00:00"/>
  </r>
  <r>
    <x v="875"/>
    <n v="434"/>
    <d v="2017-04-08T00:00:00"/>
  </r>
  <r>
    <x v="875"/>
    <n v="406"/>
    <d v="2017-04-09T00:00:00"/>
  </r>
  <r>
    <x v="875"/>
    <n v="1042"/>
    <d v="2017-04-10T00:00:00"/>
  </r>
  <r>
    <x v="875"/>
    <n v="1129"/>
    <d v="2017-04-11T00:00:00"/>
  </r>
  <r>
    <x v="875"/>
    <n v="1076"/>
    <d v="2017-04-12T00:00:00"/>
  </r>
  <r>
    <x v="875"/>
    <n v="1014"/>
    <d v="2017-04-13T00:00:00"/>
  </r>
  <r>
    <x v="876"/>
    <n v="178"/>
    <d v="2017-04-07T00:00:00"/>
  </r>
  <r>
    <x v="876"/>
    <n v="98"/>
    <d v="2017-04-08T00:00:00"/>
  </r>
  <r>
    <x v="876"/>
    <n v="80"/>
    <d v="2017-04-09T00:00:00"/>
  </r>
  <r>
    <x v="876"/>
    <n v="209"/>
    <d v="2017-04-10T00:00:00"/>
  </r>
  <r>
    <x v="876"/>
    <n v="239"/>
    <d v="2017-04-11T00:00:00"/>
  </r>
  <r>
    <x v="876"/>
    <n v="176"/>
    <d v="2017-04-12T00:00:00"/>
  </r>
  <r>
    <x v="876"/>
    <n v="176"/>
    <d v="2017-04-13T00:00:00"/>
  </r>
  <r>
    <x v="877"/>
    <n v="282"/>
    <d v="2017-04-07T00:00:00"/>
  </r>
  <r>
    <x v="877"/>
    <n v="126"/>
    <d v="2017-04-08T00:00:00"/>
  </r>
  <r>
    <x v="877"/>
    <n v="80"/>
    <d v="2017-04-09T00:00:00"/>
  </r>
  <r>
    <x v="877"/>
    <n v="228"/>
    <d v="2017-04-10T00:00:00"/>
  </r>
  <r>
    <x v="877"/>
    <n v="249"/>
    <d v="2017-04-11T00:00:00"/>
  </r>
  <r>
    <x v="877"/>
    <n v="232"/>
    <d v="2017-04-12T00:00:00"/>
  </r>
  <r>
    <x v="877"/>
    <n v="259"/>
    <d v="2017-04-13T00:00:00"/>
  </r>
  <r>
    <x v="878"/>
    <n v="2"/>
    <d v="2017-04-07T00:00:00"/>
  </r>
  <r>
    <x v="878"/>
    <n v="0"/>
    <d v="2017-04-08T00:00:00"/>
  </r>
  <r>
    <x v="878"/>
    <n v="0"/>
    <d v="2017-04-09T00:00:00"/>
  </r>
  <r>
    <x v="878"/>
    <n v="1"/>
    <d v="2017-04-10T00:00:00"/>
  </r>
  <r>
    <x v="878"/>
    <n v="3"/>
    <d v="2017-04-11T00:00:00"/>
  </r>
  <r>
    <x v="878"/>
    <n v="1"/>
    <d v="2017-04-12T00:00:00"/>
  </r>
  <r>
    <x v="878"/>
    <n v="1"/>
    <d v="2017-04-13T00:00:00"/>
  </r>
  <r>
    <x v="879"/>
    <n v="83"/>
    <d v="2017-04-07T00:00:00"/>
  </r>
  <r>
    <x v="879"/>
    <n v="33"/>
    <d v="2017-04-08T00:00:00"/>
  </r>
  <r>
    <x v="879"/>
    <n v="29"/>
    <d v="2017-04-09T00:00:00"/>
  </r>
  <r>
    <x v="879"/>
    <n v="73"/>
    <d v="2017-04-10T00:00:00"/>
  </r>
  <r>
    <x v="879"/>
    <n v="73"/>
    <d v="2017-04-11T00:00:00"/>
  </r>
  <r>
    <x v="879"/>
    <n v="73"/>
    <d v="2017-04-12T00:00:00"/>
  </r>
  <r>
    <x v="879"/>
    <n v="100"/>
    <d v="2017-04-13T00:00:00"/>
  </r>
  <r>
    <x v="880"/>
    <n v="1"/>
    <d v="2017-04-07T00:00:00"/>
  </r>
  <r>
    <x v="880"/>
    <n v="0"/>
    <d v="2017-04-08T00:00:00"/>
  </r>
  <r>
    <x v="880"/>
    <n v="0"/>
    <d v="2017-04-09T00:00:00"/>
  </r>
  <r>
    <x v="880"/>
    <n v="1"/>
    <d v="2017-04-10T00:00:00"/>
  </r>
  <r>
    <x v="880"/>
    <n v="0"/>
    <d v="2017-04-11T00:00:00"/>
  </r>
  <r>
    <x v="880"/>
    <n v="0"/>
    <d v="2017-04-12T00:00:00"/>
  </r>
  <r>
    <x v="880"/>
    <n v="3"/>
    <d v="2017-04-13T00:00:00"/>
  </r>
  <r>
    <x v="881"/>
    <n v="0"/>
    <d v="2017-04-07T00:00:00"/>
  </r>
  <r>
    <x v="881"/>
    <n v="0"/>
    <d v="2017-04-08T00:00:00"/>
  </r>
  <r>
    <x v="881"/>
    <n v="0"/>
    <d v="2017-04-09T00:00:00"/>
  </r>
  <r>
    <x v="881"/>
    <n v="0"/>
    <d v="2017-04-10T00:00:00"/>
  </r>
  <r>
    <x v="881"/>
    <n v="0"/>
    <d v="2017-04-11T00:00:00"/>
  </r>
  <r>
    <x v="881"/>
    <n v="0"/>
    <d v="2017-04-12T00:00:00"/>
  </r>
  <r>
    <x v="881"/>
    <n v="0"/>
    <d v="2017-04-13T00:00:00"/>
  </r>
  <r>
    <x v="882"/>
    <n v="88"/>
    <d v="2017-04-07T00:00:00"/>
  </r>
  <r>
    <x v="882"/>
    <n v="27"/>
    <d v="2017-04-08T00:00:00"/>
  </r>
  <r>
    <x v="882"/>
    <n v="35"/>
    <d v="2017-04-09T00:00:00"/>
  </r>
  <r>
    <x v="882"/>
    <n v="124"/>
    <d v="2017-04-10T00:00:00"/>
  </r>
  <r>
    <x v="882"/>
    <n v="159"/>
    <d v="2017-04-11T00:00:00"/>
  </r>
  <r>
    <x v="882"/>
    <n v="134"/>
    <d v="2017-04-12T00:00:00"/>
  </r>
  <r>
    <x v="882"/>
    <n v="176"/>
    <d v="2017-04-13T00:00:00"/>
  </r>
  <r>
    <x v="883"/>
    <n v="130"/>
    <d v="2017-04-07T00:00:00"/>
  </r>
  <r>
    <x v="883"/>
    <n v="18"/>
    <d v="2017-04-08T00:00:00"/>
  </r>
  <r>
    <x v="883"/>
    <n v="13"/>
    <d v="2017-04-09T00:00:00"/>
  </r>
  <r>
    <x v="883"/>
    <n v="153"/>
    <d v="2017-04-10T00:00:00"/>
  </r>
  <r>
    <x v="883"/>
    <n v="154"/>
    <d v="2017-04-11T00:00:00"/>
  </r>
  <r>
    <x v="883"/>
    <n v="150"/>
    <d v="2017-04-12T00:00:00"/>
  </r>
  <r>
    <x v="883"/>
    <n v="143"/>
    <d v="2017-04-13T00:00:00"/>
  </r>
  <r>
    <x v="884"/>
    <n v="395"/>
    <d v="2017-04-07T00:00:00"/>
  </r>
  <r>
    <x v="884"/>
    <n v="133"/>
    <d v="2017-04-08T00:00:00"/>
  </r>
  <r>
    <x v="884"/>
    <n v="184"/>
    <d v="2017-04-09T00:00:00"/>
  </r>
  <r>
    <x v="884"/>
    <n v="519"/>
    <d v="2017-04-10T00:00:00"/>
  </r>
  <r>
    <x v="884"/>
    <n v="461"/>
    <d v="2017-04-11T00:00:00"/>
  </r>
  <r>
    <x v="884"/>
    <n v="457"/>
    <d v="2017-04-12T00:00:00"/>
  </r>
  <r>
    <x v="884"/>
    <n v="412"/>
    <d v="2017-04-13T00:00:00"/>
  </r>
  <r>
    <x v="885"/>
    <n v="13"/>
    <d v="2017-04-07T00:00:00"/>
  </r>
  <r>
    <x v="885"/>
    <n v="9"/>
    <d v="2017-04-08T00:00:00"/>
  </r>
  <r>
    <x v="885"/>
    <n v="3"/>
    <d v="2017-04-09T00:00:00"/>
  </r>
  <r>
    <x v="885"/>
    <n v="10"/>
    <d v="2017-04-10T00:00:00"/>
  </r>
  <r>
    <x v="885"/>
    <n v="15"/>
    <d v="2017-04-11T00:00:00"/>
  </r>
  <r>
    <x v="885"/>
    <n v="15"/>
    <d v="2017-04-12T00:00:00"/>
  </r>
  <r>
    <x v="885"/>
    <n v="13"/>
    <d v="2017-04-13T00:00:00"/>
  </r>
  <r>
    <x v="886"/>
    <n v="254"/>
    <d v="2017-04-07T00:00:00"/>
  </r>
  <r>
    <x v="886"/>
    <n v="69"/>
    <d v="2017-04-08T00:00:00"/>
  </r>
  <r>
    <x v="886"/>
    <n v="72"/>
    <d v="2017-04-09T00:00:00"/>
  </r>
  <r>
    <x v="886"/>
    <n v="301"/>
    <d v="2017-04-10T00:00:00"/>
  </r>
  <r>
    <x v="886"/>
    <n v="304"/>
    <d v="2017-04-11T00:00:00"/>
  </r>
  <r>
    <x v="886"/>
    <n v="296"/>
    <d v="2017-04-12T00:00:00"/>
  </r>
  <r>
    <x v="886"/>
    <n v="232"/>
    <d v="2017-04-13T00:00:00"/>
  </r>
  <r>
    <x v="887"/>
    <n v="0"/>
    <d v="2017-04-07T00:00:00"/>
  </r>
  <r>
    <x v="887"/>
    <n v="0"/>
    <d v="2017-04-08T00:00:00"/>
  </r>
  <r>
    <x v="887"/>
    <n v="0"/>
    <d v="2017-04-09T00:00:00"/>
  </r>
  <r>
    <x v="887"/>
    <n v="0"/>
    <d v="2017-04-10T00:00:00"/>
  </r>
  <r>
    <x v="887"/>
    <n v="0"/>
    <d v="2017-04-11T00:00:00"/>
  </r>
  <r>
    <x v="887"/>
    <n v="0"/>
    <d v="2017-04-12T00:00:00"/>
  </r>
  <r>
    <x v="887"/>
    <n v="0"/>
    <d v="2017-04-13T00:00:00"/>
  </r>
  <r>
    <x v="888"/>
    <n v="0"/>
    <d v="2017-04-07T00:00:00"/>
  </r>
  <r>
    <x v="888"/>
    <n v="1"/>
    <d v="2017-04-08T00:00:00"/>
  </r>
  <r>
    <x v="888"/>
    <n v="0"/>
    <d v="2017-04-09T00:00:00"/>
  </r>
  <r>
    <x v="888"/>
    <n v="0"/>
    <d v="2017-04-10T00:00:00"/>
  </r>
  <r>
    <x v="888"/>
    <n v="0"/>
    <d v="2017-04-11T00:00:00"/>
  </r>
  <r>
    <x v="888"/>
    <n v="0"/>
    <d v="2017-04-12T00:00:00"/>
  </r>
  <r>
    <x v="888"/>
    <n v="0"/>
    <d v="2017-04-13T00:00:00"/>
  </r>
  <r>
    <x v="889"/>
    <n v="0"/>
    <d v="2017-04-07T00:00:00"/>
  </r>
  <r>
    <x v="889"/>
    <n v="0"/>
    <d v="2017-04-08T00:00:00"/>
  </r>
  <r>
    <x v="889"/>
    <n v="0"/>
    <d v="2017-04-09T00:00:00"/>
  </r>
  <r>
    <x v="889"/>
    <n v="0"/>
    <d v="2017-04-10T00:00:00"/>
  </r>
  <r>
    <x v="889"/>
    <n v="0"/>
    <d v="2017-04-11T00:00:00"/>
  </r>
  <r>
    <x v="889"/>
    <n v="1"/>
    <d v="2017-04-12T00:00:00"/>
  </r>
  <r>
    <x v="889"/>
    <n v="0"/>
    <d v="2017-04-13T00:00:00"/>
  </r>
  <r>
    <x v="890"/>
    <n v="21"/>
    <d v="2017-04-07T00:00:00"/>
  </r>
  <r>
    <x v="890"/>
    <n v="3"/>
    <d v="2017-04-08T00:00:00"/>
  </r>
  <r>
    <x v="890"/>
    <n v="4"/>
    <d v="2017-04-09T00:00:00"/>
  </r>
  <r>
    <x v="890"/>
    <n v="21"/>
    <d v="2017-04-10T00:00:00"/>
  </r>
  <r>
    <x v="890"/>
    <n v="48"/>
    <d v="2017-04-11T00:00:00"/>
  </r>
  <r>
    <x v="890"/>
    <n v="37"/>
    <d v="2017-04-12T00:00:00"/>
  </r>
  <r>
    <x v="890"/>
    <n v="35"/>
    <d v="2017-04-13T00:00:00"/>
  </r>
  <r>
    <x v="891"/>
    <n v="29"/>
    <d v="2017-04-07T00:00:00"/>
  </r>
  <r>
    <x v="891"/>
    <n v="5"/>
    <d v="2017-04-08T00:00:00"/>
  </r>
  <r>
    <x v="891"/>
    <n v="11"/>
    <d v="2017-04-09T00:00:00"/>
  </r>
  <r>
    <x v="891"/>
    <n v="30"/>
    <d v="2017-04-10T00:00:00"/>
  </r>
  <r>
    <x v="891"/>
    <n v="26"/>
    <d v="2017-04-11T00:00:00"/>
  </r>
  <r>
    <x v="891"/>
    <n v="38"/>
    <d v="2017-04-12T00:00:00"/>
  </r>
  <r>
    <x v="891"/>
    <n v="310"/>
    <d v="2017-04-13T00:00:00"/>
  </r>
  <r>
    <x v="892"/>
    <n v="1178"/>
    <d v="2017-04-07T00:00:00"/>
  </r>
  <r>
    <x v="892"/>
    <n v="405"/>
    <d v="2017-04-08T00:00:00"/>
  </r>
  <r>
    <x v="892"/>
    <n v="440"/>
    <d v="2017-04-09T00:00:00"/>
  </r>
  <r>
    <x v="892"/>
    <n v="1438"/>
    <d v="2017-04-10T00:00:00"/>
  </r>
  <r>
    <x v="892"/>
    <n v="1337"/>
    <d v="2017-04-11T00:00:00"/>
  </r>
  <r>
    <x v="892"/>
    <n v="1297"/>
    <d v="2017-04-12T00:00:00"/>
  </r>
  <r>
    <x v="892"/>
    <n v="1223"/>
    <d v="2017-04-13T00:00:00"/>
  </r>
  <r>
    <x v="893"/>
    <n v="5"/>
    <d v="2017-04-07T00:00:00"/>
  </r>
  <r>
    <x v="893"/>
    <n v="0"/>
    <d v="2017-04-08T00:00:00"/>
  </r>
  <r>
    <x v="893"/>
    <n v="0"/>
    <d v="2017-04-09T00:00:00"/>
  </r>
  <r>
    <x v="893"/>
    <n v="13"/>
    <d v="2017-04-10T00:00:00"/>
  </r>
  <r>
    <x v="893"/>
    <n v="12"/>
    <d v="2017-04-11T00:00:00"/>
  </r>
  <r>
    <x v="893"/>
    <n v="13"/>
    <d v="2017-04-12T00:00:00"/>
  </r>
  <r>
    <x v="893"/>
    <n v="5"/>
    <d v="2017-04-13T00:00:00"/>
  </r>
  <r>
    <x v="894"/>
    <n v="2259"/>
    <d v="2017-04-07T00:00:00"/>
  </r>
  <r>
    <x v="894"/>
    <n v="1222"/>
    <d v="2017-04-08T00:00:00"/>
  </r>
  <r>
    <x v="894"/>
    <n v="1148"/>
    <d v="2017-04-09T00:00:00"/>
  </r>
  <r>
    <x v="894"/>
    <n v="2537"/>
    <d v="2017-04-10T00:00:00"/>
  </r>
  <r>
    <x v="894"/>
    <n v="2499"/>
    <d v="2017-04-11T00:00:00"/>
  </r>
  <r>
    <x v="894"/>
    <n v="2405"/>
    <d v="2017-04-12T00:00:00"/>
  </r>
  <r>
    <x v="894"/>
    <n v="2186"/>
    <d v="2017-04-13T00:00:00"/>
  </r>
  <r>
    <x v="895"/>
    <n v="0"/>
    <d v="2017-04-07T00:00:00"/>
  </r>
  <r>
    <x v="895"/>
    <n v="1"/>
    <d v="2017-04-08T00:00:00"/>
  </r>
  <r>
    <x v="895"/>
    <n v="0"/>
    <d v="2017-04-09T00:00:00"/>
  </r>
  <r>
    <x v="895"/>
    <n v="0"/>
    <d v="2017-04-10T00:00:00"/>
  </r>
  <r>
    <x v="895"/>
    <n v="0"/>
    <d v="2017-04-11T00:00:00"/>
  </r>
  <r>
    <x v="895"/>
    <n v="0"/>
    <d v="2017-04-12T00:00:00"/>
  </r>
  <r>
    <x v="895"/>
    <n v="1"/>
    <d v="2017-04-13T00:00:00"/>
  </r>
  <r>
    <x v="896"/>
    <n v="2"/>
    <d v="2017-04-07T00:00:00"/>
  </r>
  <r>
    <x v="896"/>
    <n v="0"/>
    <d v="2017-04-08T00:00:00"/>
  </r>
  <r>
    <x v="896"/>
    <n v="0"/>
    <d v="2017-04-09T00:00:00"/>
  </r>
  <r>
    <x v="896"/>
    <n v="1"/>
    <d v="2017-04-10T00:00:00"/>
  </r>
  <r>
    <x v="896"/>
    <n v="0"/>
    <d v="2017-04-11T00:00:00"/>
  </r>
  <r>
    <x v="896"/>
    <n v="0"/>
    <d v="2017-04-12T00:00:00"/>
  </r>
  <r>
    <x v="896"/>
    <n v="1"/>
    <d v="2017-04-13T00:00:00"/>
  </r>
  <r>
    <x v="897"/>
    <n v="0"/>
    <d v="2017-04-07T00:00:00"/>
  </r>
  <r>
    <x v="897"/>
    <n v="0"/>
    <d v="2017-04-08T00:00:00"/>
  </r>
  <r>
    <x v="897"/>
    <n v="0"/>
    <d v="2017-04-09T00:00:00"/>
  </r>
  <r>
    <x v="897"/>
    <n v="0"/>
    <d v="2017-04-10T00:00:00"/>
  </r>
  <r>
    <x v="897"/>
    <n v="0"/>
    <d v="2017-04-11T00:00:00"/>
  </r>
  <r>
    <x v="897"/>
    <n v="0"/>
    <d v="2017-04-12T00:00:00"/>
  </r>
  <r>
    <x v="897"/>
    <n v="1"/>
    <d v="2017-04-13T00:00:00"/>
  </r>
  <r>
    <x v="898"/>
    <n v="45"/>
    <d v="2017-04-07T00:00:00"/>
  </r>
  <r>
    <x v="898"/>
    <n v="15"/>
    <d v="2017-04-08T00:00:00"/>
  </r>
  <r>
    <x v="898"/>
    <n v="8"/>
    <d v="2017-04-09T00:00:00"/>
  </r>
  <r>
    <x v="898"/>
    <n v="64"/>
    <d v="2017-04-10T00:00:00"/>
  </r>
  <r>
    <x v="898"/>
    <n v="39"/>
    <d v="2017-04-11T00:00:00"/>
  </r>
  <r>
    <x v="898"/>
    <n v="54"/>
    <d v="2017-04-12T00:00:00"/>
  </r>
  <r>
    <x v="898"/>
    <n v="19"/>
    <d v="2017-04-13T00:00:00"/>
  </r>
  <r>
    <x v="899"/>
    <n v="7294"/>
    <d v="2017-04-07T00:00:00"/>
  </r>
  <r>
    <x v="899"/>
    <n v="1979"/>
    <d v="2017-04-08T00:00:00"/>
  </r>
  <r>
    <x v="899"/>
    <n v="1968"/>
    <d v="2017-04-09T00:00:00"/>
  </r>
  <r>
    <x v="899"/>
    <n v="6602"/>
    <d v="2017-04-10T00:00:00"/>
  </r>
  <r>
    <x v="899"/>
    <n v="6587"/>
    <d v="2017-04-11T00:00:00"/>
  </r>
  <r>
    <x v="899"/>
    <n v="7331"/>
    <d v="2017-04-12T00:00:00"/>
  </r>
  <r>
    <x v="899"/>
    <n v="6794"/>
    <d v="2017-04-13T00:00:00"/>
  </r>
  <r>
    <x v="900"/>
    <n v="12"/>
    <d v="2017-04-07T00:00:00"/>
  </r>
  <r>
    <x v="900"/>
    <n v="1"/>
    <d v="2017-04-08T00:00:00"/>
  </r>
  <r>
    <x v="900"/>
    <n v="3"/>
    <d v="2017-04-09T00:00:00"/>
  </r>
  <r>
    <x v="900"/>
    <n v="8"/>
    <d v="2017-04-10T00:00:00"/>
  </r>
  <r>
    <x v="900"/>
    <n v="6"/>
    <d v="2017-04-11T00:00:00"/>
  </r>
  <r>
    <x v="900"/>
    <n v="11"/>
    <d v="2017-04-12T00:00:00"/>
  </r>
  <r>
    <x v="900"/>
    <n v="13"/>
    <d v="2017-04-13T00:00:00"/>
  </r>
  <r>
    <x v="901"/>
    <n v="204"/>
    <d v="2017-04-07T00:00:00"/>
  </r>
  <r>
    <x v="901"/>
    <n v="444"/>
    <d v="2017-04-08T00:00:00"/>
  </r>
  <r>
    <x v="901"/>
    <n v="392"/>
    <d v="2017-04-09T00:00:00"/>
  </r>
  <r>
    <x v="901"/>
    <n v="360"/>
    <d v="2017-04-10T00:00:00"/>
  </r>
  <r>
    <x v="901"/>
    <n v="406"/>
    <d v="2017-04-11T00:00:00"/>
  </r>
  <r>
    <x v="901"/>
    <n v="422"/>
    <d v="2017-04-12T00:00:00"/>
  </r>
  <r>
    <x v="901"/>
    <n v="430"/>
    <d v="2017-04-13T00:00:00"/>
  </r>
  <r>
    <x v="902"/>
    <n v="3"/>
    <d v="2017-04-07T00:00:00"/>
  </r>
  <r>
    <x v="902"/>
    <n v="1"/>
    <d v="2017-04-08T00:00:00"/>
  </r>
  <r>
    <x v="902"/>
    <n v="2"/>
    <d v="2017-04-09T00:00:00"/>
  </r>
  <r>
    <x v="902"/>
    <n v="2"/>
    <d v="2017-04-10T00:00:00"/>
  </r>
  <r>
    <x v="902"/>
    <n v="2"/>
    <d v="2017-04-11T00:00:00"/>
  </r>
  <r>
    <x v="902"/>
    <n v="2"/>
    <d v="2017-04-12T00:00:00"/>
  </r>
  <r>
    <x v="902"/>
    <n v="3"/>
    <d v="2017-04-13T00:00:00"/>
  </r>
  <r>
    <x v="903"/>
    <n v="66"/>
    <d v="2017-04-07T00:00:00"/>
  </r>
  <r>
    <x v="903"/>
    <n v="8"/>
    <d v="2017-04-08T00:00:00"/>
  </r>
  <r>
    <x v="903"/>
    <n v="3"/>
    <d v="2017-04-09T00:00:00"/>
  </r>
  <r>
    <x v="903"/>
    <n v="62"/>
    <d v="2017-04-10T00:00:00"/>
  </r>
  <r>
    <x v="903"/>
    <n v="48"/>
    <d v="2017-04-11T00:00:00"/>
  </r>
  <r>
    <x v="903"/>
    <n v="77"/>
    <d v="2017-04-12T00:00:00"/>
  </r>
  <r>
    <x v="903"/>
    <n v="30"/>
    <d v="2017-04-13T00:00:00"/>
  </r>
  <r>
    <x v="904"/>
    <n v="1"/>
    <d v="2017-04-07T00:00:00"/>
  </r>
  <r>
    <x v="904"/>
    <n v="1"/>
    <d v="2017-04-08T00:00:00"/>
  </r>
  <r>
    <x v="904"/>
    <n v="1"/>
    <d v="2017-04-09T00:00:00"/>
  </r>
  <r>
    <x v="904"/>
    <n v="1"/>
    <d v="2017-04-10T00:00:00"/>
  </r>
  <r>
    <x v="904"/>
    <n v="0"/>
    <d v="2017-04-11T00:00:00"/>
  </r>
  <r>
    <x v="904"/>
    <n v="0"/>
    <d v="2017-04-12T00:00:00"/>
  </r>
  <r>
    <x v="904"/>
    <n v="1"/>
    <d v="2017-04-13T00:00:00"/>
  </r>
  <r>
    <x v="905"/>
    <n v="234"/>
    <d v="2017-04-07T00:00:00"/>
  </r>
  <r>
    <x v="905"/>
    <n v="99"/>
    <d v="2017-04-08T00:00:00"/>
  </r>
  <r>
    <x v="905"/>
    <n v="94"/>
    <d v="2017-04-09T00:00:00"/>
  </r>
  <r>
    <x v="905"/>
    <n v="230"/>
    <d v="2017-04-10T00:00:00"/>
  </r>
  <r>
    <x v="905"/>
    <n v="229"/>
    <d v="2017-04-11T00:00:00"/>
  </r>
  <r>
    <x v="905"/>
    <n v="212"/>
    <d v="2017-04-12T00:00:00"/>
  </r>
  <r>
    <x v="905"/>
    <n v="200"/>
    <d v="2017-04-13T00:00:00"/>
  </r>
  <r>
    <x v="906"/>
    <n v="3"/>
    <d v="2017-04-07T00:00:00"/>
  </r>
  <r>
    <x v="906"/>
    <n v="1"/>
    <d v="2017-04-08T00:00:00"/>
  </r>
  <r>
    <x v="906"/>
    <n v="4"/>
    <d v="2017-04-09T00:00:00"/>
  </r>
  <r>
    <x v="906"/>
    <n v="5"/>
    <d v="2017-04-10T00:00:00"/>
  </r>
  <r>
    <x v="906"/>
    <n v="5"/>
    <d v="2017-04-11T00:00:00"/>
  </r>
  <r>
    <x v="906"/>
    <n v="6"/>
    <d v="2017-04-12T00:00:00"/>
  </r>
  <r>
    <x v="906"/>
    <n v="8"/>
    <d v="2017-04-13T00:00:00"/>
  </r>
  <r>
    <x v="907"/>
    <n v="21"/>
    <d v="2017-04-07T00:00:00"/>
  </r>
  <r>
    <x v="907"/>
    <n v="10"/>
    <d v="2017-04-08T00:00:00"/>
  </r>
  <r>
    <x v="907"/>
    <n v="8"/>
    <d v="2017-04-09T00:00:00"/>
  </r>
  <r>
    <x v="907"/>
    <n v="28"/>
    <d v="2017-04-10T00:00:00"/>
  </r>
  <r>
    <x v="907"/>
    <n v="22"/>
    <d v="2017-04-11T00:00:00"/>
  </r>
  <r>
    <x v="907"/>
    <n v="24"/>
    <d v="2017-04-12T00:00:00"/>
  </r>
  <r>
    <x v="907"/>
    <n v="37"/>
    <d v="2017-04-13T00:00:00"/>
  </r>
  <r>
    <x v="908"/>
    <n v="27"/>
    <d v="2017-04-07T00:00:00"/>
  </r>
  <r>
    <x v="908"/>
    <n v="29"/>
    <d v="2017-04-08T00:00:00"/>
  </r>
  <r>
    <x v="908"/>
    <n v="14"/>
    <d v="2017-04-09T00:00:00"/>
  </r>
  <r>
    <x v="908"/>
    <n v="47"/>
    <d v="2017-04-10T00:00:00"/>
  </r>
  <r>
    <x v="908"/>
    <n v="68"/>
    <d v="2017-04-11T00:00:00"/>
  </r>
  <r>
    <x v="908"/>
    <n v="40"/>
    <d v="2017-04-12T00:00:00"/>
  </r>
  <r>
    <x v="908"/>
    <n v="70"/>
    <d v="2017-04-13T00:00:00"/>
  </r>
  <r>
    <x v="909"/>
    <n v="30"/>
    <d v="2017-04-07T00:00:00"/>
  </r>
  <r>
    <x v="909"/>
    <n v="9"/>
    <d v="2017-04-08T00:00:00"/>
  </r>
  <r>
    <x v="909"/>
    <n v="8"/>
    <d v="2017-04-09T00:00:00"/>
  </r>
  <r>
    <x v="909"/>
    <n v="37"/>
    <d v="2017-04-10T00:00:00"/>
  </r>
  <r>
    <x v="909"/>
    <n v="36"/>
    <d v="2017-04-11T00:00:00"/>
  </r>
  <r>
    <x v="909"/>
    <n v="50"/>
    <d v="2017-04-12T00:00:00"/>
  </r>
  <r>
    <x v="909"/>
    <n v="32"/>
    <d v="2017-04-13T00:00:00"/>
  </r>
  <r>
    <x v="910"/>
    <n v="3909"/>
    <d v="2017-04-07T00:00:00"/>
  </r>
  <r>
    <x v="910"/>
    <n v="1579"/>
    <d v="2017-04-08T00:00:00"/>
  </r>
  <r>
    <x v="910"/>
    <n v="1573"/>
    <d v="2017-04-09T00:00:00"/>
  </r>
  <r>
    <x v="910"/>
    <n v="4328"/>
    <d v="2017-04-10T00:00:00"/>
  </r>
  <r>
    <x v="910"/>
    <n v="4451"/>
    <d v="2017-04-11T00:00:00"/>
  </r>
  <r>
    <x v="910"/>
    <n v="4597"/>
    <d v="2017-04-12T00:00:00"/>
  </r>
  <r>
    <x v="910"/>
    <n v="4333"/>
    <d v="2017-04-13T00:00:00"/>
  </r>
  <r>
    <x v="911"/>
    <n v="89"/>
    <d v="2017-04-07T00:00:00"/>
  </r>
  <r>
    <x v="911"/>
    <n v="25"/>
    <d v="2017-04-08T00:00:00"/>
  </r>
  <r>
    <x v="911"/>
    <n v="23"/>
    <d v="2017-04-09T00:00:00"/>
  </r>
  <r>
    <x v="911"/>
    <n v="86"/>
    <d v="2017-04-10T00:00:00"/>
  </r>
  <r>
    <x v="911"/>
    <n v="109"/>
    <d v="2017-04-11T00:00:00"/>
  </r>
  <r>
    <x v="911"/>
    <n v="125"/>
    <d v="2017-04-12T00:00:00"/>
  </r>
  <r>
    <x v="911"/>
    <n v="115"/>
    <d v="2017-04-13T00:00:00"/>
  </r>
  <r>
    <x v="912"/>
    <n v="5772"/>
    <d v="2017-04-07T00:00:00"/>
  </r>
  <r>
    <x v="912"/>
    <n v="2213"/>
    <d v="2017-04-08T00:00:00"/>
  </r>
  <r>
    <x v="912"/>
    <n v="2174"/>
    <d v="2017-04-09T00:00:00"/>
  </r>
  <r>
    <x v="912"/>
    <n v="6702"/>
    <d v="2017-04-10T00:00:00"/>
  </r>
  <r>
    <x v="912"/>
    <n v="6984"/>
    <d v="2017-04-11T00:00:00"/>
  </r>
  <r>
    <x v="912"/>
    <n v="6584"/>
    <d v="2017-04-12T00:00:00"/>
  </r>
  <r>
    <x v="912"/>
    <n v="6213"/>
    <d v="2017-04-13T00:00:00"/>
  </r>
  <r>
    <x v="913"/>
    <n v="246"/>
    <d v="2017-04-07T00:00:00"/>
  </r>
  <r>
    <x v="913"/>
    <n v="78"/>
    <d v="2017-04-08T00:00:00"/>
  </r>
  <r>
    <x v="913"/>
    <n v="104"/>
    <d v="2017-04-09T00:00:00"/>
  </r>
  <r>
    <x v="913"/>
    <n v="260"/>
    <d v="2017-04-10T00:00:00"/>
  </r>
  <r>
    <x v="913"/>
    <n v="305"/>
    <d v="2017-04-11T00:00:00"/>
  </r>
  <r>
    <x v="913"/>
    <n v="285"/>
    <d v="2017-04-12T00:00:00"/>
  </r>
  <r>
    <x v="913"/>
    <n v="263"/>
    <d v="2017-04-13T00:00:00"/>
  </r>
  <r>
    <x v="914"/>
    <n v="870"/>
    <d v="2017-04-07T00:00:00"/>
  </r>
  <r>
    <x v="914"/>
    <n v="352"/>
    <d v="2017-04-08T00:00:00"/>
  </r>
  <r>
    <x v="914"/>
    <n v="322"/>
    <d v="2017-04-09T00:00:00"/>
  </r>
  <r>
    <x v="914"/>
    <n v="838"/>
    <d v="2017-04-10T00:00:00"/>
  </r>
  <r>
    <x v="914"/>
    <n v="949"/>
    <d v="2017-04-11T00:00:00"/>
  </r>
  <r>
    <x v="914"/>
    <n v="911"/>
    <d v="2017-04-12T00:00:00"/>
  </r>
  <r>
    <x v="914"/>
    <n v="850"/>
    <d v="2017-04-13T00:00:00"/>
  </r>
  <r>
    <x v="915"/>
    <n v="580"/>
    <d v="2017-04-07T00:00:00"/>
  </r>
  <r>
    <x v="915"/>
    <n v="342"/>
    <d v="2017-04-08T00:00:00"/>
  </r>
  <r>
    <x v="915"/>
    <n v="266"/>
    <d v="2017-04-09T00:00:00"/>
  </r>
  <r>
    <x v="915"/>
    <n v="664"/>
    <d v="2017-04-10T00:00:00"/>
  </r>
  <r>
    <x v="915"/>
    <n v="660"/>
    <d v="2017-04-11T00:00:00"/>
  </r>
  <r>
    <x v="915"/>
    <n v="661"/>
    <d v="2017-04-12T00:00:00"/>
  </r>
  <r>
    <x v="915"/>
    <n v="596"/>
    <d v="2017-04-13T00:00:00"/>
  </r>
  <r>
    <x v="916"/>
    <n v="63"/>
    <d v="2017-04-07T00:00:00"/>
  </r>
  <r>
    <x v="916"/>
    <n v="18"/>
    <d v="2017-04-08T00:00:00"/>
  </r>
  <r>
    <x v="916"/>
    <n v="19"/>
    <d v="2017-04-09T00:00:00"/>
  </r>
  <r>
    <x v="916"/>
    <n v="63"/>
    <d v="2017-04-10T00:00:00"/>
  </r>
  <r>
    <x v="916"/>
    <n v="72"/>
    <d v="2017-04-11T00:00:00"/>
  </r>
  <r>
    <x v="916"/>
    <n v="65"/>
    <d v="2017-04-12T00:00:00"/>
  </r>
  <r>
    <x v="916"/>
    <n v="51"/>
    <d v="2017-04-13T00:00:00"/>
  </r>
  <r>
    <x v="917"/>
    <n v="131"/>
    <d v="2017-04-07T00:00:00"/>
  </r>
  <r>
    <x v="917"/>
    <n v="78"/>
    <d v="2017-04-08T00:00:00"/>
  </r>
  <r>
    <x v="917"/>
    <n v="60"/>
    <d v="2017-04-09T00:00:00"/>
  </r>
  <r>
    <x v="917"/>
    <n v="159"/>
    <d v="2017-04-10T00:00:00"/>
  </r>
  <r>
    <x v="917"/>
    <n v="140"/>
    <d v="2017-04-11T00:00:00"/>
  </r>
  <r>
    <x v="917"/>
    <n v="159"/>
    <d v="2017-04-12T00:00:00"/>
  </r>
  <r>
    <x v="917"/>
    <n v="145"/>
    <d v="2017-04-13T00:00:00"/>
  </r>
  <r>
    <x v="918"/>
    <n v="258"/>
    <d v="2017-04-07T00:00:00"/>
  </r>
  <r>
    <x v="918"/>
    <n v="53"/>
    <d v="2017-04-08T00:00:00"/>
  </r>
  <r>
    <x v="918"/>
    <n v="45"/>
    <d v="2017-04-09T00:00:00"/>
  </r>
  <r>
    <x v="918"/>
    <n v="190"/>
    <d v="2017-04-10T00:00:00"/>
  </r>
  <r>
    <x v="918"/>
    <n v="250"/>
    <d v="2017-04-11T00:00:00"/>
  </r>
  <r>
    <x v="918"/>
    <n v="198"/>
    <d v="2017-04-12T00:00:00"/>
  </r>
  <r>
    <x v="918"/>
    <n v="186"/>
    <d v="2017-04-13T00:00:00"/>
  </r>
  <r>
    <x v="919"/>
    <n v="176"/>
    <d v="2017-04-07T00:00:00"/>
  </r>
  <r>
    <x v="919"/>
    <n v="63"/>
    <d v="2017-04-08T00:00:00"/>
  </r>
  <r>
    <x v="919"/>
    <n v="70"/>
    <d v="2017-04-09T00:00:00"/>
  </r>
  <r>
    <x v="919"/>
    <n v="220"/>
    <d v="2017-04-10T00:00:00"/>
  </r>
  <r>
    <x v="919"/>
    <n v="225"/>
    <d v="2017-04-11T00:00:00"/>
  </r>
  <r>
    <x v="919"/>
    <n v="197"/>
    <d v="2017-04-12T00:00:00"/>
  </r>
  <r>
    <x v="919"/>
    <n v="180"/>
    <d v="2017-04-13T00:00:00"/>
  </r>
  <r>
    <x v="920"/>
    <n v="22"/>
    <d v="2017-04-07T00:00:00"/>
  </r>
  <r>
    <x v="920"/>
    <n v="4"/>
    <d v="2017-04-08T00:00:00"/>
  </r>
  <r>
    <x v="920"/>
    <n v="9"/>
    <d v="2017-04-09T00:00:00"/>
  </r>
  <r>
    <x v="920"/>
    <n v="29"/>
    <d v="2017-04-10T00:00:00"/>
  </r>
  <r>
    <x v="920"/>
    <n v="39"/>
    <d v="2017-04-11T00:00:00"/>
  </r>
  <r>
    <x v="920"/>
    <n v="25"/>
    <d v="2017-04-12T00:00:00"/>
  </r>
  <r>
    <x v="920"/>
    <n v="28"/>
    <d v="2017-04-13T00:00:00"/>
  </r>
  <r>
    <x v="921"/>
    <n v="1"/>
    <d v="2017-04-07T00:00:00"/>
  </r>
  <r>
    <x v="921"/>
    <n v="0"/>
    <d v="2017-04-08T00:00:00"/>
  </r>
  <r>
    <x v="921"/>
    <n v="0"/>
    <d v="2017-04-09T00:00:00"/>
  </r>
  <r>
    <x v="921"/>
    <n v="1"/>
    <d v="2017-04-10T00:00:00"/>
  </r>
  <r>
    <x v="921"/>
    <n v="0"/>
    <d v="2017-04-11T00:00:00"/>
  </r>
  <r>
    <x v="921"/>
    <n v="2"/>
    <d v="2017-04-12T00:00:00"/>
  </r>
  <r>
    <x v="921"/>
    <n v="0"/>
    <d v="2017-04-13T00:00:00"/>
  </r>
  <r>
    <x v="922"/>
    <n v="24"/>
    <d v="2017-04-07T00:00:00"/>
  </r>
  <r>
    <x v="922"/>
    <n v="10"/>
    <d v="2017-04-08T00:00:00"/>
  </r>
  <r>
    <x v="922"/>
    <n v="10"/>
    <d v="2017-04-09T00:00:00"/>
  </r>
  <r>
    <x v="922"/>
    <n v="32"/>
    <d v="2017-04-10T00:00:00"/>
  </r>
  <r>
    <x v="922"/>
    <n v="37"/>
    <d v="2017-04-11T00:00:00"/>
  </r>
  <r>
    <x v="922"/>
    <n v="27"/>
    <d v="2017-04-12T00:00:00"/>
  </r>
  <r>
    <x v="922"/>
    <n v="26"/>
    <d v="2017-04-13T00:00:00"/>
  </r>
  <r>
    <x v="923"/>
    <n v="1731"/>
    <d v="2017-04-07T00:00:00"/>
  </r>
  <r>
    <x v="923"/>
    <n v="766"/>
    <d v="2017-04-08T00:00:00"/>
  </r>
  <r>
    <x v="923"/>
    <n v="705"/>
    <d v="2017-04-09T00:00:00"/>
  </r>
  <r>
    <x v="923"/>
    <n v="1967"/>
    <d v="2017-04-10T00:00:00"/>
  </r>
  <r>
    <x v="923"/>
    <n v="2179"/>
    <d v="2017-04-11T00:00:00"/>
  </r>
  <r>
    <x v="923"/>
    <n v="1873"/>
    <d v="2017-04-12T00:00:00"/>
  </r>
  <r>
    <x v="923"/>
    <n v="1809"/>
    <d v="2017-04-13T00:00:00"/>
  </r>
  <r>
    <x v="924"/>
    <n v="68"/>
    <d v="2017-04-07T00:00:00"/>
  </r>
  <r>
    <x v="924"/>
    <n v="42"/>
    <d v="2017-04-08T00:00:00"/>
  </r>
  <r>
    <x v="924"/>
    <n v="36"/>
    <d v="2017-04-09T00:00:00"/>
  </r>
  <r>
    <x v="924"/>
    <n v="92"/>
    <d v="2017-04-10T00:00:00"/>
  </r>
  <r>
    <x v="924"/>
    <n v="104"/>
    <d v="2017-04-11T00:00:00"/>
  </r>
  <r>
    <x v="924"/>
    <n v="75"/>
    <d v="2017-04-12T00:00:00"/>
  </r>
  <r>
    <x v="924"/>
    <n v="80"/>
    <d v="2017-04-13T00:00:00"/>
  </r>
  <r>
    <x v="925"/>
    <n v="142"/>
    <d v="2017-04-07T00:00:00"/>
  </r>
  <r>
    <x v="925"/>
    <n v="57"/>
    <d v="2017-04-08T00:00:00"/>
  </r>
  <r>
    <x v="925"/>
    <n v="70"/>
    <d v="2017-04-09T00:00:00"/>
  </r>
  <r>
    <x v="925"/>
    <n v="156"/>
    <d v="2017-04-10T00:00:00"/>
  </r>
  <r>
    <x v="925"/>
    <n v="185"/>
    <d v="2017-04-11T00:00:00"/>
  </r>
  <r>
    <x v="925"/>
    <n v="157"/>
    <d v="2017-04-12T00:00:00"/>
  </r>
  <r>
    <x v="925"/>
    <n v="149"/>
    <d v="2017-04-13T00:00:00"/>
  </r>
  <r>
    <x v="926"/>
    <n v="180"/>
    <d v="2017-04-07T00:00:00"/>
  </r>
  <r>
    <x v="926"/>
    <n v="66"/>
    <d v="2017-04-08T00:00:00"/>
  </r>
  <r>
    <x v="926"/>
    <n v="64"/>
    <d v="2017-04-09T00:00:00"/>
  </r>
  <r>
    <x v="926"/>
    <n v="233"/>
    <d v="2017-04-10T00:00:00"/>
  </r>
  <r>
    <x v="926"/>
    <n v="235"/>
    <d v="2017-04-11T00:00:00"/>
  </r>
  <r>
    <x v="926"/>
    <n v="193"/>
    <d v="2017-04-12T00:00:00"/>
  </r>
  <r>
    <x v="926"/>
    <n v="227"/>
    <d v="2017-04-13T00:00:00"/>
  </r>
  <r>
    <x v="927"/>
    <n v="0"/>
    <d v="2017-04-07T00:00:00"/>
  </r>
  <r>
    <x v="927"/>
    <n v="0"/>
    <d v="2017-04-08T00:00:00"/>
  </r>
  <r>
    <x v="927"/>
    <n v="0"/>
    <d v="2017-04-09T00:00:00"/>
  </r>
  <r>
    <x v="927"/>
    <n v="0"/>
    <d v="2017-04-10T00:00:00"/>
  </r>
  <r>
    <x v="927"/>
    <n v="0"/>
    <d v="2017-04-11T00:00:00"/>
  </r>
  <r>
    <x v="927"/>
    <n v="0"/>
    <d v="2017-04-12T00:00:00"/>
  </r>
  <r>
    <x v="927"/>
    <n v="0"/>
    <d v="2017-04-13T00:00:00"/>
  </r>
  <r>
    <x v="928"/>
    <n v="29"/>
    <d v="2017-04-07T00:00:00"/>
  </r>
  <r>
    <x v="928"/>
    <n v="12"/>
    <d v="2017-04-08T00:00:00"/>
  </r>
  <r>
    <x v="928"/>
    <n v="9"/>
    <d v="2017-04-09T00:00:00"/>
  </r>
  <r>
    <x v="928"/>
    <n v="22"/>
    <d v="2017-04-10T00:00:00"/>
  </r>
  <r>
    <x v="928"/>
    <n v="28"/>
    <d v="2017-04-11T00:00:00"/>
  </r>
  <r>
    <x v="928"/>
    <n v="23"/>
    <d v="2017-04-12T00:00:00"/>
  </r>
  <r>
    <x v="928"/>
    <n v="22"/>
    <d v="2017-04-13T00:00:00"/>
  </r>
  <r>
    <x v="929"/>
    <n v="163"/>
    <d v="2017-04-07T00:00:00"/>
  </r>
  <r>
    <x v="929"/>
    <n v="18"/>
    <d v="2017-04-08T00:00:00"/>
  </r>
  <r>
    <x v="929"/>
    <n v="13"/>
    <d v="2017-04-09T00:00:00"/>
  </r>
  <r>
    <x v="929"/>
    <n v="86"/>
    <d v="2017-04-10T00:00:00"/>
  </r>
  <r>
    <x v="929"/>
    <n v="135"/>
    <d v="2017-04-11T00:00:00"/>
  </r>
  <r>
    <x v="929"/>
    <n v="105"/>
    <d v="2017-04-12T00:00:00"/>
  </r>
  <r>
    <x v="929"/>
    <n v="70"/>
    <d v="2017-04-13T00:00:00"/>
  </r>
  <r>
    <x v="930"/>
    <n v="836"/>
    <d v="2017-04-07T00:00:00"/>
  </r>
  <r>
    <x v="930"/>
    <n v="282"/>
    <d v="2017-04-08T00:00:00"/>
  </r>
  <r>
    <x v="930"/>
    <n v="269"/>
    <d v="2017-04-09T00:00:00"/>
  </r>
  <r>
    <x v="930"/>
    <n v="1009"/>
    <d v="2017-04-10T00:00:00"/>
  </r>
  <r>
    <x v="930"/>
    <n v="950"/>
    <d v="2017-04-11T00:00:00"/>
  </r>
  <r>
    <x v="930"/>
    <n v="922"/>
    <d v="2017-04-12T00:00:00"/>
  </r>
  <r>
    <x v="930"/>
    <n v="820"/>
    <d v="2017-04-13T00:00:00"/>
  </r>
  <r>
    <x v="931"/>
    <n v="246"/>
    <d v="2017-04-07T00:00:00"/>
  </r>
  <r>
    <x v="931"/>
    <n v="107"/>
    <d v="2017-04-08T00:00:00"/>
  </r>
  <r>
    <x v="931"/>
    <n v="103"/>
    <d v="2017-04-09T00:00:00"/>
  </r>
  <r>
    <x v="931"/>
    <n v="291"/>
    <d v="2017-04-10T00:00:00"/>
  </r>
  <r>
    <x v="931"/>
    <n v="290"/>
    <d v="2017-04-11T00:00:00"/>
  </r>
  <r>
    <x v="931"/>
    <n v="274"/>
    <d v="2017-04-12T00:00:00"/>
  </r>
  <r>
    <x v="931"/>
    <n v="280"/>
    <d v="2017-04-13T00:00:00"/>
  </r>
  <r>
    <x v="932"/>
    <n v="70"/>
    <d v="2017-04-07T00:00:00"/>
  </r>
  <r>
    <x v="932"/>
    <n v="25"/>
    <d v="2017-04-08T00:00:00"/>
  </r>
  <r>
    <x v="932"/>
    <n v="31"/>
    <d v="2017-04-09T00:00:00"/>
  </r>
  <r>
    <x v="932"/>
    <n v="91"/>
    <d v="2017-04-10T00:00:00"/>
  </r>
  <r>
    <x v="932"/>
    <n v="85"/>
    <d v="2017-04-11T00:00:00"/>
  </r>
  <r>
    <x v="932"/>
    <n v="72"/>
    <d v="2017-04-12T00:00:00"/>
  </r>
  <r>
    <x v="932"/>
    <n v="71"/>
    <d v="2017-04-13T00:00:00"/>
  </r>
  <r>
    <x v="933"/>
    <n v="210"/>
    <d v="2017-04-07T00:00:00"/>
  </r>
  <r>
    <x v="933"/>
    <n v="36"/>
    <d v="2017-04-08T00:00:00"/>
  </r>
  <r>
    <x v="933"/>
    <n v="30"/>
    <d v="2017-04-09T00:00:00"/>
  </r>
  <r>
    <x v="933"/>
    <n v="143"/>
    <d v="2017-04-10T00:00:00"/>
  </r>
  <r>
    <x v="933"/>
    <n v="195"/>
    <d v="2017-04-11T00:00:00"/>
  </r>
  <r>
    <x v="933"/>
    <n v="171"/>
    <d v="2017-04-12T00:00:00"/>
  </r>
  <r>
    <x v="933"/>
    <n v="118"/>
    <d v="2017-04-13T00:00:00"/>
  </r>
  <r>
    <x v="934"/>
    <n v="103"/>
    <d v="2017-04-07T00:00:00"/>
  </r>
  <r>
    <x v="934"/>
    <n v="47"/>
    <d v="2017-04-08T00:00:00"/>
  </r>
  <r>
    <x v="934"/>
    <n v="45"/>
    <d v="2017-04-09T00:00:00"/>
  </r>
  <r>
    <x v="934"/>
    <n v="206"/>
    <d v="2017-04-10T00:00:00"/>
  </r>
  <r>
    <x v="934"/>
    <n v="297"/>
    <d v="2017-04-11T00:00:00"/>
  </r>
  <r>
    <x v="934"/>
    <n v="204"/>
    <d v="2017-04-12T00:00:00"/>
  </r>
  <r>
    <x v="934"/>
    <n v="275"/>
    <d v="2017-04-13T00:00:00"/>
  </r>
  <r>
    <x v="935"/>
    <n v="0"/>
    <d v="2017-04-07T00:00:00"/>
  </r>
  <r>
    <x v="935"/>
    <n v="0"/>
    <d v="2017-04-08T00:00:00"/>
  </r>
  <r>
    <x v="935"/>
    <n v="0"/>
    <d v="2017-04-09T00:00:00"/>
  </r>
  <r>
    <x v="935"/>
    <n v="2"/>
    <d v="2017-04-10T00:00:00"/>
  </r>
  <r>
    <x v="935"/>
    <n v="1"/>
    <d v="2017-04-11T00:00:00"/>
  </r>
  <r>
    <x v="935"/>
    <n v="0"/>
    <d v="2017-04-12T00:00:00"/>
  </r>
  <r>
    <x v="935"/>
    <n v="1"/>
    <d v="2017-04-13T00:00:00"/>
  </r>
  <r>
    <x v="936"/>
    <n v="66"/>
    <d v="2017-04-07T00:00:00"/>
  </r>
  <r>
    <x v="936"/>
    <n v="18"/>
    <d v="2017-04-08T00:00:00"/>
  </r>
  <r>
    <x v="936"/>
    <n v="27"/>
    <d v="2017-04-09T00:00:00"/>
  </r>
  <r>
    <x v="936"/>
    <n v="56"/>
    <d v="2017-04-10T00:00:00"/>
  </r>
  <r>
    <x v="936"/>
    <n v="77"/>
    <d v="2017-04-11T00:00:00"/>
  </r>
  <r>
    <x v="936"/>
    <n v="65"/>
    <d v="2017-04-12T00:00:00"/>
  </r>
  <r>
    <x v="936"/>
    <n v="46"/>
    <d v="2017-04-13T00:00:00"/>
  </r>
  <r>
    <x v="937"/>
    <n v="300"/>
    <d v="2017-04-07T00:00:00"/>
  </r>
  <r>
    <x v="937"/>
    <n v="133"/>
    <d v="2017-04-08T00:00:00"/>
  </r>
  <r>
    <x v="937"/>
    <n v="123"/>
    <d v="2017-04-09T00:00:00"/>
  </r>
  <r>
    <x v="937"/>
    <n v="372"/>
    <d v="2017-04-10T00:00:00"/>
  </r>
  <r>
    <x v="937"/>
    <n v="354"/>
    <d v="2017-04-11T00:00:00"/>
  </r>
  <r>
    <x v="937"/>
    <n v="316"/>
    <d v="2017-04-12T00:00:00"/>
  </r>
  <r>
    <x v="937"/>
    <n v="303"/>
    <d v="2017-04-13T00:00:00"/>
  </r>
  <r>
    <x v="938"/>
    <n v="1692"/>
    <d v="2017-04-07T00:00:00"/>
  </r>
  <r>
    <x v="938"/>
    <n v="485"/>
    <d v="2017-04-08T00:00:00"/>
  </r>
  <r>
    <x v="938"/>
    <n v="446"/>
    <d v="2017-04-09T00:00:00"/>
  </r>
  <r>
    <x v="938"/>
    <n v="1579"/>
    <d v="2017-04-10T00:00:00"/>
  </r>
  <r>
    <x v="938"/>
    <n v="1765"/>
    <d v="2017-04-11T00:00:00"/>
  </r>
  <r>
    <x v="938"/>
    <n v="1662"/>
    <d v="2017-04-12T00:00:00"/>
  </r>
  <r>
    <x v="938"/>
    <n v="1676"/>
    <d v="2017-04-13T00:00:00"/>
  </r>
  <r>
    <x v="939"/>
    <n v="285"/>
    <d v="2017-04-07T00:00:00"/>
  </r>
  <r>
    <x v="939"/>
    <n v="108"/>
    <d v="2017-04-08T00:00:00"/>
  </r>
  <r>
    <x v="939"/>
    <n v="124"/>
    <d v="2017-04-09T00:00:00"/>
  </r>
  <r>
    <x v="939"/>
    <n v="332"/>
    <d v="2017-04-10T00:00:00"/>
  </r>
  <r>
    <x v="939"/>
    <n v="364"/>
    <d v="2017-04-11T00:00:00"/>
  </r>
  <r>
    <x v="939"/>
    <n v="322"/>
    <d v="2017-04-12T00:00:00"/>
  </r>
  <r>
    <x v="939"/>
    <n v="315"/>
    <d v="2017-04-13T00:00:00"/>
  </r>
  <r>
    <x v="940"/>
    <n v="120"/>
    <d v="2017-04-07T00:00:00"/>
  </r>
  <r>
    <x v="940"/>
    <n v="63"/>
    <d v="2017-04-08T00:00:00"/>
  </r>
  <r>
    <x v="940"/>
    <n v="52"/>
    <d v="2017-04-09T00:00:00"/>
  </r>
  <r>
    <x v="940"/>
    <n v="180"/>
    <d v="2017-04-10T00:00:00"/>
  </r>
  <r>
    <x v="940"/>
    <n v="205"/>
    <d v="2017-04-11T00:00:00"/>
  </r>
  <r>
    <x v="940"/>
    <n v="183"/>
    <d v="2017-04-12T00:00:00"/>
  </r>
  <r>
    <x v="940"/>
    <n v="135"/>
    <d v="2017-04-13T00:00:00"/>
  </r>
  <r>
    <x v="941"/>
    <n v="73"/>
    <d v="2017-04-07T00:00:00"/>
  </r>
  <r>
    <x v="941"/>
    <n v="16"/>
    <d v="2017-04-08T00:00:00"/>
  </r>
  <r>
    <x v="941"/>
    <n v="26"/>
    <d v="2017-04-09T00:00:00"/>
  </r>
  <r>
    <x v="941"/>
    <n v="78"/>
    <d v="2017-04-10T00:00:00"/>
  </r>
  <r>
    <x v="941"/>
    <n v="97"/>
    <d v="2017-04-11T00:00:00"/>
  </r>
  <r>
    <x v="941"/>
    <n v="85"/>
    <d v="2017-04-12T00:00:00"/>
  </r>
  <r>
    <x v="941"/>
    <n v="85"/>
    <d v="2017-04-13T00:00:00"/>
  </r>
  <r>
    <x v="942"/>
    <n v="428"/>
    <d v="2017-04-07T00:00:00"/>
  </r>
  <r>
    <x v="942"/>
    <n v="186"/>
    <d v="2017-04-08T00:00:00"/>
  </r>
  <r>
    <x v="942"/>
    <n v="160"/>
    <d v="2017-04-09T00:00:00"/>
  </r>
  <r>
    <x v="942"/>
    <n v="460"/>
    <d v="2017-04-10T00:00:00"/>
  </r>
  <r>
    <x v="942"/>
    <n v="525"/>
    <d v="2017-04-11T00:00:00"/>
  </r>
  <r>
    <x v="942"/>
    <n v="449"/>
    <d v="2017-04-12T00:00:00"/>
  </r>
  <r>
    <x v="942"/>
    <n v="407"/>
    <d v="2017-04-13T00:00:00"/>
  </r>
  <r>
    <x v="943"/>
    <n v="67"/>
    <d v="2017-04-07T00:00:00"/>
  </r>
  <r>
    <x v="943"/>
    <n v="28"/>
    <d v="2017-04-08T00:00:00"/>
  </r>
  <r>
    <x v="943"/>
    <n v="25"/>
    <d v="2017-04-09T00:00:00"/>
  </r>
  <r>
    <x v="943"/>
    <n v="82"/>
    <d v="2017-04-10T00:00:00"/>
  </r>
  <r>
    <x v="943"/>
    <n v="76"/>
    <d v="2017-04-11T00:00:00"/>
  </r>
  <r>
    <x v="943"/>
    <n v="93"/>
    <d v="2017-04-12T00:00:00"/>
  </r>
  <r>
    <x v="943"/>
    <n v="69"/>
    <d v="2017-04-13T00:00:00"/>
  </r>
  <r>
    <x v="944"/>
    <n v="2"/>
    <d v="2017-04-07T00:00:00"/>
  </r>
  <r>
    <x v="944"/>
    <n v="0"/>
    <d v="2017-04-08T00:00:00"/>
  </r>
  <r>
    <x v="944"/>
    <n v="1"/>
    <d v="2017-04-09T00:00:00"/>
  </r>
  <r>
    <x v="944"/>
    <n v="1"/>
    <d v="2017-04-10T00:00:00"/>
  </r>
  <r>
    <x v="944"/>
    <n v="7"/>
    <d v="2017-04-11T00:00:00"/>
  </r>
  <r>
    <x v="944"/>
    <n v="4"/>
    <d v="2017-04-12T00:00:00"/>
  </r>
  <r>
    <x v="944"/>
    <n v="0"/>
    <d v="2017-04-13T00:00:00"/>
  </r>
  <r>
    <x v="945"/>
    <n v="53"/>
    <d v="2017-04-07T00:00:00"/>
  </r>
  <r>
    <x v="945"/>
    <n v="27"/>
    <d v="2017-04-08T00:00:00"/>
  </r>
  <r>
    <x v="945"/>
    <n v="22"/>
    <d v="2017-04-09T00:00:00"/>
  </r>
  <r>
    <x v="945"/>
    <n v="67"/>
    <d v="2017-04-10T00:00:00"/>
  </r>
  <r>
    <x v="945"/>
    <n v="65"/>
    <d v="2017-04-11T00:00:00"/>
  </r>
  <r>
    <x v="945"/>
    <n v="65"/>
    <d v="2017-04-12T00:00:00"/>
  </r>
  <r>
    <x v="945"/>
    <n v="58"/>
    <d v="2017-04-13T00:00:00"/>
  </r>
  <r>
    <x v="946"/>
    <n v="3"/>
    <d v="2017-04-07T00:00:00"/>
  </r>
  <r>
    <x v="946"/>
    <n v="4"/>
    <d v="2017-04-08T00:00:00"/>
  </r>
  <r>
    <x v="946"/>
    <n v="0"/>
    <d v="2017-04-09T00:00:00"/>
  </r>
  <r>
    <x v="946"/>
    <n v="2"/>
    <d v="2017-04-10T00:00:00"/>
  </r>
  <r>
    <x v="946"/>
    <n v="3"/>
    <d v="2017-04-11T00:00:00"/>
  </r>
  <r>
    <x v="946"/>
    <n v="4"/>
    <d v="2017-04-12T00:00:00"/>
  </r>
  <r>
    <x v="946"/>
    <n v="2"/>
    <d v="2017-04-13T00:00:00"/>
  </r>
  <r>
    <x v="947"/>
    <n v="560"/>
    <d v="2017-04-07T00:00:00"/>
  </r>
  <r>
    <x v="947"/>
    <n v="272"/>
    <d v="2017-04-08T00:00:00"/>
  </r>
  <r>
    <x v="947"/>
    <n v="254"/>
    <d v="2017-04-09T00:00:00"/>
  </r>
  <r>
    <x v="947"/>
    <n v="647"/>
    <d v="2017-04-10T00:00:00"/>
  </r>
  <r>
    <x v="947"/>
    <n v="700"/>
    <d v="2017-04-11T00:00:00"/>
  </r>
  <r>
    <x v="947"/>
    <n v="652"/>
    <d v="2017-04-12T00:00:00"/>
  </r>
  <r>
    <x v="947"/>
    <n v="609"/>
    <d v="2017-04-13T00:00:00"/>
  </r>
  <r>
    <x v="948"/>
    <n v="1153"/>
    <d v="2017-04-07T00:00:00"/>
  </r>
  <r>
    <x v="948"/>
    <n v="415"/>
    <d v="2017-04-08T00:00:00"/>
  </r>
  <r>
    <x v="948"/>
    <n v="382"/>
    <d v="2017-04-09T00:00:00"/>
  </r>
  <r>
    <x v="948"/>
    <n v="1352"/>
    <d v="2017-04-10T00:00:00"/>
  </r>
  <r>
    <x v="948"/>
    <n v="1299"/>
    <d v="2017-04-11T00:00:00"/>
  </r>
  <r>
    <x v="948"/>
    <n v="1328"/>
    <d v="2017-04-12T00:00:00"/>
  </r>
  <r>
    <x v="948"/>
    <n v="1160"/>
    <d v="2017-04-13T00:00:00"/>
  </r>
  <r>
    <x v="949"/>
    <n v="701"/>
    <d v="2017-04-07T00:00:00"/>
  </r>
  <r>
    <x v="949"/>
    <n v="309"/>
    <d v="2017-04-08T00:00:00"/>
  </r>
  <r>
    <x v="949"/>
    <n v="318"/>
    <d v="2017-04-09T00:00:00"/>
  </r>
  <r>
    <x v="949"/>
    <n v="751"/>
    <d v="2017-04-10T00:00:00"/>
  </r>
  <r>
    <x v="949"/>
    <n v="776"/>
    <d v="2017-04-11T00:00:00"/>
  </r>
  <r>
    <x v="949"/>
    <n v="710"/>
    <d v="2017-04-12T00:00:00"/>
  </r>
  <r>
    <x v="949"/>
    <n v="670"/>
    <d v="2017-04-13T00:00:00"/>
  </r>
  <r>
    <x v="950"/>
    <n v="157"/>
    <d v="2017-04-07T00:00:00"/>
  </r>
  <r>
    <x v="950"/>
    <n v="42"/>
    <d v="2017-04-08T00:00:00"/>
  </r>
  <r>
    <x v="950"/>
    <n v="86"/>
    <d v="2017-04-09T00:00:00"/>
  </r>
  <r>
    <x v="950"/>
    <n v="175"/>
    <d v="2017-04-10T00:00:00"/>
  </r>
  <r>
    <x v="950"/>
    <n v="221"/>
    <d v="2017-04-11T00:00:00"/>
  </r>
  <r>
    <x v="950"/>
    <n v="178"/>
    <d v="2017-04-12T00:00:00"/>
  </r>
  <r>
    <x v="950"/>
    <n v="166"/>
    <d v="2017-04-13T00:00:00"/>
  </r>
  <r>
    <x v="951"/>
    <n v="847"/>
    <d v="2017-04-07T00:00:00"/>
  </r>
  <r>
    <x v="951"/>
    <n v="366"/>
    <d v="2017-04-08T00:00:00"/>
  </r>
  <r>
    <x v="951"/>
    <n v="359"/>
    <d v="2017-04-09T00:00:00"/>
  </r>
  <r>
    <x v="951"/>
    <n v="869"/>
    <d v="2017-04-10T00:00:00"/>
  </r>
  <r>
    <x v="951"/>
    <n v="990"/>
    <d v="2017-04-11T00:00:00"/>
  </r>
  <r>
    <x v="951"/>
    <n v="831"/>
    <d v="2017-04-12T00:00:00"/>
  </r>
  <r>
    <x v="951"/>
    <n v="785"/>
    <d v="2017-04-13T00:00:00"/>
  </r>
  <r>
    <x v="952"/>
    <n v="195"/>
    <d v="2017-04-07T00:00:00"/>
  </r>
  <r>
    <x v="952"/>
    <n v="87"/>
    <d v="2017-04-08T00:00:00"/>
  </r>
  <r>
    <x v="952"/>
    <n v="58"/>
    <d v="2017-04-09T00:00:00"/>
  </r>
  <r>
    <x v="952"/>
    <n v="249"/>
    <d v="2017-04-10T00:00:00"/>
  </r>
  <r>
    <x v="952"/>
    <n v="345"/>
    <d v="2017-04-11T00:00:00"/>
  </r>
  <r>
    <x v="952"/>
    <n v="254"/>
    <d v="2017-04-12T00:00:00"/>
  </r>
  <r>
    <x v="952"/>
    <n v="330"/>
    <d v="2017-04-13T00:00:00"/>
  </r>
  <r>
    <x v="953"/>
    <n v="322"/>
    <d v="2017-04-07T00:00:00"/>
  </r>
  <r>
    <x v="953"/>
    <n v="100"/>
    <d v="2017-04-08T00:00:00"/>
  </r>
  <r>
    <x v="953"/>
    <n v="106"/>
    <d v="2017-04-09T00:00:00"/>
  </r>
  <r>
    <x v="953"/>
    <n v="318"/>
    <d v="2017-04-10T00:00:00"/>
  </r>
  <r>
    <x v="953"/>
    <n v="375"/>
    <d v="2017-04-11T00:00:00"/>
  </r>
  <r>
    <x v="953"/>
    <n v="357"/>
    <d v="2017-04-12T00:00:00"/>
  </r>
  <r>
    <x v="953"/>
    <n v="312"/>
    <d v="2017-04-13T00:00:00"/>
  </r>
  <r>
    <x v="954"/>
    <n v="246"/>
    <d v="2017-04-07T00:00:00"/>
  </r>
  <r>
    <x v="954"/>
    <n v="105"/>
    <d v="2017-04-08T00:00:00"/>
  </r>
  <r>
    <x v="954"/>
    <n v="118"/>
    <d v="2017-04-09T00:00:00"/>
  </r>
  <r>
    <x v="954"/>
    <n v="265"/>
    <d v="2017-04-10T00:00:00"/>
  </r>
  <r>
    <x v="954"/>
    <n v="278"/>
    <d v="2017-04-11T00:00:00"/>
  </r>
  <r>
    <x v="954"/>
    <n v="238"/>
    <d v="2017-04-12T00:00:00"/>
  </r>
  <r>
    <x v="954"/>
    <n v="253"/>
    <d v="2017-04-13T00:00:00"/>
  </r>
  <r>
    <x v="955"/>
    <n v="694"/>
    <d v="2017-04-07T00:00:00"/>
  </r>
  <r>
    <x v="955"/>
    <n v="345"/>
    <d v="2017-04-08T00:00:00"/>
  </r>
  <r>
    <x v="955"/>
    <n v="319"/>
    <d v="2017-04-09T00:00:00"/>
  </r>
  <r>
    <x v="955"/>
    <n v="790"/>
    <d v="2017-04-10T00:00:00"/>
  </r>
  <r>
    <x v="955"/>
    <n v="832"/>
    <d v="2017-04-11T00:00:00"/>
  </r>
  <r>
    <x v="955"/>
    <n v="776"/>
    <d v="2017-04-12T00:00:00"/>
  </r>
  <r>
    <x v="955"/>
    <n v="704"/>
    <d v="2017-04-13T00:00:00"/>
  </r>
  <r>
    <x v="956"/>
    <n v="652"/>
    <d v="2017-04-07T00:00:00"/>
  </r>
  <r>
    <x v="956"/>
    <n v="224"/>
    <d v="2017-04-08T00:00:00"/>
  </r>
  <r>
    <x v="956"/>
    <n v="190"/>
    <d v="2017-04-09T00:00:00"/>
  </r>
  <r>
    <x v="956"/>
    <n v="819"/>
    <d v="2017-04-10T00:00:00"/>
  </r>
  <r>
    <x v="956"/>
    <n v="716"/>
    <d v="2017-04-11T00:00:00"/>
  </r>
  <r>
    <x v="956"/>
    <n v="773"/>
    <d v="2017-04-12T00:00:00"/>
  </r>
  <r>
    <x v="956"/>
    <n v="699"/>
    <d v="2017-04-13T00:00:00"/>
  </r>
  <r>
    <x v="957"/>
    <n v="164"/>
    <d v="2017-04-07T00:00:00"/>
  </r>
  <r>
    <x v="957"/>
    <n v="14"/>
    <d v="2017-04-08T00:00:00"/>
  </r>
  <r>
    <x v="957"/>
    <n v="8"/>
    <d v="2017-04-09T00:00:00"/>
  </r>
  <r>
    <x v="957"/>
    <n v="71"/>
    <d v="2017-04-10T00:00:00"/>
  </r>
  <r>
    <x v="957"/>
    <n v="130"/>
    <d v="2017-04-11T00:00:00"/>
  </r>
  <r>
    <x v="957"/>
    <n v="96"/>
    <d v="2017-04-12T00:00:00"/>
  </r>
  <r>
    <x v="957"/>
    <n v="72"/>
    <d v="2017-04-13T00:00:00"/>
  </r>
  <r>
    <x v="958"/>
    <n v="1762"/>
    <d v="2017-04-07T00:00:00"/>
  </r>
  <r>
    <x v="958"/>
    <n v="798"/>
    <d v="2017-04-08T00:00:00"/>
  </r>
  <r>
    <x v="958"/>
    <n v="784"/>
    <d v="2017-04-09T00:00:00"/>
  </r>
  <r>
    <x v="958"/>
    <n v="2002"/>
    <d v="2017-04-10T00:00:00"/>
  </r>
  <r>
    <x v="958"/>
    <n v="2066"/>
    <d v="2017-04-11T00:00:00"/>
  </r>
  <r>
    <x v="958"/>
    <n v="1929"/>
    <d v="2017-04-12T00:00:00"/>
  </r>
  <r>
    <x v="958"/>
    <n v="1856"/>
    <d v="2017-04-13T00:00:00"/>
  </r>
  <r>
    <x v="959"/>
    <n v="832"/>
    <d v="2017-04-07T00:00:00"/>
  </r>
  <r>
    <x v="959"/>
    <n v="313"/>
    <d v="2017-04-08T00:00:00"/>
  </r>
  <r>
    <x v="959"/>
    <n v="289"/>
    <d v="2017-04-09T00:00:00"/>
  </r>
  <r>
    <x v="959"/>
    <n v="1019"/>
    <d v="2017-04-10T00:00:00"/>
  </r>
  <r>
    <x v="959"/>
    <n v="961"/>
    <d v="2017-04-11T00:00:00"/>
  </r>
  <r>
    <x v="959"/>
    <n v="837"/>
    <d v="2017-04-12T00:00:00"/>
  </r>
  <r>
    <x v="959"/>
    <n v="756"/>
    <d v="2017-04-13T00:00:00"/>
  </r>
  <r>
    <x v="960"/>
    <n v="299"/>
    <d v="2017-04-07T00:00:00"/>
  </r>
  <r>
    <x v="960"/>
    <n v="97"/>
    <d v="2017-04-08T00:00:00"/>
  </r>
  <r>
    <x v="960"/>
    <n v="114"/>
    <d v="2017-04-09T00:00:00"/>
  </r>
  <r>
    <x v="960"/>
    <n v="312"/>
    <d v="2017-04-10T00:00:00"/>
  </r>
  <r>
    <x v="960"/>
    <n v="319"/>
    <d v="2017-04-11T00:00:00"/>
  </r>
  <r>
    <x v="960"/>
    <n v="299"/>
    <d v="2017-04-12T00:00:00"/>
  </r>
  <r>
    <x v="960"/>
    <n v="294"/>
    <d v="2017-04-13T00:00:00"/>
  </r>
  <r>
    <x v="961"/>
    <n v="171"/>
    <d v="2017-04-07T00:00:00"/>
  </r>
  <r>
    <x v="961"/>
    <n v="65"/>
    <d v="2017-04-08T00:00:00"/>
  </r>
  <r>
    <x v="961"/>
    <n v="76"/>
    <d v="2017-04-09T00:00:00"/>
  </r>
  <r>
    <x v="961"/>
    <n v="167"/>
    <d v="2017-04-10T00:00:00"/>
  </r>
  <r>
    <x v="961"/>
    <n v="192"/>
    <d v="2017-04-11T00:00:00"/>
  </r>
  <r>
    <x v="961"/>
    <n v="199"/>
    <d v="2017-04-12T00:00:00"/>
  </r>
  <r>
    <x v="961"/>
    <n v="168"/>
    <d v="2017-04-13T00:00:00"/>
  </r>
  <r>
    <x v="962"/>
    <n v="96"/>
    <d v="2017-04-07T00:00:00"/>
  </r>
  <r>
    <x v="962"/>
    <n v="41"/>
    <d v="2017-04-08T00:00:00"/>
  </r>
  <r>
    <x v="962"/>
    <n v="34"/>
    <d v="2017-04-09T00:00:00"/>
  </r>
  <r>
    <x v="962"/>
    <n v="101"/>
    <d v="2017-04-10T00:00:00"/>
  </r>
  <r>
    <x v="962"/>
    <n v="99"/>
    <d v="2017-04-11T00:00:00"/>
  </r>
  <r>
    <x v="962"/>
    <n v="91"/>
    <d v="2017-04-12T00:00:00"/>
  </r>
  <r>
    <x v="962"/>
    <n v="103"/>
    <d v="2017-04-13T00:00:00"/>
  </r>
  <r>
    <x v="963"/>
    <n v="1818"/>
    <d v="2017-04-07T00:00:00"/>
  </r>
  <r>
    <x v="963"/>
    <n v="724"/>
    <d v="2017-04-08T00:00:00"/>
  </r>
  <r>
    <x v="963"/>
    <n v="690"/>
    <d v="2017-04-09T00:00:00"/>
  </r>
  <r>
    <x v="963"/>
    <n v="2196"/>
    <d v="2017-04-10T00:00:00"/>
  </r>
  <r>
    <x v="963"/>
    <n v="2035"/>
    <d v="2017-04-11T00:00:00"/>
  </r>
  <r>
    <x v="963"/>
    <n v="1996"/>
    <d v="2017-04-12T00:00:00"/>
  </r>
  <r>
    <x v="963"/>
    <n v="1777"/>
    <d v="2017-04-13T00:00:00"/>
  </r>
  <r>
    <x v="964"/>
    <n v="339"/>
    <d v="2017-04-07T00:00:00"/>
  </r>
  <r>
    <x v="964"/>
    <n v="145"/>
    <d v="2017-04-08T00:00:00"/>
  </r>
  <r>
    <x v="964"/>
    <n v="115"/>
    <d v="2017-04-09T00:00:00"/>
  </r>
  <r>
    <x v="964"/>
    <n v="414"/>
    <d v="2017-04-10T00:00:00"/>
  </r>
  <r>
    <x v="964"/>
    <n v="409"/>
    <d v="2017-04-11T00:00:00"/>
  </r>
  <r>
    <x v="964"/>
    <n v="410"/>
    <d v="2017-04-12T00:00:00"/>
  </r>
  <r>
    <x v="964"/>
    <n v="381"/>
    <d v="2017-04-13T00:00:00"/>
  </r>
  <r>
    <x v="965"/>
    <n v="272"/>
    <d v="2017-04-07T00:00:00"/>
  </r>
  <r>
    <x v="965"/>
    <n v="130"/>
    <d v="2017-04-08T00:00:00"/>
  </r>
  <r>
    <x v="965"/>
    <n v="120"/>
    <d v="2017-04-09T00:00:00"/>
  </r>
  <r>
    <x v="965"/>
    <n v="348"/>
    <d v="2017-04-10T00:00:00"/>
  </r>
  <r>
    <x v="965"/>
    <n v="348"/>
    <d v="2017-04-11T00:00:00"/>
  </r>
  <r>
    <x v="965"/>
    <n v="303"/>
    <d v="2017-04-12T00:00:00"/>
  </r>
  <r>
    <x v="965"/>
    <n v="300"/>
    <d v="2017-04-13T00:00:00"/>
  </r>
  <r>
    <x v="966"/>
    <n v="26"/>
    <d v="2017-04-07T00:00:00"/>
  </r>
  <r>
    <x v="966"/>
    <n v="11"/>
    <d v="2017-04-08T00:00:00"/>
  </r>
  <r>
    <x v="966"/>
    <n v="13"/>
    <d v="2017-04-09T00:00:00"/>
  </r>
  <r>
    <x v="966"/>
    <n v="19"/>
    <d v="2017-04-10T00:00:00"/>
  </r>
  <r>
    <x v="966"/>
    <n v="18"/>
    <d v="2017-04-11T00:00:00"/>
  </r>
  <r>
    <x v="966"/>
    <n v="29"/>
    <d v="2017-04-12T00:00:00"/>
  </r>
  <r>
    <x v="966"/>
    <n v="23"/>
    <d v="2017-04-13T00:00:00"/>
  </r>
  <r>
    <x v="967"/>
    <n v="1480"/>
    <d v="2017-04-07T00:00:00"/>
  </r>
  <r>
    <x v="967"/>
    <n v="666"/>
    <d v="2017-04-08T00:00:00"/>
  </r>
  <r>
    <x v="967"/>
    <n v="630"/>
    <d v="2017-04-09T00:00:00"/>
  </r>
  <r>
    <x v="967"/>
    <n v="1702"/>
    <d v="2017-04-10T00:00:00"/>
  </r>
  <r>
    <x v="967"/>
    <n v="1956"/>
    <d v="2017-04-11T00:00:00"/>
  </r>
  <r>
    <x v="967"/>
    <n v="1776"/>
    <d v="2017-04-12T00:00:00"/>
  </r>
  <r>
    <x v="967"/>
    <n v="1631"/>
    <d v="2017-04-13T00:00:00"/>
  </r>
  <r>
    <x v="968"/>
    <n v="62"/>
    <d v="2017-04-07T00:00:00"/>
  </r>
  <r>
    <x v="968"/>
    <n v="27"/>
    <d v="2017-04-08T00:00:00"/>
  </r>
  <r>
    <x v="968"/>
    <n v="17"/>
    <d v="2017-04-09T00:00:00"/>
  </r>
  <r>
    <x v="968"/>
    <n v="54"/>
    <d v="2017-04-10T00:00:00"/>
  </r>
  <r>
    <x v="968"/>
    <n v="61"/>
    <d v="2017-04-11T00:00:00"/>
  </r>
  <r>
    <x v="968"/>
    <n v="73"/>
    <d v="2017-04-12T00:00:00"/>
  </r>
  <r>
    <x v="968"/>
    <n v="65"/>
    <d v="2017-04-13T00:00:00"/>
  </r>
  <r>
    <x v="969"/>
    <n v="31"/>
    <d v="2017-04-07T00:00:00"/>
  </r>
  <r>
    <x v="969"/>
    <n v="11"/>
    <d v="2017-04-08T00:00:00"/>
  </r>
  <r>
    <x v="969"/>
    <n v="17"/>
    <d v="2017-04-09T00:00:00"/>
  </r>
  <r>
    <x v="969"/>
    <n v="49"/>
    <d v="2017-04-10T00:00:00"/>
  </r>
  <r>
    <x v="969"/>
    <n v="53"/>
    <d v="2017-04-11T00:00:00"/>
  </r>
  <r>
    <x v="969"/>
    <n v="47"/>
    <d v="2017-04-12T00:00:00"/>
  </r>
  <r>
    <x v="969"/>
    <n v="40"/>
    <d v="2017-04-13T00:00:00"/>
  </r>
  <r>
    <x v="970"/>
    <n v="121"/>
    <d v="2017-04-07T00:00:00"/>
  </r>
  <r>
    <x v="970"/>
    <n v="50"/>
    <d v="2017-04-08T00:00:00"/>
  </r>
  <r>
    <x v="970"/>
    <n v="52"/>
    <d v="2017-04-09T00:00:00"/>
  </r>
  <r>
    <x v="970"/>
    <n v="132"/>
    <d v="2017-04-10T00:00:00"/>
  </r>
  <r>
    <x v="970"/>
    <n v="139"/>
    <d v="2017-04-11T00:00:00"/>
  </r>
  <r>
    <x v="970"/>
    <n v="125"/>
    <d v="2017-04-12T00:00:00"/>
  </r>
  <r>
    <x v="970"/>
    <n v="122"/>
    <d v="2017-04-13T00:00:00"/>
  </r>
  <r>
    <x v="971"/>
    <n v="15"/>
    <d v="2017-04-07T00:00:00"/>
  </r>
  <r>
    <x v="971"/>
    <n v="5"/>
    <d v="2017-04-08T00:00:00"/>
  </r>
  <r>
    <x v="971"/>
    <n v="2"/>
    <d v="2017-04-09T00:00:00"/>
  </r>
  <r>
    <x v="971"/>
    <n v="19"/>
    <d v="2017-04-10T00:00:00"/>
  </r>
  <r>
    <x v="971"/>
    <n v="18"/>
    <d v="2017-04-11T00:00:00"/>
  </r>
  <r>
    <x v="971"/>
    <n v="9"/>
    <d v="2017-04-12T00:00:00"/>
  </r>
  <r>
    <x v="971"/>
    <n v="15"/>
    <d v="2017-04-13T00:00:00"/>
  </r>
  <r>
    <x v="972"/>
    <n v="157"/>
    <d v="2017-04-07T00:00:00"/>
  </r>
  <r>
    <x v="972"/>
    <n v="64"/>
    <d v="2017-04-08T00:00:00"/>
  </r>
  <r>
    <x v="972"/>
    <n v="56"/>
    <d v="2017-04-09T00:00:00"/>
  </r>
  <r>
    <x v="972"/>
    <n v="204"/>
    <d v="2017-04-10T00:00:00"/>
  </r>
  <r>
    <x v="972"/>
    <n v="199"/>
    <d v="2017-04-11T00:00:00"/>
  </r>
  <r>
    <x v="972"/>
    <n v="170"/>
    <d v="2017-04-12T00:00:00"/>
  </r>
  <r>
    <x v="972"/>
    <n v="190"/>
    <d v="2017-04-13T00:00:00"/>
  </r>
  <r>
    <x v="973"/>
    <n v="16"/>
    <d v="2017-04-07T00:00:00"/>
  </r>
  <r>
    <x v="973"/>
    <n v="13"/>
    <d v="2017-04-08T00:00:00"/>
  </r>
  <r>
    <x v="973"/>
    <n v="6"/>
    <d v="2017-04-09T00:00:00"/>
  </r>
  <r>
    <x v="973"/>
    <n v="31"/>
    <d v="2017-04-10T00:00:00"/>
  </r>
  <r>
    <x v="973"/>
    <n v="36"/>
    <d v="2017-04-11T00:00:00"/>
  </r>
  <r>
    <x v="973"/>
    <n v="29"/>
    <d v="2017-04-12T00:00:00"/>
  </r>
  <r>
    <x v="973"/>
    <n v="28"/>
    <d v="2017-04-13T00:00:00"/>
  </r>
  <r>
    <x v="974"/>
    <n v="343"/>
    <d v="2017-04-07T00:00:00"/>
  </r>
  <r>
    <x v="974"/>
    <n v="170"/>
    <d v="2017-04-08T00:00:00"/>
  </r>
  <r>
    <x v="974"/>
    <n v="141"/>
    <d v="2017-04-09T00:00:00"/>
  </r>
  <r>
    <x v="974"/>
    <n v="567"/>
    <d v="2017-04-10T00:00:00"/>
  </r>
  <r>
    <x v="974"/>
    <n v="604"/>
    <d v="2017-04-11T00:00:00"/>
  </r>
  <r>
    <x v="974"/>
    <n v="439"/>
    <d v="2017-04-12T00:00:00"/>
  </r>
  <r>
    <x v="974"/>
    <n v="560"/>
    <d v="2017-04-13T00:00:00"/>
  </r>
  <r>
    <x v="975"/>
    <n v="1770"/>
    <d v="2017-04-07T00:00:00"/>
  </r>
  <r>
    <x v="975"/>
    <n v="875"/>
    <d v="2017-04-08T00:00:00"/>
  </r>
  <r>
    <x v="975"/>
    <n v="792"/>
    <d v="2017-04-09T00:00:00"/>
  </r>
  <r>
    <x v="975"/>
    <n v="2074"/>
    <d v="2017-04-10T00:00:00"/>
  </r>
  <r>
    <x v="975"/>
    <n v="2118"/>
    <d v="2017-04-11T00:00:00"/>
  </r>
  <r>
    <x v="975"/>
    <n v="1947"/>
    <d v="2017-04-12T00:00:00"/>
  </r>
  <r>
    <x v="975"/>
    <n v="1875"/>
    <d v="2017-04-13T00:00:00"/>
  </r>
  <r>
    <x v="976"/>
    <n v="205"/>
    <d v="2017-04-07T00:00:00"/>
  </r>
  <r>
    <x v="976"/>
    <n v="99"/>
    <d v="2017-04-08T00:00:00"/>
  </r>
  <r>
    <x v="976"/>
    <n v="69"/>
    <d v="2017-04-09T00:00:00"/>
  </r>
  <r>
    <x v="976"/>
    <n v="227"/>
    <d v="2017-04-10T00:00:00"/>
  </r>
  <r>
    <x v="976"/>
    <n v="260"/>
    <d v="2017-04-11T00:00:00"/>
  </r>
  <r>
    <x v="976"/>
    <n v="261"/>
    <d v="2017-04-12T00:00:00"/>
  </r>
  <r>
    <x v="976"/>
    <n v="220"/>
    <d v="2017-04-13T00:00:00"/>
  </r>
  <r>
    <x v="977"/>
    <n v="2943"/>
    <d v="2017-04-07T00:00:00"/>
  </r>
  <r>
    <x v="977"/>
    <n v="1202"/>
    <d v="2017-04-08T00:00:00"/>
  </r>
  <r>
    <x v="977"/>
    <n v="1050"/>
    <d v="2017-04-09T00:00:00"/>
  </r>
  <r>
    <x v="977"/>
    <n v="3474"/>
    <d v="2017-04-10T00:00:00"/>
  </r>
  <r>
    <x v="977"/>
    <n v="3484"/>
    <d v="2017-04-11T00:00:00"/>
  </r>
  <r>
    <x v="977"/>
    <n v="3127"/>
    <d v="2017-04-12T00:00:00"/>
  </r>
  <r>
    <x v="977"/>
    <n v="2988"/>
    <d v="2017-04-13T00:00:00"/>
  </r>
  <r>
    <x v="978"/>
    <n v="522"/>
    <d v="2017-04-07T00:00:00"/>
  </r>
  <r>
    <x v="978"/>
    <n v="193"/>
    <d v="2017-04-08T00:00:00"/>
  </r>
  <r>
    <x v="978"/>
    <n v="194"/>
    <d v="2017-04-09T00:00:00"/>
  </r>
  <r>
    <x v="978"/>
    <n v="537"/>
    <d v="2017-04-10T00:00:00"/>
  </r>
  <r>
    <x v="978"/>
    <n v="556"/>
    <d v="2017-04-11T00:00:00"/>
  </r>
  <r>
    <x v="978"/>
    <n v="561"/>
    <d v="2017-04-12T00:00:00"/>
  </r>
  <r>
    <x v="978"/>
    <n v="509"/>
    <d v="2017-04-13T00:00:00"/>
  </r>
  <r>
    <x v="979"/>
    <n v="1"/>
    <d v="2017-04-07T00:00:00"/>
  </r>
  <r>
    <x v="979"/>
    <n v="0"/>
    <d v="2017-04-08T00:00:00"/>
  </r>
  <r>
    <x v="979"/>
    <n v="0"/>
    <d v="2017-04-09T00:00:00"/>
  </r>
  <r>
    <x v="979"/>
    <n v="0"/>
    <d v="2017-04-10T00:00:00"/>
  </r>
  <r>
    <x v="979"/>
    <n v="0"/>
    <d v="2017-04-11T00:00:00"/>
  </r>
  <r>
    <x v="979"/>
    <n v="0"/>
    <d v="2017-04-12T00:00:00"/>
  </r>
  <r>
    <x v="979"/>
    <n v="0"/>
    <d v="2017-04-13T00:00:00"/>
  </r>
  <r>
    <x v="980"/>
    <n v="8"/>
    <d v="2017-04-07T00:00:00"/>
  </r>
  <r>
    <x v="980"/>
    <n v="5"/>
    <d v="2017-04-08T00:00:00"/>
  </r>
  <r>
    <x v="980"/>
    <n v="3"/>
    <d v="2017-04-09T00:00:00"/>
  </r>
  <r>
    <x v="980"/>
    <n v="4"/>
    <d v="2017-04-10T00:00:00"/>
  </r>
  <r>
    <x v="980"/>
    <n v="7"/>
    <d v="2017-04-11T00:00:00"/>
  </r>
  <r>
    <x v="980"/>
    <n v="9"/>
    <d v="2017-04-12T00:00:00"/>
  </r>
  <r>
    <x v="980"/>
    <n v="7"/>
    <d v="2017-04-13T00:00:00"/>
  </r>
  <r>
    <x v="981"/>
    <n v="5651"/>
    <d v="2017-04-07T00:00:00"/>
  </r>
  <r>
    <x v="981"/>
    <n v="1689"/>
    <d v="2017-04-08T00:00:00"/>
  </r>
  <r>
    <x v="981"/>
    <n v="1617"/>
    <d v="2017-04-09T00:00:00"/>
  </r>
  <r>
    <x v="981"/>
    <n v="6525"/>
    <d v="2017-04-10T00:00:00"/>
  </r>
  <r>
    <x v="981"/>
    <n v="6667"/>
    <d v="2017-04-11T00:00:00"/>
  </r>
  <r>
    <x v="981"/>
    <n v="7281"/>
    <d v="2017-04-12T00:00:00"/>
  </r>
  <r>
    <x v="981"/>
    <n v="6500"/>
    <d v="2017-04-13T00:00:00"/>
  </r>
  <r>
    <x v="982"/>
    <n v="6681"/>
    <d v="2017-04-07T00:00:00"/>
  </r>
  <r>
    <x v="982"/>
    <n v="2320"/>
    <d v="2017-04-08T00:00:00"/>
  </r>
  <r>
    <x v="982"/>
    <n v="2364"/>
    <d v="2017-04-09T00:00:00"/>
  </r>
  <r>
    <x v="982"/>
    <n v="7269"/>
    <d v="2017-04-10T00:00:00"/>
  </r>
  <r>
    <x v="982"/>
    <n v="7444"/>
    <d v="2017-04-11T00:00:00"/>
  </r>
  <r>
    <x v="982"/>
    <n v="7812"/>
    <d v="2017-04-12T00:00:00"/>
  </r>
  <r>
    <x v="982"/>
    <n v="6890"/>
    <d v="2017-04-13T00:00:00"/>
  </r>
  <r>
    <x v="983"/>
    <n v="112"/>
    <d v="2017-04-07T00:00:00"/>
  </r>
  <r>
    <x v="983"/>
    <n v="10"/>
    <d v="2017-04-08T00:00:00"/>
  </r>
  <r>
    <x v="983"/>
    <n v="20"/>
    <d v="2017-04-09T00:00:00"/>
  </r>
  <r>
    <x v="983"/>
    <n v="122"/>
    <d v="2017-04-10T00:00:00"/>
  </r>
  <r>
    <x v="983"/>
    <n v="117"/>
    <d v="2017-04-11T00:00:00"/>
  </r>
  <r>
    <x v="983"/>
    <n v="87"/>
    <d v="2017-04-12T00:00:00"/>
  </r>
  <r>
    <x v="983"/>
    <n v="91"/>
    <d v="2017-04-13T00:00:00"/>
  </r>
  <r>
    <x v="984"/>
    <n v="892"/>
    <d v="2017-04-07T00:00:00"/>
  </r>
  <r>
    <x v="984"/>
    <n v="240"/>
    <d v="2017-04-08T00:00:00"/>
  </r>
  <r>
    <x v="984"/>
    <n v="252"/>
    <d v="2017-04-09T00:00:00"/>
  </r>
  <r>
    <x v="984"/>
    <n v="1892"/>
    <d v="2017-04-10T00:00:00"/>
  </r>
  <r>
    <x v="984"/>
    <n v="1209"/>
    <d v="2017-04-11T00:00:00"/>
  </r>
  <r>
    <x v="984"/>
    <n v="1228"/>
    <d v="2017-04-12T00:00:00"/>
  </r>
  <r>
    <x v="984"/>
    <n v="979"/>
    <d v="2017-04-13T00:00:00"/>
  </r>
  <r>
    <x v="985"/>
    <n v="48"/>
    <d v="2017-04-07T00:00:00"/>
  </r>
  <r>
    <x v="985"/>
    <n v="8"/>
    <d v="2017-04-08T00:00:00"/>
  </r>
  <r>
    <x v="985"/>
    <n v="11"/>
    <d v="2017-04-09T00:00:00"/>
  </r>
  <r>
    <x v="985"/>
    <n v="38"/>
    <d v="2017-04-10T00:00:00"/>
  </r>
  <r>
    <x v="985"/>
    <n v="70"/>
    <d v="2017-04-11T00:00:00"/>
  </r>
  <r>
    <x v="985"/>
    <n v="73"/>
    <d v="2017-04-12T00:00:00"/>
  </r>
  <r>
    <x v="985"/>
    <n v="43"/>
    <d v="2017-04-13T00:00:00"/>
  </r>
  <r>
    <x v="986"/>
    <n v="0"/>
    <d v="2017-04-07T00:00:00"/>
  </r>
  <r>
    <x v="986"/>
    <n v="0"/>
    <d v="2017-04-08T00:00:00"/>
  </r>
  <r>
    <x v="986"/>
    <n v="0"/>
    <d v="2017-04-09T00:00:00"/>
  </r>
  <r>
    <x v="986"/>
    <n v="1"/>
    <d v="2017-04-10T00:00:00"/>
  </r>
  <r>
    <x v="986"/>
    <n v="0"/>
    <d v="2017-04-11T00:00:00"/>
  </r>
  <r>
    <x v="986"/>
    <n v="0"/>
    <d v="2017-04-12T00:00:00"/>
  </r>
  <r>
    <x v="986"/>
    <n v="0"/>
    <d v="2017-04-13T00:00:00"/>
  </r>
  <r>
    <x v="987"/>
    <n v="0"/>
    <d v="2017-04-07T00:00:00"/>
  </r>
  <r>
    <x v="987"/>
    <n v="0"/>
    <d v="2017-04-08T00:00:00"/>
  </r>
  <r>
    <x v="987"/>
    <n v="0"/>
    <d v="2017-04-09T00:00:00"/>
  </r>
  <r>
    <x v="987"/>
    <n v="1"/>
    <d v="2017-04-10T00:00:00"/>
  </r>
  <r>
    <x v="987"/>
    <n v="0"/>
    <d v="2017-04-11T00:00:00"/>
  </r>
  <r>
    <x v="987"/>
    <n v="2"/>
    <d v="2017-04-12T00:00:00"/>
  </r>
  <r>
    <x v="987"/>
    <n v="0"/>
    <d v="2017-04-13T00:00:00"/>
  </r>
  <r>
    <x v="988"/>
    <n v="10"/>
    <d v="2017-04-07T00:00:00"/>
  </r>
  <r>
    <x v="988"/>
    <n v="7"/>
    <d v="2017-04-08T00:00:00"/>
  </r>
  <r>
    <x v="988"/>
    <n v="13"/>
    <d v="2017-04-09T00:00:00"/>
  </r>
  <r>
    <x v="988"/>
    <n v="102"/>
    <d v="2017-04-10T00:00:00"/>
  </r>
  <r>
    <x v="988"/>
    <n v="27"/>
    <d v="2017-04-11T00:00:00"/>
  </r>
  <r>
    <x v="988"/>
    <n v="12"/>
    <d v="2017-04-12T00:00:00"/>
  </r>
  <r>
    <x v="988"/>
    <n v="8"/>
    <d v="2017-04-13T00:00:00"/>
  </r>
  <r>
    <x v="989"/>
    <n v="19"/>
    <d v="2017-04-07T00:00:00"/>
  </r>
  <r>
    <x v="989"/>
    <n v="4"/>
    <d v="2017-04-08T00:00:00"/>
  </r>
  <r>
    <x v="989"/>
    <n v="1"/>
    <d v="2017-04-09T00:00:00"/>
  </r>
  <r>
    <x v="989"/>
    <n v="15"/>
    <d v="2017-04-10T00:00:00"/>
  </r>
  <r>
    <x v="989"/>
    <n v="12"/>
    <d v="2017-04-11T00:00:00"/>
  </r>
  <r>
    <x v="989"/>
    <n v="13"/>
    <d v="2017-04-12T00:00:00"/>
  </r>
  <r>
    <x v="989"/>
    <n v="11"/>
    <d v="2017-04-13T00:00:00"/>
  </r>
  <r>
    <x v="990"/>
    <n v="46"/>
    <d v="2017-04-07T00:00:00"/>
  </r>
  <r>
    <x v="990"/>
    <n v="10"/>
    <d v="2017-04-08T00:00:00"/>
  </r>
  <r>
    <x v="990"/>
    <n v="12"/>
    <d v="2017-04-09T00:00:00"/>
  </r>
  <r>
    <x v="990"/>
    <n v="43"/>
    <d v="2017-04-10T00:00:00"/>
  </r>
  <r>
    <x v="990"/>
    <n v="59"/>
    <d v="2017-04-11T00:00:00"/>
  </r>
  <r>
    <x v="990"/>
    <n v="28"/>
    <d v="2017-04-12T00:00:00"/>
  </r>
  <r>
    <x v="990"/>
    <n v="30"/>
    <d v="2017-04-13T00:00:00"/>
  </r>
  <r>
    <x v="991"/>
    <n v="39"/>
    <d v="2017-04-07T00:00:00"/>
  </r>
  <r>
    <x v="991"/>
    <n v="9"/>
    <d v="2017-04-08T00:00:00"/>
  </r>
  <r>
    <x v="991"/>
    <n v="10"/>
    <d v="2017-04-09T00:00:00"/>
  </r>
  <r>
    <x v="991"/>
    <n v="26"/>
    <d v="2017-04-10T00:00:00"/>
  </r>
  <r>
    <x v="991"/>
    <n v="24"/>
    <d v="2017-04-11T00:00:00"/>
  </r>
  <r>
    <x v="991"/>
    <n v="19"/>
    <d v="2017-04-12T00:00:00"/>
  </r>
  <r>
    <x v="991"/>
    <n v="26"/>
    <d v="2017-04-13T00:00:00"/>
  </r>
  <r>
    <x v="992"/>
    <n v="0"/>
    <d v="2017-04-07T00:00:00"/>
  </r>
  <r>
    <x v="992"/>
    <n v="0"/>
    <d v="2017-04-08T00:00:00"/>
  </r>
  <r>
    <x v="992"/>
    <n v="0"/>
    <d v="2017-04-09T00:00:00"/>
  </r>
  <r>
    <x v="992"/>
    <n v="0"/>
    <d v="2017-04-10T00:00:00"/>
  </r>
  <r>
    <x v="992"/>
    <n v="0"/>
    <d v="2017-04-11T00:00:00"/>
  </r>
  <r>
    <x v="992"/>
    <n v="0"/>
    <d v="2017-04-12T00:00:00"/>
  </r>
  <r>
    <x v="992"/>
    <n v="0"/>
    <d v="2017-04-13T00:00:00"/>
  </r>
  <r>
    <x v="993"/>
    <n v="3"/>
    <d v="2017-04-07T00:00:00"/>
  </r>
  <r>
    <x v="993"/>
    <n v="1"/>
    <d v="2017-04-08T00:00:00"/>
  </r>
  <r>
    <x v="993"/>
    <n v="3"/>
    <d v="2017-04-09T00:00:00"/>
  </r>
  <r>
    <x v="993"/>
    <n v="2"/>
    <d v="2017-04-10T00:00:00"/>
  </r>
  <r>
    <x v="993"/>
    <n v="6"/>
    <d v="2017-04-11T00:00:00"/>
  </r>
  <r>
    <x v="993"/>
    <n v="2"/>
    <d v="2017-04-12T00:00:00"/>
  </r>
  <r>
    <x v="993"/>
    <n v="1"/>
    <d v="2017-04-13T00:00:00"/>
  </r>
  <r>
    <x v="994"/>
    <n v="1239"/>
    <d v="2017-04-07T00:00:00"/>
  </r>
  <r>
    <x v="994"/>
    <n v="689"/>
    <d v="2017-04-08T00:00:00"/>
  </r>
  <r>
    <x v="994"/>
    <n v="619"/>
    <d v="2017-04-09T00:00:00"/>
  </r>
  <r>
    <x v="994"/>
    <n v="1471"/>
    <d v="2017-04-10T00:00:00"/>
  </r>
  <r>
    <x v="994"/>
    <n v="1431"/>
    <d v="2017-04-11T00:00:00"/>
  </r>
  <r>
    <x v="994"/>
    <n v="1378"/>
    <d v="2017-04-12T00:00:00"/>
  </r>
  <r>
    <x v="994"/>
    <n v="1226"/>
    <d v="2017-04-13T00:00:00"/>
  </r>
  <r>
    <x v="995"/>
    <n v="1"/>
    <d v="2017-04-07T00:00:00"/>
  </r>
  <r>
    <x v="995"/>
    <n v="2"/>
    <d v="2017-04-08T00:00:00"/>
  </r>
  <r>
    <x v="995"/>
    <n v="0"/>
    <d v="2017-04-09T00:00:00"/>
  </r>
  <r>
    <x v="995"/>
    <n v="1"/>
    <d v="2017-04-10T00:00:00"/>
  </r>
  <r>
    <x v="995"/>
    <n v="3"/>
    <d v="2017-04-11T00:00:00"/>
  </r>
  <r>
    <x v="995"/>
    <n v="2"/>
    <d v="2017-04-12T00:00:00"/>
  </r>
  <r>
    <x v="995"/>
    <n v="2"/>
    <d v="2017-04-13T00:00:00"/>
  </r>
  <r>
    <x v="996"/>
    <n v="7"/>
    <d v="2017-04-07T00:00:00"/>
  </r>
  <r>
    <x v="996"/>
    <n v="3"/>
    <d v="2017-04-08T00:00:00"/>
  </r>
  <r>
    <x v="996"/>
    <n v="3"/>
    <d v="2017-04-09T00:00:00"/>
  </r>
  <r>
    <x v="996"/>
    <n v="9"/>
    <d v="2017-04-10T00:00:00"/>
  </r>
  <r>
    <x v="996"/>
    <n v="10"/>
    <d v="2017-04-11T00:00:00"/>
  </r>
  <r>
    <x v="996"/>
    <n v="6"/>
    <d v="2017-04-12T00:00:00"/>
  </r>
  <r>
    <x v="996"/>
    <n v="6"/>
    <d v="2017-04-13T00:00:00"/>
  </r>
  <r>
    <x v="997"/>
    <n v="5"/>
    <d v="2017-04-07T00:00:00"/>
  </r>
  <r>
    <x v="997"/>
    <n v="2"/>
    <d v="2017-04-08T00:00:00"/>
  </r>
  <r>
    <x v="997"/>
    <n v="0"/>
    <d v="2017-04-09T00:00:00"/>
  </r>
  <r>
    <x v="997"/>
    <n v="3"/>
    <d v="2017-04-10T00:00:00"/>
  </r>
  <r>
    <x v="997"/>
    <n v="5"/>
    <d v="2017-04-11T00:00:00"/>
  </r>
  <r>
    <x v="997"/>
    <n v="1"/>
    <d v="2017-04-12T00:00:00"/>
  </r>
  <r>
    <x v="997"/>
    <n v="7"/>
    <d v="2017-04-13T00:00:00"/>
  </r>
  <r>
    <x v="998"/>
    <n v="100"/>
    <d v="2017-04-07T00:00:00"/>
  </r>
  <r>
    <x v="998"/>
    <n v="7"/>
    <d v="2017-04-08T00:00:00"/>
  </r>
  <r>
    <x v="998"/>
    <n v="7"/>
    <d v="2017-04-09T00:00:00"/>
  </r>
  <r>
    <x v="998"/>
    <n v="83"/>
    <d v="2017-04-10T00:00:00"/>
  </r>
  <r>
    <x v="998"/>
    <n v="139"/>
    <d v="2017-04-11T00:00:00"/>
  </r>
  <r>
    <x v="998"/>
    <n v="128"/>
    <d v="2017-04-12T00:00:00"/>
  </r>
  <r>
    <x v="998"/>
    <n v="123"/>
    <d v="2017-04-13T00:00:00"/>
  </r>
  <r>
    <x v="999"/>
    <n v="3"/>
    <d v="2017-04-07T00:00:00"/>
  </r>
  <r>
    <x v="999"/>
    <n v="14"/>
    <d v="2017-04-08T00:00:00"/>
  </r>
  <r>
    <x v="999"/>
    <n v="0"/>
    <d v="2017-04-09T00:00:00"/>
  </r>
  <r>
    <x v="999"/>
    <n v="27"/>
    <d v="2017-04-10T00:00:00"/>
  </r>
  <r>
    <x v="999"/>
    <n v="9"/>
    <d v="2017-04-11T00:00:00"/>
  </r>
  <r>
    <x v="999"/>
    <n v="3"/>
    <d v="2017-04-12T00:00:00"/>
  </r>
  <r>
    <x v="999"/>
    <n v="3"/>
    <d v="2017-04-13T00:00:00"/>
  </r>
  <r>
    <x v="1000"/>
    <n v="419"/>
    <d v="2017-04-07T00:00:00"/>
  </r>
  <r>
    <x v="1000"/>
    <n v="192"/>
    <d v="2017-04-08T00:00:00"/>
  </r>
  <r>
    <x v="1000"/>
    <n v="207"/>
    <d v="2017-04-09T00:00:00"/>
  </r>
  <r>
    <x v="1000"/>
    <n v="604"/>
    <d v="2017-04-10T00:00:00"/>
  </r>
  <r>
    <x v="1000"/>
    <n v="548"/>
    <d v="2017-04-11T00:00:00"/>
  </r>
  <r>
    <x v="1000"/>
    <n v="489"/>
    <d v="2017-04-12T00:00:00"/>
  </r>
  <r>
    <x v="1000"/>
    <n v="497"/>
    <d v="2017-04-13T00:00:00"/>
  </r>
  <r>
    <x v="1001"/>
    <n v="7"/>
    <d v="2017-04-07T00:00:00"/>
  </r>
  <r>
    <x v="1001"/>
    <n v="0"/>
    <d v="2017-04-08T00:00:00"/>
  </r>
  <r>
    <x v="1001"/>
    <n v="0"/>
    <d v="2017-04-09T00:00:00"/>
  </r>
  <r>
    <x v="1001"/>
    <n v="6"/>
    <d v="2017-04-10T00:00:00"/>
  </r>
  <r>
    <x v="1001"/>
    <n v="1"/>
    <d v="2017-04-11T00:00:00"/>
  </r>
  <r>
    <x v="1001"/>
    <n v="15"/>
    <d v="2017-04-12T00:00:00"/>
  </r>
  <r>
    <x v="1001"/>
    <n v="7"/>
    <d v="2017-04-13T00:00:00"/>
  </r>
  <r>
    <x v="1002"/>
    <n v="1961"/>
    <d v="2017-04-07T00:00:00"/>
  </r>
  <r>
    <x v="1002"/>
    <n v="336"/>
    <d v="2017-04-08T00:00:00"/>
  </r>
  <r>
    <x v="1002"/>
    <n v="358"/>
    <d v="2017-04-09T00:00:00"/>
  </r>
  <r>
    <x v="1002"/>
    <n v="1770"/>
    <d v="2017-04-10T00:00:00"/>
  </r>
  <r>
    <x v="1002"/>
    <n v="1694"/>
    <d v="2017-04-11T00:00:00"/>
  </r>
  <r>
    <x v="1002"/>
    <n v="1858"/>
    <d v="2017-04-12T00:00:00"/>
  </r>
  <r>
    <x v="1002"/>
    <n v="1401"/>
    <d v="2017-04-13T00:00:00"/>
  </r>
  <r>
    <x v="1003"/>
    <n v="46"/>
    <d v="2017-04-07T00:00:00"/>
  </r>
  <r>
    <x v="1003"/>
    <n v="5"/>
    <d v="2017-04-08T00:00:00"/>
  </r>
  <r>
    <x v="1003"/>
    <n v="8"/>
    <d v="2017-04-09T00:00:00"/>
  </r>
  <r>
    <x v="1003"/>
    <n v="29"/>
    <d v="2017-04-10T00:00:00"/>
  </r>
  <r>
    <x v="1003"/>
    <n v="36"/>
    <d v="2017-04-11T00:00:00"/>
  </r>
  <r>
    <x v="1003"/>
    <n v="36"/>
    <d v="2017-04-12T00:00:00"/>
  </r>
  <r>
    <x v="1003"/>
    <n v="39"/>
    <d v="2017-04-13T00:00:00"/>
  </r>
  <r>
    <x v="1004"/>
    <n v="15"/>
    <d v="2017-04-07T00:00:00"/>
  </r>
  <r>
    <x v="1004"/>
    <n v="2"/>
    <d v="2017-04-08T00:00:00"/>
  </r>
  <r>
    <x v="1004"/>
    <n v="7"/>
    <d v="2017-04-09T00:00:00"/>
  </r>
  <r>
    <x v="1004"/>
    <n v="16"/>
    <d v="2017-04-10T00:00:00"/>
  </r>
  <r>
    <x v="1004"/>
    <n v="12"/>
    <d v="2017-04-11T00:00:00"/>
  </r>
  <r>
    <x v="1004"/>
    <n v="80"/>
    <d v="2017-04-12T00:00:00"/>
  </r>
  <r>
    <x v="1004"/>
    <n v="26"/>
    <d v="2017-04-13T00:00:00"/>
  </r>
  <r>
    <x v="1005"/>
    <n v="5000"/>
    <d v="2017-04-07T00:00:00"/>
  </r>
  <r>
    <x v="1005"/>
    <n v="1540"/>
    <d v="2017-04-08T00:00:00"/>
  </r>
  <r>
    <x v="1005"/>
    <n v="1684"/>
    <d v="2017-04-09T00:00:00"/>
  </r>
  <r>
    <x v="1005"/>
    <n v="5746"/>
    <d v="2017-04-10T00:00:00"/>
  </r>
  <r>
    <x v="1005"/>
    <n v="5962"/>
    <d v="2017-04-11T00:00:00"/>
  </r>
  <r>
    <x v="1005"/>
    <n v="7523"/>
    <d v="2017-04-12T00:00:00"/>
  </r>
  <r>
    <x v="1005"/>
    <n v="6409"/>
    <d v="2017-04-13T00:00:00"/>
  </r>
  <r>
    <x v="1006"/>
    <n v="172"/>
    <d v="2017-04-07T00:00:00"/>
  </r>
  <r>
    <x v="1006"/>
    <n v="79"/>
    <d v="2017-04-08T00:00:00"/>
  </r>
  <r>
    <x v="1006"/>
    <n v="60"/>
    <d v="2017-04-09T00:00:00"/>
  </r>
  <r>
    <x v="1006"/>
    <n v="193"/>
    <d v="2017-04-10T00:00:00"/>
  </r>
  <r>
    <x v="1006"/>
    <n v="194"/>
    <d v="2017-04-11T00:00:00"/>
  </r>
  <r>
    <x v="1006"/>
    <n v="194"/>
    <d v="2017-04-12T00:00:00"/>
  </r>
  <r>
    <x v="1006"/>
    <n v="142"/>
    <d v="2017-04-13T00:00:00"/>
  </r>
  <r>
    <x v="1007"/>
    <n v="4933"/>
    <d v="2017-04-07T00:00:00"/>
  </r>
  <r>
    <x v="1007"/>
    <n v="1572"/>
    <d v="2017-04-08T00:00:00"/>
  </r>
  <r>
    <x v="1007"/>
    <n v="1568"/>
    <d v="2017-04-09T00:00:00"/>
  </r>
  <r>
    <x v="1007"/>
    <n v="5467"/>
    <d v="2017-04-10T00:00:00"/>
  </r>
  <r>
    <x v="1007"/>
    <n v="5760"/>
    <d v="2017-04-11T00:00:00"/>
  </r>
  <r>
    <x v="1007"/>
    <n v="5764"/>
    <d v="2017-04-12T00:00:00"/>
  </r>
  <r>
    <x v="1007"/>
    <n v="5922"/>
    <d v="2017-04-13T00:00:00"/>
  </r>
  <r>
    <x v="1008"/>
    <n v="0"/>
    <d v="2017-04-07T00:00:00"/>
  </r>
  <r>
    <x v="1008"/>
    <n v="2"/>
    <d v="2017-04-08T00:00:00"/>
  </r>
  <r>
    <x v="1008"/>
    <n v="3"/>
    <d v="2017-04-09T00:00:00"/>
  </r>
  <r>
    <x v="1008"/>
    <n v="7"/>
    <d v="2017-04-10T00:00:00"/>
  </r>
  <r>
    <x v="1008"/>
    <n v="1"/>
    <d v="2017-04-11T00:00:00"/>
  </r>
  <r>
    <x v="1008"/>
    <n v="6"/>
    <d v="2017-04-12T00:00:00"/>
  </r>
  <r>
    <x v="1008"/>
    <n v="1"/>
    <d v="2017-04-13T00:00:00"/>
  </r>
  <r>
    <x v="1009"/>
    <n v="1561"/>
    <d v="2017-04-07T00:00:00"/>
  </r>
  <r>
    <x v="1009"/>
    <n v="797"/>
    <d v="2017-04-08T00:00:00"/>
  </r>
  <r>
    <x v="1009"/>
    <n v="746"/>
    <d v="2017-04-09T00:00:00"/>
  </r>
  <r>
    <x v="1009"/>
    <n v="1633"/>
    <d v="2017-04-10T00:00:00"/>
  </r>
  <r>
    <x v="1009"/>
    <n v="1762"/>
    <d v="2017-04-11T00:00:00"/>
  </r>
  <r>
    <x v="1009"/>
    <n v="1655"/>
    <d v="2017-04-12T00:00:00"/>
  </r>
  <r>
    <x v="1009"/>
    <n v="1615"/>
    <d v="2017-04-13T00:00:00"/>
  </r>
  <r>
    <x v="1010"/>
    <n v="291"/>
    <d v="2017-04-07T00:00:00"/>
  </r>
  <r>
    <x v="1010"/>
    <n v="117"/>
    <d v="2017-04-08T00:00:00"/>
  </r>
  <r>
    <x v="1010"/>
    <n v="97"/>
    <d v="2017-04-09T00:00:00"/>
  </r>
  <r>
    <x v="1010"/>
    <n v="339"/>
    <d v="2017-04-10T00:00:00"/>
  </r>
  <r>
    <x v="1010"/>
    <n v="371"/>
    <d v="2017-04-11T00:00:00"/>
  </r>
  <r>
    <x v="1010"/>
    <n v="336"/>
    <d v="2017-04-12T00:00:00"/>
  </r>
  <r>
    <x v="1010"/>
    <n v="342"/>
    <d v="2017-04-13T00:00:00"/>
  </r>
  <r>
    <x v="1011"/>
    <n v="16"/>
    <d v="2017-04-07T00:00:00"/>
  </r>
  <r>
    <x v="1011"/>
    <n v="1"/>
    <d v="2017-04-08T00:00:00"/>
  </r>
  <r>
    <x v="1011"/>
    <n v="6"/>
    <d v="2017-04-09T00:00:00"/>
  </r>
  <r>
    <x v="1011"/>
    <n v="26"/>
    <d v="2017-04-10T00:00:00"/>
  </r>
  <r>
    <x v="1011"/>
    <n v="23"/>
    <d v="2017-04-11T00:00:00"/>
  </r>
  <r>
    <x v="1011"/>
    <n v="16"/>
    <d v="2017-04-12T00:00:00"/>
  </r>
  <r>
    <x v="1011"/>
    <n v="8"/>
    <d v="2017-04-13T00:00:00"/>
  </r>
  <r>
    <x v="1012"/>
    <n v="53"/>
    <d v="2017-04-07T00:00:00"/>
  </r>
  <r>
    <x v="1012"/>
    <n v="18"/>
    <d v="2017-04-08T00:00:00"/>
  </r>
  <r>
    <x v="1012"/>
    <n v="18"/>
    <d v="2017-04-09T00:00:00"/>
  </r>
  <r>
    <x v="1012"/>
    <n v="58"/>
    <d v="2017-04-10T00:00:00"/>
  </r>
  <r>
    <x v="1012"/>
    <n v="65"/>
    <d v="2017-04-11T00:00:00"/>
  </r>
  <r>
    <x v="1012"/>
    <n v="44"/>
    <d v="2017-04-12T00:00:00"/>
  </r>
  <r>
    <x v="1012"/>
    <n v="77"/>
    <d v="2017-04-13T00:00:00"/>
  </r>
  <r>
    <x v="1013"/>
    <n v="564"/>
    <d v="2017-04-07T00:00:00"/>
  </r>
  <r>
    <x v="1013"/>
    <n v="358"/>
    <d v="2017-04-08T00:00:00"/>
  </r>
  <r>
    <x v="1013"/>
    <n v="348"/>
    <d v="2017-04-09T00:00:00"/>
  </r>
  <r>
    <x v="1013"/>
    <n v="664"/>
    <d v="2017-04-10T00:00:00"/>
  </r>
  <r>
    <x v="1013"/>
    <n v="628"/>
    <d v="2017-04-11T00:00:00"/>
  </r>
  <r>
    <x v="1013"/>
    <n v="654"/>
    <d v="2017-04-12T00:00:00"/>
  </r>
  <r>
    <x v="1013"/>
    <n v="605"/>
    <d v="2017-04-13T00:00:00"/>
  </r>
  <r>
    <x v="1014"/>
    <n v="2507"/>
    <d v="2017-04-07T00:00:00"/>
  </r>
  <r>
    <x v="1014"/>
    <n v="1053"/>
    <d v="2017-04-08T00:00:00"/>
  </r>
  <r>
    <x v="1014"/>
    <n v="999"/>
    <d v="2017-04-09T00:00:00"/>
  </r>
  <r>
    <x v="1014"/>
    <n v="2583"/>
    <d v="2017-04-10T00:00:00"/>
  </r>
  <r>
    <x v="1014"/>
    <n v="2725"/>
    <d v="2017-04-11T00:00:00"/>
  </r>
  <r>
    <x v="1014"/>
    <n v="2647"/>
    <d v="2017-04-12T00:00:00"/>
  </r>
  <r>
    <x v="1014"/>
    <n v="2760"/>
    <d v="2017-04-13T00:00:00"/>
  </r>
  <r>
    <x v="1015"/>
    <n v="56"/>
    <d v="2017-04-07T00:00:00"/>
  </r>
  <r>
    <x v="1015"/>
    <n v="22"/>
    <d v="2017-04-08T00:00:00"/>
  </r>
  <r>
    <x v="1015"/>
    <n v="10"/>
    <d v="2017-04-09T00:00:00"/>
  </r>
  <r>
    <x v="1015"/>
    <n v="42"/>
    <d v="2017-04-10T00:00:00"/>
  </r>
  <r>
    <x v="1015"/>
    <n v="54"/>
    <d v="2017-04-11T00:00:00"/>
  </r>
  <r>
    <x v="1015"/>
    <n v="138"/>
    <d v="2017-04-12T00:00:00"/>
  </r>
  <r>
    <x v="1015"/>
    <n v="120"/>
    <d v="2017-04-13T00:00:00"/>
  </r>
  <r>
    <x v="1016"/>
    <n v="92"/>
    <d v="2017-04-07T00:00:00"/>
  </r>
  <r>
    <x v="1016"/>
    <n v="30"/>
    <d v="2017-04-08T00:00:00"/>
  </r>
  <r>
    <x v="1016"/>
    <n v="22"/>
    <d v="2017-04-09T00:00:00"/>
  </r>
  <r>
    <x v="1016"/>
    <n v="68"/>
    <d v="2017-04-10T00:00:00"/>
  </r>
  <r>
    <x v="1016"/>
    <n v="70"/>
    <d v="2017-04-11T00:00:00"/>
  </r>
  <r>
    <x v="1016"/>
    <n v="101"/>
    <d v="2017-04-12T00:00:00"/>
  </r>
  <r>
    <x v="1016"/>
    <n v="82"/>
    <d v="2017-04-13T00:00:00"/>
  </r>
  <r>
    <x v="1017"/>
    <n v="1357"/>
    <d v="2017-04-07T00:00:00"/>
  </r>
  <r>
    <x v="1017"/>
    <n v="717"/>
    <d v="2017-04-08T00:00:00"/>
  </r>
  <r>
    <x v="1017"/>
    <n v="688"/>
    <d v="2017-04-09T00:00:00"/>
  </r>
  <r>
    <x v="1017"/>
    <n v="1463"/>
    <d v="2017-04-10T00:00:00"/>
  </r>
  <r>
    <x v="1017"/>
    <n v="1476"/>
    <d v="2017-04-11T00:00:00"/>
  </r>
  <r>
    <x v="1017"/>
    <n v="1436"/>
    <d v="2017-04-12T00:00:00"/>
  </r>
  <r>
    <x v="1017"/>
    <n v="2123"/>
    <d v="2017-04-13T00:00:00"/>
  </r>
  <r>
    <x v="1018"/>
    <n v="13"/>
    <d v="2017-04-07T00:00:00"/>
  </r>
  <r>
    <x v="1018"/>
    <n v="8"/>
    <d v="2017-04-08T00:00:00"/>
  </r>
  <r>
    <x v="1018"/>
    <n v="3"/>
    <d v="2017-04-09T00:00:00"/>
  </r>
  <r>
    <x v="1018"/>
    <n v="21"/>
    <d v="2017-04-10T00:00:00"/>
  </r>
  <r>
    <x v="1018"/>
    <n v="14"/>
    <d v="2017-04-11T00:00:00"/>
  </r>
  <r>
    <x v="1018"/>
    <n v="9"/>
    <d v="2017-04-12T00:00:00"/>
  </r>
  <r>
    <x v="1018"/>
    <n v="15"/>
    <d v="2017-04-13T00:00:00"/>
  </r>
  <r>
    <x v="1019"/>
    <n v="151"/>
    <d v="2017-04-07T00:00:00"/>
  </r>
  <r>
    <x v="1019"/>
    <n v="41"/>
    <d v="2017-04-08T00:00:00"/>
  </r>
  <r>
    <x v="1019"/>
    <n v="37"/>
    <d v="2017-04-09T00:00:00"/>
  </r>
  <r>
    <x v="1019"/>
    <n v="203"/>
    <d v="2017-04-10T00:00:00"/>
  </r>
  <r>
    <x v="1019"/>
    <n v="160"/>
    <d v="2017-04-11T00:00:00"/>
  </r>
  <r>
    <x v="1019"/>
    <n v="191"/>
    <d v="2017-04-12T00:00:00"/>
  </r>
  <r>
    <x v="1019"/>
    <n v="148"/>
    <d v="2017-04-13T00:00:00"/>
  </r>
  <r>
    <x v="1020"/>
    <n v="225"/>
    <d v="2017-04-07T00:00:00"/>
  </r>
  <r>
    <x v="1020"/>
    <n v="79"/>
    <d v="2017-04-08T00:00:00"/>
  </r>
  <r>
    <x v="1020"/>
    <n v="92"/>
    <d v="2017-04-09T00:00:00"/>
  </r>
  <r>
    <x v="1020"/>
    <n v="231"/>
    <d v="2017-04-10T00:00:00"/>
  </r>
  <r>
    <x v="1020"/>
    <n v="221"/>
    <d v="2017-04-11T00:00:00"/>
  </r>
  <r>
    <x v="1020"/>
    <n v="191"/>
    <d v="2017-04-12T00:00:00"/>
  </r>
  <r>
    <x v="1020"/>
    <n v="206"/>
    <d v="2017-04-13T00:00:00"/>
  </r>
  <r>
    <x v="1021"/>
    <n v="138"/>
    <d v="2017-04-07T00:00:00"/>
  </r>
  <r>
    <x v="1021"/>
    <n v="79"/>
    <d v="2017-04-08T00:00:00"/>
  </r>
  <r>
    <x v="1021"/>
    <n v="70"/>
    <d v="2017-04-09T00:00:00"/>
  </r>
  <r>
    <x v="1021"/>
    <n v="150"/>
    <d v="2017-04-10T00:00:00"/>
  </r>
  <r>
    <x v="1021"/>
    <n v="151"/>
    <d v="2017-04-11T00:00:00"/>
  </r>
  <r>
    <x v="1021"/>
    <n v="151"/>
    <d v="2017-04-12T00:00:00"/>
  </r>
  <r>
    <x v="1021"/>
    <n v="117"/>
    <d v="2017-04-13T00:00:00"/>
  </r>
  <r>
    <x v="1022"/>
    <n v="887"/>
    <d v="2017-04-07T00:00:00"/>
  </r>
  <r>
    <x v="1022"/>
    <n v="440"/>
    <d v="2017-04-08T00:00:00"/>
  </r>
  <r>
    <x v="1022"/>
    <n v="422"/>
    <d v="2017-04-09T00:00:00"/>
  </r>
  <r>
    <x v="1022"/>
    <n v="998"/>
    <d v="2017-04-10T00:00:00"/>
  </r>
  <r>
    <x v="1022"/>
    <n v="960"/>
    <d v="2017-04-11T00:00:00"/>
  </r>
  <r>
    <x v="1022"/>
    <n v="957"/>
    <d v="2017-04-12T00:00:00"/>
  </r>
  <r>
    <x v="1022"/>
    <n v="929"/>
    <d v="2017-04-13T00:00:00"/>
  </r>
  <r>
    <x v="1023"/>
    <n v="1"/>
    <d v="2017-04-07T00:00:00"/>
  </r>
  <r>
    <x v="1023"/>
    <n v="0"/>
    <d v="2017-04-08T00:00:00"/>
  </r>
  <r>
    <x v="1023"/>
    <n v="1"/>
    <d v="2017-04-09T00:00:00"/>
  </r>
  <r>
    <x v="1023"/>
    <n v="0"/>
    <d v="2017-04-10T00:00:00"/>
  </r>
  <r>
    <x v="1023"/>
    <n v="2"/>
    <d v="2017-04-11T00:00:00"/>
  </r>
  <r>
    <x v="1023"/>
    <n v="0"/>
    <d v="2017-04-12T00:00:00"/>
  </r>
  <r>
    <x v="1023"/>
    <n v="1"/>
    <d v="2017-04-13T00:00:00"/>
  </r>
  <r>
    <x v="1024"/>
    <n v="815"/>
    <d v="2017-04-07T00:00:00"/>
  </r>
  <r>
    <x v="1024"/>
    <n v="240"/>
    <d v="2017-04-08T00:00:00"/>
  </r>
  <r>
    <x v="1024"/>
    <n v="226"/>
    <d v="2017-04-09T00:00:00"/>
  </r>
  <r>
    <x v="1024"/>
    <n v="770"/>
    <d v="2017-04-10T00:00:00"/>
  </r>
  <r>
    <x v="1024"/>
    <n v="1007"/>
    <d v="2017-04-11T00:00:00"/>
  </r>
  <r>
    <x v="1024"/>
    <n v="857"/>
    <d v="2017-04-12T00:00:00"/>
  </r>
  <r>
    <x v="1024"/>
    <n v="708"/>
    <d v="2017-04-13T00:00:00"/>
  </r>
  <r>
    <x v="1025"/>
    <n v="4"/>
    <d v="2017-04-07T00:00:00"/>
  </r>
  <r>
    <x v="1025"/>
    <n v="4"/>
    <d v="2017-04-08T00:00:00"/>
  </r>
  <r>
    <x v="1025"/>
    <n v="4"/>
    <d v="2017-04-09T00:00:00"/>
  </r>
  <r>
    <x v="1025"/>
    <n v="4"/>
    <d v="2017-04-10T00:00:00"/>
  </r>
  <r>
    <x v="1025"/>
    <n v="2"/>
    <d v="2017-04-11T00:00:00"/>
  </r>
  <r>
    <x v="1025"/>
    <n v="4"/>
    <d v="2017-04-12T00:00:00"/>
  </r>
  <r>
    <x v="1025"/>
    <n v="3"/>
    <d v="2017-04-13T00:00:00"/>
  </r>
  <r>
    <x v="1026"/>
    <n v="1884"/>
    <d v="2017-04-07T00:00:00"/>
  </r>
  <r>
    <x v="1026"/>
    <n v="1027"/>
    <d v="2017-04-08T00:00:00"/>
  </r>
  <r>
    <x v="1026"/>
    <n v="895"/>
    <d v="2017-04-09T00:00:00"/>
  </r>
  <r>
    <x v="1026"/>
    <n v="1944"/>
    <d v="2017-04-10T00:00:00"/>
  </r>
  <r>
    <x v="1026"/>
    <n v="2154"/>
    <d v="2017-04-11T00:00:00"/>
  </r>
  <r>
    <x v="1026"/>
    <n v="2140"/>
    <d v="2017-04-12T00:00:00"/>
  </r>
  <r>
    <x v="1026"/>
    <n v="1882"/>
    <d v="2017-04-13T00:00:00"/>
  </r>
  <r>
    <x v="1027"/>
    <n v="2"/>
    <d v="2017-04-07T00:00:00"/>
  </r>
  <r>
    <x v="1027"/>
    <n v="1"/>
    <d v="2017-04-08T00:00:00"/>
  </r>
  <r>
    <x v="1027"/>
    <n v="4"/>
    <d v="2017-04-09T00:00:00"/>
  </r>
  <r>
    <x v="1027"/>
    <n v="3"/>
    <d v="2017-04-10T00:00:00"/>
  </r>
  <r>
    <x v="1027"/>
    <n v="1"/>
    <d v="2017-04-11T00:00:00"/>
  </r>
  <r>
    <x v="1027"/>
    <n v="1"/>
    <d v="2017-04-12T00:00:00"/>
  </r>
  <r>
    <x v="1027"/>
    <n v="5"/>
    <d v="2017-04-13T00:00:00"/>
  </r>
  <r>
    <x v="1028"/>
    <n v="101"/>
    <d v="2017-04-07T00:00:00"/>
  </r>
  <r>
    <x v="1028"/>
    <n v="41"/>
    <d v="2017-04-08T00:00:00"/>
  </r>
  <r>
    <x v="1028"/>
    <n v="32"/>
    <d v="2017-04-09T00:00:00"/>
  </r>
  <r>
    <x v="1028"/>
    <n v="100"/>
    <d v="2017-04-10T00:00:00"/>
  </r>
  <r>
    <x v="1028"/>
    <n v="130"/>
    <d v="2017-04-11T00:00:00"/>
  </r>
  <r>
    <x v="1028"/>
    <n v="127"/>
    <d v="2017-04-12T00:00:00"/>
  </r>
  <r>
    <x v="1028"/>
    <n v="144"/>
    <d v="2017-04-13T00:00:00"/>
  </r>
  <r>
    <x v="1029"/>
    <n v="147"/>
    <d v="2017-04-07T00:00:00"/>
  </r>
  <r>
    <x v="1029"/>
    <n v="66"/>
    <d v="2017-04-08T00:00:00"/>
  </r>
  <r>
    <x v="1029"/>
    <n v="76"/>
    <d v="2017-04-09T00:00:00"/>
  </r>
  <r>
    <x v="1029"/>
    <n v="167"/>
    <d v="2017-04-10T00:00:00"/>
  </r>
  <r>
    <x v="1029"/>
    <n v="165"/>
    <d v="2017-04-11T00:00:00"/>
  </r>
  <r>
    <x v="1029"/>
    <n v="183"/>
    <d v="2017-04-12T00:00:00"/>
  </r>
  <r>
    <x v="1029"/>
    <n v="110"/>
    <d v="2017-04-13T00:00:00"/>
  </r>
  <r>
    <x v="1030"/>
    <n v="0"/>
    <d v="2017-04-07T00:00:00"/>
  </r>
  <r>
    <x v="1030"/>
    <n v="0"/>
    <d v="2017-04-08T00:00:00"/>
  </r>
  <r>
    <x v="1030"/>
    <n v="0"/>
    <d v="2017-04-09T00:00:00"/>
  </r>
  <r>
    <x v="1030"/>
    <n v="0"/>
    <d v="2017-04-10T00:00:00"/>
  </r>
  <r>
    <x v="1030"/>
    <n v="4"/>
    <d v="2017-04-11T00:00:00"/>
  </r>
  <r>
    <x v="1030"/>
    <n v="1"/>
    <d v="2017-04-12T00:00:00"/>
  </r>
  <r>
    <x v="1030"/>
    <n v="1"/>
    <d v="2017-04-13T00:00:00"/>
  </r>
  <r>
    <x v="1031"/>
    <n v="0"/>
    <d v="2017-04-07T00:00:00"/>
  </r>
  <r>
    <x v="1031"/>
    <n v="1"/>
    <d v="2017-04-08T00:00:00"/>
  </r>
  <r>
    <x v="1031"/>
    <n v="0"/>
    <d v="2017-04-09T00:00:00"/>
  </r>
  <r>
    <x v="1031"/>
    <n v="1"/>
    <d v="2017-04-10T00:00:00"/>
  </r>
  <r>
    <x v="1031"/>
    <n v="0"/>
    <d v="2017-04-11T00:00:00"/>
  </r>
  <r>
    <x v="1031"/>
    <n v="3"/>
    <d v="2017-04-12T00:00:00"/>
  </r>
  <r>
    <x v="1031"/>
    <n v="1"/>
    <d v="2017-04-13T00:00:00"/>
  </r>
  <r>
    <x v="1032"/>
    <n v="0"/>
    <d v="2017-04-07T00:00:00"/>
  </r>
  <r>
    <x v="1032"/>
    <n v="1"/>
    <d v="2017-04-08T00:00:00"/>
  </r>
  <r>
    <x v="1032"/>
    <n v="1"/>
    <d v="2017-04-09T00:00:00"/>
  </r>
  <r>
    <x v="1032"/>
    <n v="0"/>
    <d v="2017-04-10T00:00:00"/>
  </r>
  <r>
    <x v="1032"/>
    <n v="0"/>
    <d v="2017-04-11T00:00:00"/>
  </r>
  <r>
    <x v="1032"/>
    <n v="1"/>
    <d v="2017-04-12T00:00:00"/>
  </r>
  <r>
    <x v="1032"/>
    <n v="0"/>
    <d v="2017-04-13T00:00:00"/>
  </r>
  <r>
    <x v="1033"/>
    <n v="3"/>
    <d v="2017-04-07T00:00:00"/>
  </r>
  <r>
    <x v="1033"/>
    <n v="1"/>
    <d v="2017-04-08T00:00:00"/>
  </r>
  <r>
    <x v="1033"/>
    <n v="1"/>
    <d v="2017-04-09T00:00:00"/>
  </r>
  <r>
    <x v="1033"/>
    <n v="3"/>
    <d v="2017-04-10T00:00:00"/>
  </r>
  <r>
    <x v="1033"/>
    <n v="1"/>
    <d v="2017-04-11T00:00:00"/>
  </r>
  <r>
    <x v="1033"/>
    <n v="3"/>
    <d v="2017-04-12T00:00:00"/>
  </r>
  <r>
    <x v="1033"/>
    <n v="2"/>
    <d v="2017-04-13T00:00:00"/>
  </r>
  <r>
    <x v="1034"/>
    <n v="0"/>
    <d v="2017-04-07T00:00:00"/>
  </r>
  <r>
    <x v="1034"/>
    <n v="0"/>
    <d v="2017-04-08T00:00:00"/>
  </r>
  <r>
    <x v="1034"/>
    <n v="2"/>
    <d v="2017-04-09T00:00:00"/>
  </r>
  <r>
    <x v="1034"/>
    <n v="1"/>
    <d v="2017-04-10T00:00:00"/>
  </r>
  <r>
    <x v="1034"/>
    <n v="1"/>
    <d v="2017-04-11T00:00:00"/>
  </r>
  <r>
    <x v="1034"/>
    <n v="2"/>
    <d v="2017-04-12T00:00:00"/>
  </r>
  <r>
    <x v="1034"/>
    <n v="0"/>
    <d v="2017-04-13T00:00:00"/>
  </r>
  <r>
    <x v="1035"/>
    <n v="147"/>
    <d v="2017-04-07T00:00:00"/>
  </r>
  <r>
    <x v="1035"/>
    <n v="24"/>
    <d v="2017-04-08T00:00:00"/>
  </r>
  <r>
    <x v="1035"/>
    <n v="36"/>
    <d v="2017-04-09T00:00:00"/>
  </r>
  <r>
    <x v="1035"/>
    <n v="97"/>
    <d v="2017-04-10T00:00:00"/>
  </r>
  <r>
    <x v="1035"/>
    <n v="224"/>
    <d v="2017-04-11T00:00:00"/>
  </r>
  <r>
    <x v="1035"/>
    <n v="228"/>
    <d v="2017-04-12T00:00:00"/>
  </r>
  <r>
    <x v="1035"/>
    <n v="102"/>
    <d v="2017-04-13T00:00:00"/>
  </r>
  <r>
    <x v="1036"/>
    <n v="1"/>
    <d v="2017-04-07T00:00:00"/>
  </r>
  <r>
    <x v="1036"/>
    <n v="0"/>
    <d v="2017-04-08T00:00:00"/>
  </r>
  <r>
    <x v="1036"/>
    <n v="0"/>
    <d v="2017-04-09T00:00:00"/>
  </r>
  <r>
    <x v="1036"/>
    <n v="0"/>
    <d v="2017-04-10T00:00:00"/>
  </r>
  <r>
    <x v="1036"/>
    <n v="0"/>
    <d v="2017-04-11T00:00:00"/>
  </r>
  <r>
    <x v="1036"/>
    <n v="0"/>
    <d v="2017-04-12T00:00:00"/>
  </r>
  <r>
    <x v="1036"/>
    <n v="1"/>
    <d v="2017-04-13T00:00:00"/>
  </r>
  <r>
    <x v="1037"/>
    <n v="2"/>
    <d v="2017-04-07T00:00:00"/>
  </r>
  <r>
    <x v="1037"/>
    <n v="1"/>
    <d v="2017-04-08T00:00:00"/>
  </r>
  <r>
    <x v="1037"/>
    <n v="1"/>
    <d v="2017-04-09T00:00:00"/>
  </r>
  <r>
    <x v="1037"/>
    <n v="4"/>
    <d v="2017-04-10T00:00:00"/>
  </r>
  <r>
    <x v="1037"/>
    <n v="6"/>
    <d v="2017-04-11T00:00:00"/>
  </r>
  <r>
    <x v="1037"/>
    <n v="6"/>
    <d v="2017-04-12T00:00:00"/>
  </r>
  <r>
    <x v="1037"/>
    <n v="4"/>
    <d v="2017-04-13T00:00:00"/>
  </r>
  <r>
    <x v="1038"/>
    <n v="0"/>
    <d v="2017-04-07T00:00:00"/>
  </r>
  <r>
    <x v="1038"/>
    <n v="1"/>
    <d v="2017-04-08T00:00:00"/>
  </r>
  <r>
    <x v="1038"/>
    <n v="0"/>
    <d v="2017-04-09T00:00:00"/>
  </r>
  <r>
    <x v="1038"/>
    <n v="0"/>
    <d v="2017-04-10T00:00:00"/>
  </r>
  <r>
    <x v="1038"/>
    <n v="0"/>
    <d v="2017-04-11T00:00:00"/>
  </r>
  <r>
    <x v="1038"/>
    <n v="0"/>
    <d v="2017-04-12T00:00:00"/>
  </r>
  <r>
    <x v="1038"/>
    <n v="0"/>
    <d v="2017-04-13T00:00:00"/>
  </r>
  <r>
    <x v="1039"/>
    <n v="5"/>
    <d v="2017-04-07T00:00:00"/>
  </r>
  <r>
    <x v="1039"/>
    <n v="0"/>
    <d v="2017-04-08T00:00:00"/>
  </r>
  <r>
    <x v="1039"/>
    <n v="1"/>
    <d v="2017-04-09T00:00:00"/>
  </r>
  <r>
    <x v="1039"/>
    <n v="1"/>
    <d v="2017-04-10T00:00:00"/>
  </r>
  <r>
    <x v="1039"/>
    <n v="1"/>
    <d v="2017-04-11T00:00:00"/>
  </r>
  <r>
    <x v="1039"/>
    <n v="1"/>
    <d v="2017-04-12T00:00:00"/>
  </r>
  <r>
    <x v="1039"/>
    <n v="0"/>
    <d v="2017-04-13T00:00:00"/>
  </r>
  <r>
    <x v="1040"/>
    <n v="128"/>
    <d v="2017-04-07T00:00:00"/>
  </r>
  <r>
    <x v="1040"/>
    <n v="41"/>
    <d v="2017-04-08T00:00:00"/>
  </r>
  <r>
    <x v="1040"/>
    <n v="46"/>
    <d v="2017-04-09T00:00:00"/>
  </r>
  <r>
    <x v="1040"/>
    <n v="148"/>
    <d v="2017-04-10T00:00:00"/>
  </r>
  <r>
    <x v="1040"/>
    <n v="126"/>
    <d v="2017-04-11T00:00:00"/>
  </r>
  <r>
    <x v="1040"/>
    <n v="155"/>
    <d v="2017-04-12T00:00:00"/>
  </r>
  <r>
    <x v="1040"/>
    <n v="139"/>
    <d v="2017-04-13T00:00:00"/>
  </r>
  <r>
    <x v="1041"/>
    <n v="323"/>
    <d v="2017-04-07T00:00:00"/>
  </r>
  <r>
    <x v="1041"/>
    <n v="103"/>
    <d v="2017-04-08T00:00:00"/>
  </r>
  <r>
    <x v="1041"/>
    <n v="84"/>
    <d v="2017-04-09T00:00:00"/>
  </r>
  <r>
    <x v="1041"/>
    <n v="311"/>
    <d v="2017-04-10T00:00:00"/>
  </r>
  <r>
    <x v="1041"/>
    <n v="276"/>
    <d v="2017-04-11T00:00:00"/>
  </r>
  <r>
    <x v="1041"/>
    <n v="315"/>
    <d v="2017-04-12T00:00:00"/>
  </r>
  <r>
    <x v="1041"/>
    <n v="241"/>
    <d v="2017-04-13T00:00:00"/>
  </r>
  <r>
    <x v="1042"/>
    <n v="40"/>
    <d v="2017-04-07T00:00:00"/>
  </r>
  <r>
    <x v="1042"/>
    <n v="13"/>
    <d v="2017-04-08T00:00:00"/>
  </r>
  <r>
    <x v="1042"/>
    <n v="8"/>
    <d v="2017-04-09T00:00:00"/>
  </r>
  <r>
    <x v="1042"/>
    <n v="51"/>
    <d v="2017-04-10T00:00:00"/>
  </r>
  <r>
    <x v="1042"/>
    <n v="45"/>
    <d v="2017-04-11T00:00:00"/>
  </r>
  <r>
    <x v="1042"/>
    <n v="48"/>
    <d v="2017-04-12T00:00:00"/>
  </r>
  <r>
    <x v="1042"/>
    <n v="38"/>
    <d v="2017-04-13T00:00:00"/>
  </r>
  <r>
    <x v="1043"/>
    <n v="17"/>
    <d v="2017-04-07T00:00:00"/>
  </r>
  <r>
    <x v="1043"/>
    <n v="4"/>
    <d v="2017-04-08T00:00:00"/>
  </r>
  <r>
    <x v="1043"/>
    <n v="11"/>
    <d v="2017-04-09T00:00:00"/>
  </r>
  <r>
    <x v="1043"/>
    <n v="21"/>
    <d v="2017-04-10T00:00:00"/>
  </r>
  <r>
    <x v="1043"/>
    <n v="15"/>
    <d v="2017-04-11T00:00:00"/>
  </r>
  <r>
    <x v="1043"/>
    <n v="25"/>
    <d v="2017-04-12T00:00:00"/>
  </r>
  <r>
    <x v="1043"/>
    <n v="28"/>
    <d v="2017-04-13T00:00:00"/>
  </r>
  <r>
    <x v="1044"/>
    <n v="12"/>
    <d v="2017-04-07T00:00:00"/>
  </r>
  <r>
    <x v="1044"/>
    <n v="6"/>
    <d v="2017-04-08T00:00:00"/>
  </r>
  <r>
    <x v="1044"/>
    <n v="11"/>
    <d v="2017-04-09T00:00:00"/>
  </r>
  <r>
    <x v="1044"/>
    <n v="20"/>
    <d v="2017-04-10T00:00:00"/>
  </r>
  <r>
    <x v="1044"/>
    <n v="16"/>
    <d v="2017-04-11T00:00:00"/>
  </r>
  <r>
    <x v="1044"/>
    <n v="27"/>
    <d v="2017-04-12T00:00:00"/>
  </r>
  <r>
    <x v="1044"/>
    <n v="17"/>
    <d v="2017-04-13T00:00:00"/>
  </r>
  <r>
    <x v="1045"/>
    <n v="17"/>
    <d v="2017-04-07T00:00:00"/>
  </r>
  <r>
    <x v="1045"/>
    <n v="9"/>
    <d v="2017-04-08T00:00:00"/>
  </r>
  <r>
    <x v="1045"/>
    <n v="12"/>
    <d v="2017-04-09T00:00:00"/>
  </r>
  <r>
    <x v="1045"/>
    <n v="25"/>
    <d v="2017-04-10T00:00:00"/>
  </r>
  <r>
    <x v="1045"/>
    <n v="20"/>
    <d v="2017-04-11T00:00:00"/>
  </r>
  <r>
    <x v="1045"/>
    <n v="21"/>
    <d v="2017-04-12T00:00:00"/>
  </r>
  <r>
    <x v="1045"/>
    <n v="22"/>
    <d v="2017-04-13T00:00:00"/>
  </r>
  <r>
    <x v="1046"/>
    <n v="80"/>
    <d v="2017-04-07T00:00:00"/>
  </r>
  <r>
    <x v="1046"/>
    <n v="22"/>
    <d v="2017-04-08T00:00:00"/>
  </r>
  <r>
    <x v="1046"/>
    <n v="20"/>
    <d v="2017-04-09T00:00:00"/>
  </r>
  <r>
    <x v="1046"/>
    <n v="69"/>
    <d v="2017-04-10T00:00:00"/>
  </r>
  <r>
    <x v="1046"/>
    <n v="56"/>
    <d v="2017-04-11T00:00:00"/>
  </r>
  <r>
    <x v="1046"/>
    <n v="70"/>
    <d v="2017-04-12T00:00:00"/>
  </r>
  <r>
    <x v="1046"/>
    <n v="46"/>
    <d v="2017-04-13T00:00:00"/>
  </r>
  <r>
    <x v="1047"/>
    <n v="3"/>
    <d v="2017-04-07T00:00:00"/>
  </r>
  <r>
    <x v="1047"/>
    <n v="2"/>
    <d v="2017-04-08T00:00:00"/>
  </r>
  <r>
    <x v="1047"/>
    <n v="1"/>
    <d v="2017-04-09T00:00:00"/>
  </r>
  <r>
    <x v="1047"/>
    <n v="3"/>
    <d v="2017-04-10T00:00:00"/>
  </r>
  <r>
    <x v="1047"/>
    <n v="4"/>
    <d v="2017-04-11T00:00:00"/>
  </r>
  <r>
    <x v="1047"/>
    <n v="1"/>
    <d v="2017-04-12T00:00:00"/>
  </r>
  <r>
    <x v="1047"/>
    <n v="0"/>
    <d v="2017-04-13T00:00:00"/>
  </r>
  <r>
    <x v="1048"/>
    <n v="29"/>
    <d v="2017-04-07T00:00:00"/>
  </r>
  <r>
    <x v="1048"/>
    <n v="5"/>
    <d v="2017-04-08T00:00:00"/>
  </r>
  <r>
    <x v="1048"/>
    <n v="3"/>
    <d v="2017-04-09T00:00:00"/>
  </r>
  <r>
    <x v="1048"/>
    <n v="41"/>
    <d v="2017-04-10T00:00:00"/>
  </r>
  <r>
    <x v="1048"/>
    <n v="22"/>
    <d v="2017-04-11T00:00:00"/>
  </r>
  <r>
    <x v="1048"/>
    <n v="36"/>
    <d v="2017-04-12T00:00:00"/>
  </r>
  <r>
    <x v="1048"/>
    <n v="30"/>
    <d v="2017-04-13T00:00:00"/>
  </r>
  <r>
    <x v="1049"/>
    <n v="2"/>
    <d v="2017-04-07T00:00:00"/>
  </r>
  <r>
    <x v="1049"/>
    <n v="0"/>
    <d v="2017-04-08T00:00:00"/>
  </r>
  <r>
    <x v="1049"/>
    <n v="0"/>
    <d v="2017-04-09T00:00:00"/>
  </r>
  <r>
    <x v="1049"/>
    <n v="2"/>
    <d v="2017-04-10T00:00:00"/>
  </r>
  <r>
    <x v="1049"/>
    <n v="2"/>
    <d v="2017-04-11T00:00:00"/>
  </r>
  <r>
    <x v="1049"/>
    <n v="0"/>
    <d v="2017-04-12T00:00:00"/>
  </r>
  <r>
    <x v="1049"/>
    <n v="0"/>
    <d v="2017-04-13T00:00:00"/>
  </r>
  <r>
    <x v="1050"/>
    <n v="2"/>
    <d v="2017-04-07T00:00:00"/>
  </r>
  <r>
    <x v="1050"/>
    <n v="0"/>
    <d v="2017-04-08T00:00:00"/>
  </r>
  <r>
    <x v="1050"/>
    <n v="0"/>
    <d v="2017-04-09T00:00:00"/>
  </r>
  <r>
    <x v="1050"/>
    <n v="9"/>
    <d v="2017-04-10T00:00:00"/>
  </r>
  <r>
    <x v="1050"/>
    <n v="5"/>
    <d v="2017-04-11T00:00:00"/>
  </r>
  <r>
    <x v="1050"/>
    <n v="6"/>
    <d v="2017-04-12T00:00:00"/>
  </r>
  <r>
    <x v="1050"/>
    <n v="4"/>
    <d v="2017-04-13T00:00:00"/>
  </r>
  <r>
    <x v="1051"/>
    <n v="297"/>
    <d v="2017-04-07T00:00:00"/>
  </r>
  <r>
    <x v="1051"/>
    <n v="144"/>
    <d v="2017-04-08T00:00:00"/>
  </r>
  <r>
    <x v="1051"/>
    <n v="158"/>
    <d v="2017-04-09T00:00:00"/>
  </r>
  <r>
    <x v="1051"/>
    <n v="333"/>
    <d v="2017-04-10T00:00:00"/>
  </r>
  <r>
    <x v="1051"/>
    <n v="339"/>
    <d v="2017-04-11T00:00:00"/>
  </r>
  <r>
    <x v="1051"/>
    <n v="331"/>
    <d v="2017-04-12T00:00:00"/>
  </r>
  <r>
    <x v="1051"/>
    <n v="255"/>
    <d v="2017-04-13T00:00:00"/>
  </r>
  <r>
    <x v="1052"/>
    <n v="65"/>
    <d v="2017-04-07T00:00:00"/>
  </r>
  <r>
    <x v="1052"/>
    <n v="32"/>
    <d v="2017-04-08T00:00:00"/>
  </r>
  <r>
    <x v="1052"/>
    <n v="27"/>
    <d v="2017-04-09T00:00:00"/>
  </r>
  <r>
    <x v="1052"/>
    <n v="59"/>
    <d v="2017-04-10T00:00:00"/>
  </r>
  <r>
    <x v="1052"/>
    <n v="62"/>
    <d v="2017-04-11T00:00:00"/>
  </r>
  <r>
    <x v="1052"/>
    <n v="69"/>
    <d v="2017-04-12T00:00:00"/>
  </r>
  <r>
    <x v="1052"/>
    <n v="72"/>
    <d v="2017-04-13T00:00:00"/>
  </r>
  <r>
    <x v="1053"/>
    <n v="836"/>
    <d v="2017-04-07T00:00:00"/>
  </r>
  <r>
    <x v="1053"/>
    <n v="386"/>
    <d v="2017-04-08T00:00:00"/>
  </r>
  <r>
    <x v="1053"/>
    <n v="322"/>
    <d v="2017-04-09T00:00:00"/>
  </r>
  <r>
    <x v="1053"/>
    <n v="845"/>
    <d v="2017-04-10T00:00:00"/>
  </r>
  <r>
    <x v="1053"/>
    <n v="861"/>
    <d v="2017-04-11T00:00:00"/>
  </r>
  <r>
    <x v="1053"/>
    <n v="896"/>
    <d v="2017-04-12T00:00:00"/>
  </r>
  <r>
    <x v="1053"/>
    <n v="826"/>
    <d v="2017-04-13T00:00:00"/>
  </r>
  <r>
    <x v="1054"/>
    <n v="2"/>
    <d v="2017-04-07T00:00:00"/>
  </r>
  <r>
    <x v="1054"/>
    <n v="1"/>
    <d v="2017-04-08T00:00:00"/>
  </r>
  <r>
    <x v="1054"/>
    <n v="0"/>
    <d v="2017-04-09T00:00:00"/>
  </r>
  <r>
    <x v="1054"/>
    <n v="3"/>
    <d v="2017-04-10T00:00:00"/>
  </r>
  <r>
    <x v="1054"/>
    <n v="1"/>
    <d v="2017-04-11T00:00:00"/>
  </r>
  <r>
    <x v="1054"/>
    <n v="5"/>
    <d v="2017-04-12T00:00:00"/>
  </r>
  <r>
    <x v="1054"/>
    <n v="1"/>
    <d v="2017-04-13T00:00:00"/>
  </r>
  <r>
    <x v="1055"/>
    <n v="2"/>
    <d v="2017-04-07T00:00:00"/>
  </r>
  <r>
    <x v="1055"/>
    <n v="0"/>
    <d v="2017-04-08T00:00:00"/>
  </r>
  <r>
    <x v="1055"/>
    <n v="0"/>
    <d v="2017-04-09T00:00:00"/>
  </r>
  <r>
    <x v="1055"/>
    <n v="7"/>
    <d v="2017-04-10T00:00:00"/>
  </r>
  <r>
    <x v="1055"/>
    <n v="3"/>
    <d v="2017-04-11T00:00:00"/>
  </r>
  <r>
    <x v="1055"/>
    <n v="5"/>
    <d v="2017-04-12T00:00:00"/>
  </r>
  <r>
    <x v="1055"/>
    <n v="2"/>
    <d v="2017-04-13T00:00:00"/>
  </r>
  <r>
    <x v="1056"/>
    <n v="556"/>
    <d v="2017-04-07T00:00:00"/>
  </r>
  <r>
    <x v="1056"/>
    <n v="261"/>
    <d v="2017-04-08T00:00:00"/>
  </r>
  <r>
    <x v="1056"/>
    <n v="281"/>
    <d v="2017-04-09T00:00:00"/>
  </r>
  <r>
    <x v="1056"/>
    <n v="598"/>
    <d v="2017-04-10T00:00:00"/>
  </r>
  <r>
    <x v="1056"/>
    <n v="635"/>
    <d v="2017-04-11T00:00:00"/>
  </r>
  <r>
    <x v="1056"/>
    <n v="623"/>
    <d v="2017-04-12T00:00:00"/>
  </r>
  <r>
    <x v="1056"/>
    <n v="622"/>
    <d v="2017-04-13T00:00:00"/>
  </r>
  <r>
    <x v="1057"/>
    <n v="62"/>
    <d v="2017-04-07T00:00:00"/>
  </r>
  <r>
    <x v="1057"/>
    <n v="28"/>
    <d v="2017-04-08T00:00:00"/>
  </r>
  <r>
    <x v="1057"/>
    <n v="38"/>
    <d v="2017-04-09T00:00:00"/>
  </r>
  <r>
    <x v="1057"/>
    <n v="60"/>
    <d v="2017-04-10T00:00:00"/>
  </r>
  <r>
    <x v="1057"/>
    <n v="78"/>
    <d v="2017-04-11T00:00:00"/>
  </r>
  <r>
    <x v="1057"/>
    <n v="77"/>
    <d v="2017-04-12T00:00:00"/>
  </r>
  <r>
    <x v="1057"/>
    <n v="64"/>
    <d v="2017-04-13T00:00:00"/>
  </r>
  <r>
    <x v="1058"/>
    <n v="4"/>
    <d v="2017-04-07T00:00:00"/>
  </r>
  <r>
    <x v="1058"/>
    <n v="0"/>
    <d v="2017-04-08T00:00:00"/>
  </r>
  <r>
    <x v="1058"/>
    <n v="0"/>
    <d v="2017-04-09T00:00:00"/>
  </r>
  <r>
    <x v="1058"/>
    <n v="0"/>
    <d v="2017-04-10T00:00:00"/>
  </r>
  <r>
    <x v="1058"/>
    <n v="3"/>
    <d v="2017-04-11T00:00:00"/>
  </r>
  <r>
    <x v="1058"/>
    <n v="1"/>
    <d v="2017-04-12T00:00:00"/>
  </r>
  <r>
    <x v="1058"/>
    <n v="1"/>
    <d v="2017-04-13T00:00:00"/>
  </r>
  <r>
    <x v="1059"/>
    <n v="0"/>
    <d v="2017-04-07T00:00:00"/>
  </r>
  <r>
    <x v="1059"/>
    <n v="1"/>
    <d v="2017-04-08T00:00:00"/>
  </r>
  <r>
    <x v="1059"/>
    <n v="0"/>
    <d v="2017-04-09T00:00:00"/>
  </r>
  <r>
    <x v="1059"/>
    <n v="0"/>
    <d v="2017-04-10T00:00:00"/>
  </r>
  <r>
    <x v="1059"/>
    <n v="0"/>
    <d v="2017-04-11T00:00:00"/>
  </r>
  <r>
    <x v="1059"/>
    <n v="2"/>
    <d v="2017-04-12T00:00:00"/>
  </r>
  <r>
    <x v="1059"/>
    <n v="1"/>
    <d v="2017-04-13T00:00:00"/>
  </r>
  <r>
    <x v="1060"/>
    <n v="60"/>
    <d v="2017-04-07T00:00:00"/>
  </r>
  <r>
    <x v="1060"/>
    <n v="28"/>
    <d v="2017-04-08T00:00:00"/>
  </r>
  <r>
    <x v="1060"/>
    <n v="13"/>
    <d v="2017-04-09T00:00:00"/>
  </r>
  <r>
    <x v="1060"/>
    <n v="94"/>
    <d v="2017-04-10T00:00:00"/>
  </r>
  <r>
    <x v="1060"/>
    <n v="75"/>
    <d v="2017-04-11T00:00:00"/>
  </r>
  <r>
    <x v="1060"/>
    <n v="84"/>
    <d v="2017-04-12T00:00:00"/>
  </r>
  <r>
    <x v="1060"/>
    <n v="55"/>
    <d v="2017-04-13T00:00:00"/>
  </r>
  <r>
    <x v="1061"/>
    <n v="93"/>
    <d v="2017-04-07T00:00:00"/>
  </r>
  <r>
    <x v="1061"/>
    <n v="26"/>
    <d v="2017-04-08T00:00:00"/>
  </r>
  <r>
    <x v="1061"/>
    <n v="37"/>
    <d v="2017-04-09T00:00:00"/>
  </r>
  <r>
    <x v="1061"/>
    <n v="60"/>
    <d v="2017-04-10T00:00:00"/>
  </r>
  <r>
    <x v="1061"/>
    <n v="63"/>
    <d v="2017-04-11T00:00:00"/>
  </r>
  <r>
    <x v="1061"/>
    <n v="86"/>
    <d v="2017-04-12T00:00:00"/>
  </r>
  <r>
    <x v="1061"/>
    <n v="73"/>
    <d v="2017-04-13T00:00:00"/>
  </r>
  <r>
    <x v="1062"/>
    <n v="1"/>
    <d v="2017-04-07T00:00:00"/>
  </r>
  <r>
    <x v="1062"/>
    <n v="0"/>
    <d v="2017-04-08T00:00:00"/>
  </r>
  <r>
    <x v="1062"/>
    <n v="0"/>
    <d v="2017-04-09T00:00:00"/>
  </r>
  <r>
    <x v="1062"/>
    <n v="4"/>
    <d v="2017-04-10T00:00:00"/>
  </r>
  <r>
    <x v="1062"/>
    <n v="1"/>
    <d v="2017-04-11T00:00:00"/>
  </r>
  <r>
    <x v="1062"/>
    <n v="2"/>
    <d v="2017-04-12T00:00:00"/>
  </r>
  <r>
    <x v="1062"/>
    <n v="0"/>
    <d v="2017-04-13T00:00:00"/>
  </r>
  <r>
    <x v="1063"/>
    <n v="0"/>
    <d v="2017-04-07T00:00:00"/>
  </r>
  <r>
    <x v="1063"/>
    <n v="0"/>
    <d v="2017-04-08T00:00:00"/>
  </r>
  <r>
    <x v="1063"/>
    <n v="0"/>
    <d v="2017-04-09T00:00:00"/>
  </r>
  <r>
    <x v="1063"/>
    <n v="0"/>
    <d v="2017-04-10T00:00:00"/>
  </r>
  <r>
    <x v="1063"/>
    <n v="0"/>
    <d v="2017-04-11T00:00:00"/>
  </r>
  <r>
    <x v="1063"/>
    <n v="0"/>
    <d v="2017-04-12T00:00:00"/>
  </r>
  <r>
    <x v="1063"/>
    <n v="0"/>
    <d v="2017-04-13T00:00:00"/>
  </r>
  <r>
    <x v="1064"/>
    <n v="213"/>
    <d v="2017-04-07T00:00:00"/>
  </r>
  <r>
    <x v="1064"/>
    <n v="37"/>
    <d v="2017-04-08T00:00:00"/>
  </r>
  <r>
    <x v="1064"/>
    <n v="37"/>
    <d v="2017-04-09T00:00:00"/>
  </r>
  <r>
    <x v="1064"/>
    <n v="246"/>
    <d v="2017-04-10T00:00:00"/>
  </r>
  <r>
    <x v="1064"/>
    <n v="198"/>
    <d v="2017-04-11T00:00:00"/>
  </r>
  <r>
    <x v="1064"/>
    <n v="223"/>
    <d v="2017-04-12T00:00:00"/>
  </r>
  <r>
    <x v="1064"/>
    <n v="211"/>
    <d v="2017-04-13T00:00:00"/>
  </r>
  <r>
    <x v="1065"/>
    <n v="1"/>
    <d v="2017-04-07T00:00:00"/>
  </r>
  <r>
    <x v="1065"/>
    <n v="0"/>
    <d v="2017-04-08T00:00:00"/>
  </r>
  <r>
    <x v="1065"/>
    <n v="0"/>
    <d v="2017-04-09T00:00:00"/>
  </r>
  <r>
    <x v="1065"/>
    <n v="4"/>
    <d v="2017-04-10T00:00:00"/>
  </r>
  <r>
    <x v="1065"/>
    <n v="1"/>
    <d v="2017-04-11T00:00:00"/>
  </r>
  <r>
    <x v="1065"/>
    <n v="2"/>
    <d v="2017-04-12T00:00:00"/>
  </r>
  <r>
    <x v="1065"/>
    <n v="0"/>
    <d v="2017-04-13T00:00:00"/>
  </r>
  <r>
    <x v="1066"/>
    <n v="14"/>
    <d v="2017-04-07T00:00:00"/>
  </r>
  <r>
    <x v="1066"/>
    <n v="3"/>
    <d v="2017-04-08T00:00:00"/>
  </r>
  <r>
    <x v="1066"/>
    <n v="6"/>
    <d v="2017-04-09T00:00:00"/>
  </r>
  <r>
    <x v="1066"/>
    <n v="13"/>
    <d v="2017-04-10T00:00:00"/>
  </r>
  <r>
    <x v="1066"/>
    <n v="13"/>
    <d v="2017-04-11T00:00:00"/>
  </r>
  <r>
    <x v="1066"/>
    <n v="13"/>
    <d v="2017-04-12T00:00:00"/>
  </r>
  <r>
    <x v="1066"/>
    <n v="9"/>
    <d v="2017-04-13T00:00:00"/>
  </r>
  <r>
    <x v="1067"/>
    <n v="14"/>
    <d v="2017-04-07T00:00:00"/>
  </r>
  <r>
    <x v="1067"/>
    <n v="10"/>
    <d v="2017-04-08T00:00:00"/>
  </r>
  <r>
    <x v="1067"/>
    <n v="9"/>
    <d v="2017-04-09T00:00:00"/>
  </r>
  <r>
    <x v="1067"/>
    <n v="11"/>
    <d v="2017-04-10T00:00:00"/>
  </r>
  <r>
    <x v="1067"/>
    <n v="30"/>
    <d v="2017-04-11T00:00:00"/>
  </r>
  <r>
    <x v="1067"/>
    <n v="16"/>
    <d v="2017-04-12T00:00:00"/>
  </r>
  <r>
    <x v="1067"/>
    <n v="35"/>
    <d v="2017-04-13T00:00:00"/>
  </r>
  <r>
    <x v="1068"/>
    <n v="955"/>
    <d v="2017-04-07T00:00:00"/>
  </r>
  <r>
    <x v="1068"/>
    <n v="473"/>
    <d v="2017-04-08T00:00:00"/>
  </r>
  <r>
    <x v="1068"/>
    <n v="426"/>
    <d v="2017-04-09T00:00:00"/>
  </r>
  <r>
    <x v="1068"/>
    <n v="1046"/>
    <d v="2017-04-10T00:00:00"/>
  </r>
  <r>
    <x v="1068"/>
    <n v="1114"/>
    <d v="2017-04-11T00:00:00"/>
  </r>
  <r>
    <x v="1068"/>
    <n v="1075"/>
    <d v="2017-04-12T00:00:00"/>
  </r>
  <r>
    <x v="1068"/>
    <n v="987"/>
    <d v="2017-04-13T00:00:00"/>
  </r>
  <r>
    <x v="1069"/>
    <n v="111"/>
    <d v="2017-04-07T00:00:00"/>
  </r>
  <r>
    <x v="1069"/>
    <n v="51"/>
    <d v="2017-04-08T00:00:00"/>
  </r>
  <r>
    <x v="1069"/>
    <n v="46"/>
    <d v="2017-04-09T00:00:00"/>
  </r>
  <r>
    <x v="1069"/>
    <n v="137"/>
    <d v="2017-04-10T00:00:00"/>
  </r>
  <r>
    <x v="1069"/>
    <n v="223"/>
    <d v="2017-04-11T00:00:00"/>
  </r>
  <r>
    <x v="1069"/>
    <n v="153"/>
    <d v="2017-04-12T00:00:00"/>
  </r>
  <r>
    <x v="1069"/>
    <n v="126"/>
    <d v="2017-04-13T00:00:00"/>
  </r>
  <r>
    <x v="1070"/>
    <n v="7"/>
    <d v="2017-04-07T00:00:00"/>
  </r>
  <r>
    <x v="1070"/>
    <n v="6"/>
    <d v="2017-04-08T00:00:00"/>
  </r>
  <r>
    <x v="1070"/>
    <n v="2"/>
    <d v="2017-04-09T00:00:00"/>
  </r>
  <r>
    <x v="1070"/>
    <n v="18"/>
    <d v="2017-04-10T00:00:00"/>
  </r>
  <r>
    <x v="1070"/>
    <n v="7"/>
    <d v="2017-04-11T00:00:00"/>
  </r>
  <r>
    <x v="1070"/>
    <n v="8"/>
    <d v="2017-04-12T00:00:00"/>
  </r>
  <r>
    <x v="1070"/>
    <n v="6"/>
    <d v="2017-04-13T00:00:00"/>
  </r>
  <r>
    <x v="1071"/>
    <n v="306"/>
    <d v="2017-04-07T00:00:00"/>
  </r>
  <r>
    <x v="1071"/>
    <n v="156"/>
    <d v="2017-04-08T00:00:00"/>
  </r>
  <r>
    <x v="1071"/>
    <n v="163"/>
    <d v="2017-04-09T00:00:00"/>
  </r>
  <r>
    <x v="1071"/>
    <n v="347"/>
    <d v="2017-04-10T00:00:00"/>
  </r>
  <r>
    <x v="1071"/>
    <n v="333"/>
    <d v="2017-04-11T00:00:00"/>
  </r>
  <r>
    <x v="1071"/>
    <n v="337"/>
    <d v="2017-04-12T00:00:00"/>
  </r>
  <r>
    <x v="1071"/>
    <n v="259"/>
    <d v="2017-04-13T00:00:00"/>
  </r>
  <r>
    <x v="1072"/>
    <n v="2530"/>
    <d v="2017-04-07T00:00:00"/>
  </r>
  <r>
    <x v="1072"/>
    <n v="1455"/>
    <d v="2017-04-08T00:00:00"/>
  </r>
  <r>
    <x v="1072"/>
    <n v="1248"/>
    <d v="2017-04-09T00:00:00"/>
  </r>
  <r>
    <x v="1072"/>
    <n v="2666"/>
    <d v="2017-04-10T00:00:00"/>
  </r>
  <r>
    <x v="1072"/>
    <n v="2904"/>
    <d v="2017-04-11T00:00:00"/>
  </r>
  <r>
    <x v="1072"/>
    <n v="2751"/>
    <d v="2017-04-12T00:00:00"/>
  </r>
  <r>
    <x v="1072"/>
    <n v="2566"/>
    <d v="2017-04-13T00:00:00"/>
  </r>
  <r>
    <x v="1073"/>
    <n v="1131"/>
    <d v="2017-04-07T00:00:00"/>
  </r>
  <r>
    <x v="1073"/>
    <n v="646"/>
    <d v="2017-04-08T00:00:00"/>
  </r>
  <r>
    <x v="1073"/>
    <n v="550"/>
    <d v="2017-04-09T00:00:00"/>
  </r>
  <r>
    <x v="1073"/>
    <n v="1231"/>
    <d v="2017-04-10T00:00:00"/>
  </r>
  <r>
    <x v="1073"/>
    <n v="1311"/>
    <d v="2017-04-11T00:00:00"/>
  </r>
  <r>
    <x v="1073"/>
    <n v="1277"/>
    <d v="2017-04-12T00:00:00"/>
  </r>
  <r>
    <x v="1073"/>
    <n v="1165"/>
    <d v="2017-04-13T00:00:00"/>
  </r>
  <r>
    <x v="1074"/>
    <n v="3"/>
    <d v="2017-04-07T00:00:00"/>
  </r>
  <r>
    <x v="1074"/>
    <n v="0"/>
    <d v="2017-04-08T00:00:00"/>
  </r>
  <r>
    <x v="1074"/>
    <n v="0"/>
    <d v="2017-04-09T00:00:00"/>
  </r>
  <r>
    <x v="1074"/>
    <n v="2"/>
    <d v="2017-04-10T00:00:00"/>
  </r>
  <r>
    <x v="1074"/>
    <n v="3"/>
    <d v="2017-04-11T00:00:00"/>
  </r>
  <r>
    <x v="1074"/>
    <n v="3"/>
    <d v="2017-04-12T00:00:00"/>
  </r>
  <r>
    <x v="1074"/>
    <n v="2"/>
    <d v="2017-04-13T00:00:00"/>
  </r>
  <r>
    <x v="1075"/>
    <n v="10"/>
    <d v="2017-04-07T00:00:00"/>
  </r>
  <r>
    <x v="1075"/>
    <n v="0"/>
    <d v="2017-04-08T00:00:00"/>
  </r>
  <r>
    <x v="1075"/>
    <n v="6"/>
    <d v="2017-04-09T00:00:00"/>
  </r>
  <r>
    <x v="1075"/>
    <n v="13"/>
    <d v="2017-04-10T00:00:00"/>
  </r>
  <r>
    <x v="1075"/>
    <n v="15"/>
    <d v="2017-04-11T00:00:00"/>
  </r>
  <r>
    <x v="1075"/>
    <n v="18"/>
    <d v="2017-04-12T00:00:00"/>
  </r>
  <r>
    <x v="1075"/>
    <n v="12"/>
    <d v="2017-04-13T00:00:00"/>
  </r>
  <r>
    <x v="1076"/>
    <n v="2574"/>
    <d v="2017-04-07T00:00:00"/>
  </r>
  <r>
    <x v="1076"/>
    <n v="1096"/>
    <d v="2017-04-08T00:00:00"/>
  </r>
  <r>
    <x v="1076"/>
    <n v="987"/>
    <d v="2017-04-09T00:00:00"/>
  </r>
  <r>
    <x v="1076"/>
    <n v="2595"/>
    <d v="2017-04-10T00:00:00"/>
  </r>
  <r>
    <x v="1076"/>
    <n v="2718"/>
    <d v="2017-04-11T00:00:00"/>
  </r>
  <r>
    <x v="1076"/>
    <n v="2607"/>
    <d v="2017-04-12T00:00:00"/>
  </r>
  <r>
    <x v="1076"/>
    <n v="2635"/>
    <d v="2017-04-13T00:00:00"/>
  </r>
  <r>
    <x v="1077"/>
    <n v="87"/>
    <d v="2017-04-07T00:00:00"/>
  </r>
  <r>
    <x v="1077"/>
    <n v="34"/>
    <d v="2017-04-08T00:00:00"/>
  </r>
  <r>
    <x v="1077"/>
    <n v="39"/>
    <d v="2017-04-09T00:00:00"/>
  </r>
  <r>
    <x v="1077"/>
    <n v="90"/>
    <d v="2017-04-10T00:00:00"/>
  </r>
  <r>
    <x v="1077"/>
    <n v="116"/>
    <d v="2017-04-11T00:00:00"/>
  </r>
  <r>
    <x v="1077"/>
    <n v="94"/>
    <d v="2017-04-12T00:00:00"/>
  </r>
  <r>
    <x v="1077"/>
    <n v="112"/>
    <d v="2017-04-13T00:00:00"/>
  </r>
  <r>
    <x v="1078"/>
    <n v="59"/>
    <d v="2017-04-07T00:00:00"/>
  </r>
  <r>
    <x v="1078"/>
    <n v="7"/>
    <d v="2017-04-08T00:00:00"/>
  </r>
  <r>
    <x v="1078"/>
    <n v="14"/>
    <d v="2017-04-09T00:00:00"/>
  </r>
  <r>
    <x v="1078"/>
    <n v="45"/>
    <d v="2017-04-10T00:00:00"/>
  </r>
  <r>
    <x v="1078"/>
    <n v="52"/>
    <d v="2017-04-11T00:00:00"/>
  </r>
  <r>
    <x v="1078"/>
    <n v="48"/>
    <d v="2017-04-12T00:00:00"/>
  </r>
  <r>
    <x v="1078"/>
    <n v="58"/>
    <d v="2017-04-13T00:00:00"/>
  </r>
  <r>
    <x v="1079"/>
    <n v="26"/>
    <d v="2017-04-07T00:00:00"/>
  </r>
  <r>
    <x v="1079"/>
    <n v="5"/>
    <d v="2017-04-08T00:00:00"/>
  </r>
  <r>
    <x v="1079"/>
    <n v="7"/>
    <d v="2017-04-09T00:00:00"/>
  </r>
  <r>
    <x v="1079"/>
    <n v="11"/>
    <d v="2017-04-10T00:00:00"/>
  </r>
  <r>
    <x v="1079"/>
    <n v="8"/>
    <d v="2017-04-11T00:00:00"/>
  </r>
  <r>
    <x v="1079"/>
    <n v="16"/>
    <d v="2017-04-12T00:00:00"/>
  </r>
  <r>
    <x v="1079"/>
    <n v="4"/>
    <d v="2017-04-13T00:00:00"/>
  </r>
  <r>
    <x v="1080"/>
    <n v="122"/>
    <d v="2017-04-07T00:00:00"/>
  </r>
  <r>
    <x v="1080"/>
    <n v="34"/>
    <d v="2017-04-08T00:00:00"/>
  </r>
  <r>
    <x v="1080"/>
    <n v="48"/>
    <d v="2017-04-09T00:00:00"/>
  </r>
  <r>
    <x v="1080"/>
    <n v="105"/>
    <d v="2017-04-10T00:00:00"/>
  </r>
  <r>
    <x v="1080"/>
    <n v="130"/>
    <d v="2017-04-11T00:00:00"/>
  </r>
  <r>
    <x v="1080"/>
    <n v="132"/>
    <d v="2017-04-12T00:00:00"/>
  </r>
  <r>
    <x v="1080"/>
    <n v="117"/>
    <d v="2017-04-13T00:00:00"/>
  </r>
  <r>
    <x v="1081"/>
    <n v="36"/>
    <d v="2017-04-07T00:00:00"/>
  </r>
  <r>
    <x v="1081"/>
    <n v="2"/>
    <d v="2017-04-08T00:00:00"/>
  </r>
  <r>
    <x v="1081"/>
    <n v="2"/>
    <d v="2017-04-09T00:00:00"/>
  </r>
  <r>
    <x v="1081"/>
    <n v="40"/>
    <d v="2017-04-10T00:00:00"/>
  </r>
  <r>
    <x v="1081"/>
    <n v="55"/>
    <d v="2017-04-11T00:00:00"/>
  </r>
  <r>
    <x v="1081"/>
    <n v="37"/>
    <d v="2017-04-12T00:00:00"/>
  </r>
  <r>
    <x v="1081"/>
    <n v="57"/>
    <d v="2017-04-13T00:00:00"/>
  </r>
  <r>
    <x v="1082"/>
    <n v="42"/>
    <d v="2017-04-07T00:00:00"/>
  </r>
  <r>
    <x v="1082"/>
    <n v="8"/>
    <d v="2017-04-08T00:00:00"/>
  </r>
  <r>
    <x v="1082"/>
    <n v="7"/>
    <d v="2017-04-09T00:00:00"/>
  </r>
  <r>
    <x v="1082"/>
    <n v="35"/>
    <d v="2017-04-10T00:00:00"/>
  </r>
  <r>
    <x v="1082"/>
    <n v="22"/>
    <d v="2017-04-11T00:00:00"/>
  </r>
  <r>
    <x v="1082"/>
    <n v="12"/>
    <d v="2017-04-12T00:00:00"/>
  </r>
  <r>
    <x v="1082"/>
    <n v="19"/>
    <d v="2017-04-13T00:00:00"/>
  </r>
  <r>
    <x v="1083"/>
    <n v="1206"/>
    <d v="2017-04-07T00:00:00"/>
  </r>
  <r>
    <x v="1083"/>
    <n v="634"/>
    <d v="2017-04-08T00:00:00"/>
  </r>
  <r>
    <x v="1083"/>
    <n v="629"/>
    <d v="2017-04-09T00:00:00"/>
  </r>
  <r>
    <x v="1083"/>
    <n v="1332"/>
    <d v="2017-04-10T00:00:00"/>
  </r>
  <r>
    <x v="1083"/>
    <n v="1306"/>
    <d v="2017-04-11T00:00:00"/>
  </r>
  <r>
    <x v="1083"/>
    <n v="1458"/>
    <d v="2017-04-12T00:00:00"/>
  </r>
  <r>
    <x v="1083"/>
    <n v="1298"/>
    <d v="2017-04-13T00:00:00"/>
  </r>
  <r>
    <x v="1084"/>
    <n v="0"/>
    <d v="2017-04-07T00:00:00"/>
  </r>
  <r>
    <x v="1084"/>
    <n v="0"/>
    <d v="2017-04-08T00:00:00"/>
  </r>
  <r>
    <x v="1084"/>
    <n v="0"/>
    <d v="2017-04-09T00:00:00"/>
  </r>
  <r>
    <x v="1084"/>
    <n v="0"/>
    <d v="2017-04-10T00:00:00"/>
  </r>
  <r>
    <x v="1084"/>
    <n v="0"/>
    <d v="2017-04-11T00:00:00"/>
  </r>
  <r>
    <x v="1084"/>
    <n v="0"/>
    <d v="2017-04-12T00:00:00"/>
  </r>
  <r>
    <x v="1084"/>
    <n v="1"/>
    <d v="2017-04-13T00:00:00"/>
  </r>
  <r>
    <x v="1085"/>
    <n v="2"/>
    <d v="2017-04-07T00:00:00"/>
  </r>
  <r>
    <x v="1085"/>
    <n v="4"/>
    <d v="2017-04-08T00:00:00"/>
  </r>
  <r>
    <x v="1085"/>
    <n v="1"/>
    <d v="2017-04-09T00:00:00"/>
  </r>
  <r>
    <x v="1085"/>
    <n v="5"/>
    <d v="2017-04-10T00:00:00"/>
  </r>
  <r>
    <x v="1085"/>
    <n v="5"/>
    <d v="2017-04-11T00:00:00"/>
  </r>
  <r>
    <x v="1085"/>
    <n v="3"/>
    <d v="2017-04-12T00:00:00"/>
  </r>
  <r>
    <x v="1085"/>
    <n v="5"/>
    <d v="2017-04-13T00:00:00"/>
  </r>
  <r>
    <x v="1086"/>
    <n v="182"/>
    <d v="2017-04-07T00:00:00"/>
  </r>
  <r>
    <x v="1086"/>
    <n v="100"/>
    <d v="2017-04-08T00:00:00"/>
  </r>
  <r>
    <x v="1086"/>
    <n v="98"/>
    <d v="2017-04-09T00:00:00"/>
  </r>
  <r>
    <x v="1086"/>
    <n v="236"/>
    <d v="2017-04-10T00:00:00"/>
  </r>
  <r>
    <x v="1086"/>
    <n v="197"/>
    <d v="2017-04-11T00:00:00"/>
  </r>
  <r>
    <x v="1086"/>
    <n v="189"/>
    <d v="2017-04-12T00:00:00"/>
  </r>
  <r>
    <x v="1086"/>
    <n v="163"/>
    <d v="2017-04-13T00:00:00"/>
  </r>
  <r>
    <x v="1087"/>
    <n v="248"/>
    <d v="2017-04-07T00:00:00"/>
  </r>
  <r>
    <x v="1087"/>
    <n v="64"/>
    <d v="2017-04-08T00:00:00"/>
  </r>
  <r>
    <x v="1087"/>
    <n v="77"/>
    <d v="2017-04-09T00:00:00"/>
  </r>
  <r>
    <x v="1087"/>
    <n v="232"/>
    <d v="2017-04-10T00:00:00"/>
  </r>
  <r>
    <x v="1087"/>
    <n v="262"/>
    <d v="2017-04-11T00:00:00"/>
  </r>
  <r>
    <x v="1087"/>
    <n v="306"/>
    <d v="2017-04-12T00:00:00"/>
  </r>
  <r>
    <x v="1087"/>
    <n v="266"/>
    <d v="2017-04-13T00:00:00"/>
  </r>
  <r>
    <x v="1088"/>
    <n v="360"/>
    <d v="2017-04-07T00:00:00"/>
  </r>
  <r>
    <x v="1088"/>
    <n v="128"/>
    <d v="2017-04-08T00:00:00"/>
  </r>
  <r>
    <x v="1088"/>
    <n v="136"/>
    <d v="2017-04-09T00:00:00"/>
  </r>
  <r>
    <x v="1088"/>
    <n v="449"/>
    <d v="2017-04-10T00:00:00"/>
  </r>
  <r>
    <x v="1088"/>
    <n v="465"/>
    <d v="2017-04-11T00:00:00"/>
  </r>
  <r>
    <x v="1088"/>
    <n v="401"/>
    <d v="2017-04-12T00:00:00"/>
  </r>
  <r>
    <x v="1088"/>
    <n v="350"/>
    <d v="2017-04-13T00:00:00"/>
  </r>
  <r>
    <x v="1089"/>
    <n v="206"/>
    <d v="2017-04-07T00:00:00"/>
  </r>
  <r>
    <x v="1089"/>
    <n v="97"/>
    <d v="2017-04-08T00:00:00"/>
  </r>
  <r>
    <x v="1089"/>
    <n v="94"/>
    <d v="2017-04-09T00:00:00"/>
  </r>
  <r>
    <x v="1089"/>
    <n v="219"/>
    <d v="2017-04-10T00:00:00"/>
  </r>
  <r>
    <x v="1089"/>
    <n v="224"/>
    <d v="2017-04-11T00:00:00"/>
  </r>
  <r>
    <x v="1089"/>
    <n v="213"/>
    <d v="2017-04-12T00:00:00"/>
  </r>
  <r>
    <x v="1089"/>
    <n v="214"/>
    <d v="2017-04-13T00:00:00"/>
  </r>
  <r>
    <x v="1090"/>
    <n v="5"/>
    <d v="2017-04-07T00:00:00"/>
  </r>
  <r>
    <x v="1090"/>
    <n v="9"/>
    <d v="2017-04-08T00:00:00"/>
  </r>
  <r>
    <x v="1090"/>
    <n v="4"/>
    <d v="2017-04-09T00:00:00"/>
  </r>
  <r>
    <x v="1090"/>
    <n v="6"/>
    <d v="2017-04-10T00:00:00"/>
  </r>
  <r>
    <x v="1090"/>
    <n v="30"/>
    <d v="2017-04-11T00:00:00"/>
  </r>
  <r>
    <x v="1090"/>
    <n v="33"/>
    <d v="2017-04-12T00:00:00"/>
  </r>
  <r>
    <x v="1090"/>
    <n v="48"/>
    <d v="2017-04-13T00:00:00"/>
  </r>
  <r>
    <x v="1091"/>
    <n v="931"/>
    <d v="2017-04-07T00:00:00"/>
  </r>
  <r>
    <x v="1091"/>
    <n v="477"/>
    <d v="2017-04-08T00:00:00"/>
  </r>
  <r>
    <x v="1091"/>
    <n v="444"/>
    <d v="2017-04-09T00:00:00"/>
  </r>
  <r>
    <x v="1091"/>
    <n v="1123"/>
    <d v="2017-04-10T00:00:00"/>
  </r>
  <r>
    <x v="1091"/>
    <n v="1152"/>
    <d v="2017-04-11T00:00:00"/>
  </r>
  <r>
    <x v="1091"/>
    <n v="1004"/>
    <d v="2017-04-12T00:00:00"/>
  </r>
  <r>
    <x v="1091"/>
    <n v="934"/>
    <d v="2017-04-13T00:00:00"/>
  </r>
  <r>
    <x v="1092"/>
    <n v="582"/>
    <d v="2017-04-07T00:00:00"/>
  </r>
  <r>
    <x v="1092"/>
    <n v="358"/>
    <d v="2017-04-08T00:00:00"/>
  </r>
  <r>
    <x v="1092"/>
    <n v="337"/>
    <d v="2017-04-09T00:00:00"/>
  </r>
  <r>
    <x v="1092"/>
    <n v="654"/>
    <d v="2017-04-10T00:00:00"/>
  </r>
  <r>
    <x v="1092"/>
    <n v="655"/>
    <d v="2017-04-11T00:00:00"/>
  </r>
  <r>
    <x v="1092"/>
    <n v="669"/>
    <d v="2017-04-12T00:00:00"/>
  </r>
  <r>
    <x v="1092"/>
    <n v="645"/>
    <d v="2017-04-13T00:00:00"/>
  </r>
  <r>
    <x v="1093"/>
    <n v="0"/>
    <d v="2017-04-07T00:00:00"/>
  </r>
  <r>
    <x v="1093"/>
    <n v="0"/>
    <d v="2017-04-08T00:00:00"/>
  </r>
  <r>
    <x v="1093"/>
    <n v="0"/>
    <d v="2017-04-09T00:00:00"/>
  </r>
  <r>
    <x v="1093"/>
    <n v="0"/>
    <d v="2017-04-10T00:00:00"/>
  </r>
  <r>
    <x v="1093"/>
    <n v="0"/>
    <d v="2017-04-11T00:00:00"/>
  </r>
  <r>
    <x v="1093"/>
    <n v="0"/>
    <d v="2017-04-12T00:00:00"/>
  </r>
  <r>
    <x v="1093"/>
    <n v="0"/>
    <d v="2017-04-13T00:00:00"/>
  </r>
  <r>
    <x v="1094"/>
    <n v="151"/>
    <d v="2017-04-07T00:00:00"/>
  </r>
  <r>
    <x v="1094"/>
    <n v="70"/>
    <d v="2017-04-08T00:00:00"/>
  </r>
  <r>
    <x v="1094"/>
    <n v="56"/>
    <d v="2017-04-09T00:00:00"/>
  </r>
  <r>
    <x v="1094"/>
    <n v="170"/>
    <d v="2017-04-10T00:00:00"/>
  </r>
  <r>
    <x v="1094"/>
    <n v="148"/>
    <d v="2017-04-11T00:00:00"/>
  </r>
  <r>
    <x v="1094"/>
    <n v="161"/>
    <d v="2017-04-12T00:00:00"/>
  </r>
  <r>
    <x v="1094"/>
    <n v="135"/>
    <d v="2017-04-13T00:00:00"/>
  </r>
  <r>
    <x v="1095"/>
    <n v="1032"/>
    <d v="2017-04-07T00:00:00"/>
  </r>
  <r>
    <x v="1095"/>
    <n v="605"/>
    <d v="2017-04-08T00:00:00"/>
  </r>
  <r>
    <x v="1095"/>
    <n v="519"/>
    <d v="2017-04-09T00:00:00"/>
  </r>
  <r>
    <x v="1095"/>
    <n v="1125"/>
    <d v="2017-04-10T00:00:00"/>
  </r>
  <r>
    <x v="1095"/>
    <n v="1171"/>
    <d v="2017-04-11T00:00:00"/>
  </r>
  <r>
    <x v="1095"/>
    <n v="1179"/>
    <d v="2017-04-12T00:00:00"/>
  </r>
  <r>
    <x v="1095"/>
    <n v="1091"/>
    <d v="2017-04-13T00:00:00"/>
  </r>
  <r>
    <x v="1096"/>
    <n v="0"/>
    <d v="2017-04-07T00:00:00"/>
  </r>
  <r>
    <x v="1096"/>
    <n v="0"/>
    <d v="2017-04-08T00:00:00"/>
  </r>
  <r>
    <x v="1096"/>
    <n v="0"/>
    <d v="2017-04-09T00:00:00"/>
  </r>
  <r>
    <x v="1096"/>
    <n v="0"/>
    <d v="2017-04-10T00:00:00"/>
  </r>
  <r>
    <x v="1096"/>
    <n v="0"/>
    <d v="2017-04-11T00:00:00"/>
  </r>
  <r>
    <x v="1096"/>
    <n v="0"/>
    <d v="2017-04-12T00:00:00"/>
  </r>
  <r>
    <x v="1096"/>
    <n v="0"/>
    <d v="2017-04-13T00:00:00"/>
  </r>
  <r>
    <x v="1097"/>
    <n v="1259"/>
    <d v="2017-04-07T00:00:00"/>
  </r>
  <r>
    <x v="1097"/>
    <n v="708"/>
    <d v="2017-04-08T00:00:00"/>
  </r>
  <r>
    <x v="1097"/>
    <n v="627"/>
    <d v="2017-04-09T00:00:00"/>
  </r>
  <r>
    <x v="1097"/>
    <n v="1374"/>
    <d v="2017-04-10T00:00:00"/>
  </r>
  <r>
    <x v="1097"/>
    <n v="1480"/>
    <d v="2017-04-11T00:00:00"/>
  </r>
  <r>
    <x v="1097"/>
    <n v="1418"/>
    <d v="2017-04-12T00:00:00"/>
  </r>
  <r>
    <x v="1097"/>
    <n v="1373"/>
    <d v="2017-04-13T00:00:00"/>
  </r>
  <r>
    <x v="1098"/>
    <n v="909"/>
    <d v="2017-04-07T00:00:00"/>
  </r>
  <r>
    <x v="1098"/>
    <n v="443"/>
    <d v="2017-04-08T00:00:00"/>
  </r>
  <r>
    <x v="1098"/>
    <n v="415"/>
    <d v="2017-04-09T00:00:00"/>
  </r>
  <r>
    <x v="1098"/>
    <n v="991"/>
    <d v="2017-04-10T00:00:00"/>
  </r>
  <r>
    <x v="1098"/>
    <n v="1036"/>
    <d v="2017-04-11T00:00:00"/>
  </r>
  <r>
    <x v="1098"/>
    <n v="985"/>
    <d v="2017-04-12T00:00:00"/>
  </r>
  <r>
    <x v="1098"/>
    <n v="971"/>
    <d v="2017-04-13T00:00:00"/>
  </r>
  <r>
    <x v="1099"/>
    <n v="821"/>
    <d v="2017-04-07T00:00:00"/>
  </r>
  <r>
    <x v="1099"/>
    <n v="390"/>
    <d v="2017-04-08T00:00:00"/>
  </r>
  <r>
    <x v="1099"/>
    <n v="368"/>
    <d v="2017-04-09T00:00:00"/>
  </r>
  <r>
    <x v="1099"/>
    <n v="823"/>
    <d v="2017-04-10T00:00:00"/>
  </r>
  <r>
    <x v="1099"/>
    <n v="872"/>
    <d v="2017-04-11T00:00:00"/>
  </r>
  <r>
    <x v="1099"/>
    <n v="866"/>
    <d v="2017-04-12T00:00:00"/>
  </r>
  <r>
    <x v="1099"/>
    <n v="828"/>
    <d v="2017-04-13T00:00:00"/>
  </r>
  <r>
    <x v="1100"/>
    <n v="720"/>
    <d v="2017-04-07T00:00:00"/>
  </r>
  <r>
    <x v="1100"/>
    <n v="366"/>
    <d v="2017-04-08T00:00:00"/>
  </r>
  <r>
    <x v="1100"/>
    <n v="336"/>
    <d v="2017-04-09T00:00:00"/>
  </r>
  <r>
    <x v="1100"/>
    <n v="752"/>
    <d v="2017-04-10T00:00:00"/>
  </r>
  <r>
    <x v="1100"/>
    <n v="787"/>
    <d v="2017-04-11T00:00:00"/>
  </r>
  <r>
    <x v="1100"/>
    <n v="764"/>
    <d v="2017-04-12T00:00:00"/>
  </r>
  <r>
    <x v="1100"/>
    <n v="754"/>
    <d v="2017-04-13T00:00:00"/>
  </r>
  <r>
    <x v="1101"/>
    <n v="272"/>
    <d v="2017-04-07T00:00:00"/>
  </r>
  <r>
    <x v="1101"/>
    <n v="156"/>
    <d v="2017-04-08T00:00:00"/>
  </r>
  <r>
    <x v="1101"/>
    <n v="150"/>
    <d v="2017-04-09T00:00:00"/>
  </r>
  <r>
    <x v="1101"/>
    <n v="289"/>
    <d v="2017-04-10T00:00:00"/>
  </r>
  <r>
    <x v="1101"/>
    <n v="281"/>
    <d v="2017-04-11T00:00:00"/>
  </r>
  <r>
    <x v="1101"/>
    <n v="271"/>
    <d v="2017-04-12T00:00:00"/>
  </r>
  <r>
    <x v="1101"/>
    <n v="305"/>
    <d v="2017-04-13T00:00:00"/>
  </r>
  <r>
    <x v="1102"/>
    <n v="515"/>
    <d v="2017-04-07T00:00:00"/>
  </r>
  <r>
    <x v="1102"/>
    <n v="287"/>
    <d v="2017-04-08T00:00:00"/>
  </r>
  <r>
    <x v="1102"/>
    <n v="238"/>
    <d v="2017-04-09T00:00:00"/>
  </r>
  <r>
    <x v="1102"/>
    <n v="551"/>
    <d v="2017-04-10T00:00:00"/>
  </r>
  <r>
    <x v="1102"/>
    <n v="558"/>
    <d v="2017-04-11T00:00:00"/>
  </r>
  <r>
    <x v="1102"/>
    <n v="570"/>
    <d v="2017-04-12T00:00:00"/>
  </r>
  <r>
    <x v="1102"/>
    <n v="535"/>
    <d v="2017-04-13T00:00:00"/>
  </r>
  <r>
    <x v="1103"/>
    <n v="44"/>
    <d v="2017-04-07T00:00:00"/>
  </r>
  <r>
    <x v="1103"/>
    <n v="20"/>
    <d v="2017-04-08T00:00:00"/>
  </r>
  <r>
    <x v="1103"/>
    <n v="17"/>
    <d v="2017-04-09T00:00:00"/>
  </r>
  <r>
    <x v="1103"/>
    <n v="41"/>
    <d v="2017-04-10T00:00:00"/>
  </r>
  <r>
    <x v="1103"/>
    <n v="50"/>
    <d v="2017-04-11T00:00:00"/>
  </r>
  <r>
    <x v="1103"/>
    <n v="45"/>
    <d v="2017-04-12T00:00:00"/>
  </r>
  <r>
    <x v="1103"/>
    <n v="50"/>
    <d v="2017-04-13T00:00:00"/>
  </r>
  <r>
    <x v="1104"/>
    <n v="604"/>
    <d v="2017-04-07T00:00:00"/>
  </r>
  <r>
    <x v="1104"/>
    <n v="252"/>
    <d v="2017-04-08T00:00:00"/>
  </r>
  <r>
    <x v="1104"/>
    <n v="270"/>
    <d v="2017-04-09T00:00:00"/>
  </r>
  <r>
    <x v="1104"/>
    <n v="679"/>
    <d v="2017-04-10T00:00:00"/>
  </r>
  <r>
    <x v="1104"/>
    <n v="675"/>
    <d v="2017-04-11T00:00:00"/>
  </r>
  <r>
    <x v="1104"/>
    <n v="666"/>
    <d v="2017-04-12T00:00:00"/>
  </r>
  <r>
    <x v="1104"/>
    <n v="636"/>
    <d v="2017-04-13T00:00:00"/>
  </r>
  <r>
    <x v="1105"/>
    <n v="0"/>
    <d v="2017-04-07T00:00:00"/>
  </r>
  <r>
    <x v="1105"/>
    <n v="0"/>
    <d v="2017-04-08T00:00:00"/>
  </r>
  <r>
    <x v="1105"/>
    <n v="0"/>
    <d v="2017-04-09T00:00:00"/>
  </r>
  <r>
    <x v="1105"/>
    <n v="0"/>
    <d v="2017-04-10T00:00:00"/>
  </r>
  <r>
    <x v="1105"/>
    <n v="0"/>
    <d v="2017-04-11T00:00:00"/>
  </r>
  <r>
    <x v="1105"/>
    <n v="0"/>
    <d v="2017-04-12T00:00:00"/>
  </r>
  <r>
    <x v="1105"/>
    <n v="0"/>
    <d v="2017-04-13T00:00:00"/>
  </r>
  <r>
    <x v="1106"/>
    <n v="24"/>
    <d v="2017-04-07T00:00:00"/>
  </r>
  <r>
    <x v="1106"/>
    <n v="5"/>
    <d v="2017-04-08T00:00:00"/>
  </r>
  <r>
    <x v="1106"/>
    <n v="5"/>
    <d v="2017-04-09T00:00:00"/>
  </r>
  <r>
    <x v="1106"/>
    <n v="12"/>
    <d v="2017-04-10T00:00:00"/>
  </r>
  <r>
    <x v="1106"/>
    <n v="20"/>
    <d v="2017-04-11T00:00:00"/>
  </r>
  <r>
    <x v="1106"/>
    <n v="19"/>
    <d v="2017-04-12T00:00:00"/>
  </r>
  <r>
    <x v="1106"/>
    <n v="26"/>
    <d v="2017-04-13T00:00:00"/>
  </r>
  <r>
    <x v="1107"/>
    <n v="243"/>
    <d v="2017-04-07T00:00:00"/>
  </r>
  <r>
    <x v="1107"/>
    <n v="120"/>
    <d v="2017-04-08T00:00:00"/>
  </r>
  <r>
    <x v="1107"/>
    <n v="118"/>
    <d v="2017-04-09T00:00:00"/>
  </r>
  <r>
    <x v="1107"/>
    <n v="238"/>
    <d v="2017-04-10T00:00:00"/>
  </r>
  <r>
    <x v="1107"/>
    <n v="278"/>
    <d v="2017-04-11T00:00:00"/>
  </r>
  <r>
    <x v="1107"/>
    <n v="276"/>
    <d v="2017-04-12T00:00:00"/>
  </r>
  <r>
    <x v="1107"/>
    <n v="250"/>
    <d v="2017-04-13T00:00:00"/>
  </r>
  <r>
    <x v="1108"/>
    <n v="794"/>
    <d v="2017-04-07T00:00:00"/>
  </r>
  <r>
    <x v="1108"/>
    <n v="427"/>
    <d v="2017-04-08T00:00:00"/>
  </r>
  <r>
    <x v="1108"/>
    <n v="393"/>
    <d v="2017-04-09T00:00:00"/>
  </r>
  <r>
    <x v="1108"/>
    <n v="860"/>
    <d v="2017-04-10T00:00:00"/>
  </r>
  <r>
    <x v="1108"/>
    <n v="876"/>
    <d v="2017-04-11T00:00:00"/>
  </r>
  <r>
    <x v="1108"/>
    <n v="836"/>
    <d v="2017-04-12T00:00:00"/>
  </r>
  <r>
    <x v="1108"/>
    <n v="835"/>
    <d v="2017-04-13T00:00:00"/>
  </r>
  <r>
    <x v="1109"/>
    <n v="0"/>
    <d v="2017-04-07T00:00:00"/>
  </r>
  <r>
    <x v="1109"/>
    <n v="0"/>
    <d v="2017-04-08T00:00:00"/>
  </r>
  <r>
    <x v="1109"/>
    <n v="0"/>
    <d v="2017-04-09T00:00:00"/>
  </r>
  <r>
    <x v="1109"/>
    <n v="0"/>
    <d v="2017-04-10T00:00:00"/>
  </r>
  <r>
    <x v="1109"/>
    <n v="0"/>
    <d v="2017-04-11T00:00:00"/>
  </r>
  <r>
    <x v="1109"/>
    <n v="0"/>
    <d v="2017-04-12T00:00:00"/>
  </r>
  <r>
    <x v="1109"/>
    <n v="0"/>
    <d v="2017-04-13T00:00:00"/>
  </r>
  <r>
    <x v="1110"/>
    <n v="52"/>
    <d v="2017-04-07T00:00:00"/>
  </r>
  <r>
    <x v="1110"/>
    <n v="34"/>
    <d v="2017-04-08T00:00:00"/>
  </r>
  <r>
    <x v="1110"/>
    <n v="32"/>
    <d v="2017-04-09T00:00:00"/>
  </r>
  <r>
    <x v="1110"/>
    <n v="84"/>
    <d v="2017-04-10T00:00:00"/>
  </r>
  <r>
    <x v="1110"/>
    <n v="86"/>
    <d v="2017-04-11T00:00:00"/>
  </r>
  <r>
    <x v="1110"/>
    <n v="85"/>
    <d v="2017-04-12T00:00:00"/>
  </r>
  <r>
    <x v="1110"/>
    <n v="79"/>
    <d v="2017-04-13T00:00:00"/>
  </r>
  <r>
    <x v="1111"/>
    <n v="0"/>
    <d v="2017-04-07T00:00:00"/>
  </r>
  <r>
    <x v="1111"/>
    <n v="0"/>
    <d v="2017-04-08T00:00:00"/>
  </r>
  <r>
    <x v="1111"/>
    <n v="0"/>
    <d v="2017-04-09T00:00:00"/>
  </r>
  <r>
    <x v="1111"/>
    <n v="0"/>
    <d v="2017-04-10T00:00:00"/>
  </r>
  <r>
    <x v="1111"/>
    <n v="0"/>
    <d v="2017-04-11T00:00:00"/>
  </r>
  <r>
    <x v="1111"/>
    <n v="0"/>
    <d v="2017-04-12T00:00:00"/>
  </r>
  <r>
    <x v="1111"/>
    <n v="0"/>
    <d v="2017-04-13T00:00:00"/>
  </r>
  <r>
    <x v="1112"/>
    <n v="6838"/>
    <d v="2017-04-07T00:00:00"/>
  </r>
  <r>
    <x v="1112"/>
    <n v="1751"/>
    <d v="2017-04-08T00:00:00"/>
  </r>
  <r>
    <x v="1112"/>
    <n v="1638"/>
    <d v="2017-04-09T00:00:00"/>
  </r>
  <r>
    <x v="1112"/>
    <n v="6432"/>
    <d v="2017-04-10T00:00:00"/>
  </r>
  <r>
    <x v="1112"/>
    <n v="6312"/>
    <d v="2017-04-11T00:00:00"/>
  </r>
  <r>
    <x v="1112"/>
    <n v="6757"/>
    <d v="2017-04-12T00:00:00"/>
  </r>
  <r>
    <x v="1112"/>
    <n v="6569"/>
    <d v="2017-04-13T00:00:00"/>
  </r>
  <r>
    <x v="1113"/>
    <n v="19"/>
    <d v="2017-04-07T00:00:00"/>
  </r>
  <r>
    <x v="1113"/>
    <n v="5"/>
    <d v="2017-04-08T00:00:00"/>
  </r>
  <r>
    <x v="1113"/>
    <n v="12"/>
    <d v="2017-04-09T00:00:00"/>
  </r>
  <r>
    <x v="1113"/>
    <n v="36"/>
    <d v="2017-04-10T00:00:00"/>
  </r>
  <r>
    <x v="1113"/>
    <n v="30"/>
    <d v="2017-04-11T00:00:00"/>
  </r>
  <r>
    <x v="1113"/>
    <n v="38"/>
    <d v="2017-04-12T00:00:00"/>
  </r>
  <r>
    <x v="1113"/>
    <n v="22"/>
    <d v="2017-04-13T00:00:00"/>
  </r>
  <r>
    <x v="1114"/>
    <n v="3116"/>
    <d v="2017-04-07T00:00:00"/>
  </r>
  <r>
    <x v="1114"/>
    <n v="1584"/>
    <d v="2017-04-08T00:00:00"/>
  </r>
  <r>
    <x v="1114"/>
    <n v="1534"/>
    <d v="2017-04-09T00:00:00"/>
  </r>
  <r>
    <x v="1114"/>
    <n v="3262"/>
    <d v="2017-04-10T00:00:00"/>
  </r>
  <r>
    <x v="1114"/>
    <n v="3345"/>
    <d v="2017-04-11T00:00:00"/>
  </r>
  <r>
    <x v="1114"/>
    <n v="3158"/>
    <d v="2017-04-12T00:00:00"/>
  </r>
  <r>
    <x v="1114"/>
    <n v="2933"/>
    <d v="2017-04-13T00:00:00"/>
  </r>
  <r>
    <x v="1115"/>
    <n v="2"/>
    <d v="2017-04-07T00:00:00"/>
  </r>
  <r>
    <x v="1115"/>
    <n v="2"/>
    <d v="2017-04-08T00:00:00"/>
  </r>
  <r>
    <x v="1115"/>
    <n v="2"/>
    <d v="2017-04-09T00:00:00"/>
  </r>
  <r>
    <x v="1115"/>
    <n v="3"/>
    <d v="2017-04-10T00:00:00"/>
  </r>
  <r>
    <x v="1115"/>
    <n v="3"/>
    <d v="2017-04-11T00:00:00"/>
  </r>
  <r>
    <x v="1115"/>
    <n v="5"/>
    <d v="2017-04-12T00:00:00"/>
  </r>
  <r>
    <x v="1115"/>
    <n v="1"/>
    <d v="2017-04-13T00:00:00"/>
  </r>
  <r>
    <x v="1116"/>
    <n v="0"/>
    <d v="2017-04-07T00:00:00"/>
  </r>
  <r>
    <x v="1116"/>
    <n v="0"/>
    <d v="2017-04-08T00:00:00"/>
  </r>
  <r>
    <x v="1116"/>
    <n v="1"/>
    <d v="2017-04-09T00:00:00"/>
  </r>
  <r>
    <x v="1116"/>
    <n v="0"/>
    <d v="2017-04-10T00:00:00"/>
  </r>
  <r>
    <x v="1116"/>
    <n v="2"/>
    <d v="2017-04-11T00:00:00"/>
  </r>
  <r>
    <x v="1116"/>
    <n v="0"/>
    <d v="2017-04-12T00:00:00"/>
  </r>
  <r>
    <x v="1116"/>
    <n v="0"/>
    <d v="2017-04-13T00:00:00"/>
  </r>
  <r>
    <x v="1117"/>
    <n v="7"/>
    <d v="2017-04-07T00:00:00"/>
  </r>
  <r>
    <x v="1117"/>
    <n v="0"/>
    <d v="2017-04-08T00:00:00"/>
  </r>
  <r>
    <x v="1117"/>
    <n v="0"/>
    <d v="2017-04-09T00:00:00"/>
  </r>
  <r>
    <x v="1117"/>
    <n v="1"/>
    <d v="2017-04-10T00:00:00"/>
  </r>
  <r>
    <x v="1117"/>
    <n v="9"/>
    <d v="2017-04-11T00:00:00"/>
  </r>
  <r>
    <x v="1117"/>
    <n v="1"/>
    <d v="2017-04-12T00:00:00"/>
  </r>
  <r>
    <x v="1117"/>
    <n v="0"/>
    <d v="2017-04-13T00:00:00"/>
  </r>
  <r>
    <x v="1118"/>
    <n v="1312"/>
    <d v="2017-04-07T00:00:00"/>
  </r>
  <r>
    <x v="1118"/>
    <n v="768"/>
    <d v="2017-04-08T00:00:00"/>
  </r>
  <r>
    <x v="1118"/>
    <n v="714"/>
    <d v="2017-04-09T00:00:00"/>
  </r>
  <r>
    <x v="1118"/>
    <n v="1411"/>
    <d v="2017-04-10T00:00:00"/>
  </r>
  <r>
    <x v="1118"/>
    <n v="1433"/>
    <d v="2017-04-11T00:00:00"/>
  </r>
  <r>
    <x v="1118"/>
    <n v="1381"/>
    <d v="2017-04-12T00:00:00"/>
  </r>
  <r>
    <x v="1118"/>
    <n v="1314"/>
    <d v="2017-04-13T00:00:00"/>
  </r>
  <r>
    <x v="1119"/>
    <n v="36"/>
    <d v="2017-04-07T00:00:00"/>
  </r>
  <r>
    <x v="1119"/>
    <n v="21"/>
    <d v="2017-04-08T00:00:00"/>
  </r>
  <r>
    <x v="1119"/>
    <n v="22"/>
    <d v="2017-04-09T00:00:00"/>
  </r>
  <r>
    <x v="1119"/>
    <n v="29"/>
    <d v="2017-04-10T00:00:00"/>
  </r>
  <r>
    <x v="1119"/>
    <n v="45"/>
    <d v="2017-04-11T00:00:00"/>
  </r>
  <r>
    <x v="1119"/>
    <n v="49"/>
    <d v="2017-04-12T00:00:00"/>
  </r>
  <r>
    <x v="1119"/>
    <n v="77"/>
    <d v="2017-04-13T00:00:00"/>
  </r>
  <r>
    <x v="1120"/>
    <n v="3"/>
    <d v="2017-04-07T00:00:00"/>
  </r>
  <r>
    <x v="1120"/>
    <n v="3"/>
    <d v="2017-04-08T00:00:00"/>
  </r>
  <r>
    <x v="1120"/>
    <n v="6"/>
    <d v="2017-04-09T00:00:00"/>
  </r>
  <r>
    <x v="1120"/>
    <n v="1"/>
    <d v="2017-04-10T00:00:00"/>
  </r>
  <r>
    <x v="1120"/>
    <n v="3"/>
    <d v="2017-04-11T00:00:00"/>
  </r>
  <r>
    <x v="1120"/>
    <n v="3"/>
    <d v="2017-04-12T00:00:00"/>
  </r>
  <r>
    <x v="1120"/>
    <n v="1"/>
    <d v="2017-04-13T00:00:00"/>
  </r>
  <r>
    <x v="1121"/>
    <n v="1"/>
    <d v="2017-04-07T00:00:00"/>
  </r>
  <r>
    <x v="1121"/>
    <n v="0"/>
    <d v="2017-04-08T00:00:00"/>
  </r>
  <r>
    <x v="1121"/>
    <n v="1"/>
    <d v="2017-04-09T00:00:00"/>
  </r>
  <r>
    <x v="1121"/>
    <n v="0"/>
    <d v="2017-04-10T00:00:00"/>
  </r>
  <r>
    <x v="1121"/>
    <n v="0"/>
    <d v="2017-04-11T00:00:00"/>
  </r>
  <r>
    <x v="1121"/>
    <n v="0"/>
    <d v="2017-04-12T00:00:00"/>
  </r>
  <r>
    <x v="1121"/>
    <n v="0"/>
    <d v="2017-04-13T00:00:00"/>
  </r>
  <r>
    <x v="1122"/>
    <n v="40766"/>
    <d v="2017-04-07T00:00:00"/>
  </r>
  <r>
    <x v="1122"/>
    <n v="13861"/>
    <d v="2017-04-08T00:00:00"/>
  </r>
  <r>
    <x v="1122"/>
    <n v="13187"/>
    <d v="2017-04-09T00:00:00"/>
  </r>
  <r>
    <x v="1122"/>
    <n v="46296"/>
    <d v="2017-04-10T00:00:00"/>
  </r>
  <r>
    <x v="1122"/>
    <n v="47749"/>
    <d v="2017-04-11T00:00:00"/>
  </r>
  <r>
    <x v="1122"/>
    <n v="47794"/>
    <d v="2017-04-12T00:00:00"/>
  </r>
  <r>
    <x v="1122"/>
    <n v="44823"/>
    <d v="2017-04-13T00:00:00"/>
  </r>
  <r>
    <x v="1123"/>
    <n v="277"/>
    <d v="2017-04-07T00:00:00"/>
  </r>
  <r>
    <x v="1123"/>
    <n v="60"/>
    <d v="2017-04-08T00:00:00"/>
  </r>
  <r>
    <x v="1123"/>
    <n v="43"/>
    <d v="2017-04-09T00:00:00"/>
  </r>
  <r>
    <x v="1123"/>
    <n v="299"/>
    <d v="2017-04-10T00:00:00"/>
  </r>
  <r>
    <x v="1123"/>
    <n v="290"/>
    <d v="2017-04-11T00:00:00"/>
  </r>
  <r>
    <x v="1123"/>
    <n v="296"/>
    <d v="2017-04-12T00:00:00"/>
  </r>
  <r>
    <x v="1123"/>
    <n v="238"/>
    <d v="2017-04-13T00:00:00"/>
  </r>
  <r>
    <x v="1124"/>
    <n v="11"/>
    <d v="2017-04-07T00:00:00"/>
  </r>
  <r>
    <x v="1124"/>
    <n v="1"/>
    <d v="2017-04-08T00:00:00"/>
  </r>
  <r>
    <x v="1124"/>
    <n v="5"/>
    <d v="2017-04-09T00:00:00"/>
  </r>
  <r>
    <x v="1124"/>
    <n v="18"/>
    <d v="2017-04-10T00:00:00"/>
  </r>
  <r>
    <x v="1124"/>
    <n v="12"/>
    <d v="2017-04-11T00:00:00"/>
  </r>
  <r>
    <x v="1124"/>
    <n v="19"/>
    <d v="2017-04-12T00:00:00"/>
  </r>
  <r>
    <x v="1124"/>
    <n v="27"/>
    <d v="2017-04-13T00:00:00"/>
  </r>
  <r>
    <x v="1125"/>
    <n v="1"/>
    <d v="2017-04-07T00:00:00"/>
  </r>
  <r>
    <x v="1125"/>
    <n v="0"/>
    <d v="2017-04-08T00:00:00"/>
  </r>
  <r>
    <x v="1125"/>
    <n v="0"/>
    <d v="2017-04-09T00:00:00"/>
  </r>
  <r>
    <x v="1125"/>
    <n v="2"/>
    <d v="2017-04-10T00:00:00"/>
  </r>
  <r>
    <x v="1125"/>
    <n v="5"/>
    <d v="2017-04-11T00:00:00"/>
  </r>
  <r>
    <x v="1125"/>
    <n v="0"/>
    <d v="2017-04-12T00:00:00"/>
  </r>
  <r>
    <x v="1125"/>
    <n v="4"/>
    <d v="2017-04-13T00:00:00"/>
  </r>
  <r>
    <x v="1126"/>
    <n v="178"/>
    <d v="2017-04-07T00:00:00"/>
  </r>
  <r>
    <x v="1126"/>
    <n v="28"/>
    <d v="2017-04-08T00:00:00"/>
  </r>
  <r>
    <x v="1126"/>
    <n v="18"/>
    <d v="2017-04-09T00:00:00"/>
  </r>
  <r>
    <x v="1126"/>
    <n v="217"/>
    <d v="2017-04-10T00:00:00"/>
  </r>
  <r>
    <x v="1126"/>
    <n v="214"/>
    <d v="2017-04-11T00:00:00"/>
  </r>
  <r>
    <x v="1126"/>
    <n v="286"/>
    <d v="2017-04-12T00:00:00"/>
  </r>
  <r>
    <x v="1126"/>
    <n v="256"/>
    <d v="2017-04-13T00:00:00"/>
  </r>
  <r>
    <x v="1127"/>
    <n v="6"/>
    <d v="2017-04-07T00:00:00"/>
  </r>
  <r>
    <x v="1127"/>
    <n v="2"/>
    <d v="2017-04-08T00:00:00"/>
  </r>
  <r>
    <x v="1127"/>
    <n v="3"/>
    <d v="2017-04-09T00:00:00"/>
  </r>
  <r>
    <x v="1127"/>
    <n v="4"/>
    <d v="2017-04-10T00:00:00"/>
  </r>
  <r>
    <x v="1127"/>
    <n v="5"/>
    <d v="2017-04-11T00:00:00"/>
  </r>
  <r>
    <x v="1127"/>
    <n v="3"/>
    <d v="2017-04-12T00:00:00"/>
  </r>
  <r>
    <x v="1127"/>
    <n v="2"/>
    <d v="2017-04-13T00:00:00"/>
  </r>
  <r>
    <x v="1128"/>
    <n v="181"/>
    <d v="2017-04-07T00:00:00"/>
  </r>
  <r>
    <x v="1128"/>
    <n v="32"/>
    <d v="2017-04-08T00:00:00"/>
  </r>
  <r>
    <x v="1128"/>
    <n v="35"/>
    <d v="2017-04-09T00:00:00"/>
  </r>
  <r>
    <x v="1128"/>
    <n v="249"/>
    <d v="2017-04-10T00:00:00"/>
  </r>
  <r>
    <x v="1128"/>
    <n v="226"/>
    <d v="2017-04-11T00:00:00"/>
  </r>
  <r>
    <x v="1128"/>
    <n v="239"/>
    <d v="2017-04-12T00:00:00"/>
  </r>
  <r>
    <x v="1128"/>
    <n v="216"/>
    <d v="2017-04-13T00:00:00"/>
  </r>
  <r>
    <x v="1129"/>
    <n v="12"/>
    <d v="2017-04-07T00:00:00"/>
  </r>
  <r>
    <x v="1129"/>
    <n v="13"/>
    <d v="2017-04-08T00:00:00"/>
  </r>
  <r>
    <x v="1129"/>
    <n v="11"/>
    <d v="2017-04-09T00:00:00"/>
  </r>
  <r>
    <x v="1129"/>
    <n v="32"/>
    <d v="2017-04-10T00:00:00"/>
  </r>
  <r>
    <x v="1129"/>
    <n v="32"/>
    <d v="2017-04-11T00:00:00"/>
  </r>
  <r>
    <x v="1129"/>
    <n v="40"/>
    <d v="2017-04-12T00:00:00"/>
  </r>
  <r>
    <x v="1129"/>
    <n v="35"/>
    <d v="2017-04-13T00:00:00"/>
  </r>
  <r>
    <x v="1130"/>
    <n v="628"/>
    <d v="2017-04-07T00:00:00"/>
  </r>
  <r>
    <x v="1130"/>
    <n v="285"/>
    <d v="2017-04-08T00:00:00"/>
  </r>
  <r>
    <x v="1130"/>
    <n v="287"/>
    <d v="2017-04-09T00:00:00"/>
  </r>
  <r>
    <x v="1130"/>
    <n v="667"/>
    <d v="2017-04-10T00:00:00"/>
  </r>
  <r>
    <x v="1130"/>
    <n v="728"/>
    <d v="2017-04-11T00:00:00"/>
  </r>
  <r>
    <x v="1130"/>
    <n v="664"/>
    <d v="2017-04-12T00:00:00"/>
  </r>
  <r>
    <x v="1130"/>
    <n v="649"/>
    <d v="2017-04-13T00:00:00"/>
  </r>
  <r>
    <x v="1131"/>
    <n v="0"/>
    <d v="2017-04-07T00:00:00"/>
  </r>
  <r>
    <x v="1131"/>
    <n v="0"/>
    <d v="2017-04-08T00:00:00"/>
  </r>
  <r>
    <x v="1131"/>
    <n v="1"/>
    <d v="2017-04-09T00:00:00"/>
  </r>
  <r>
    <x v="1131"/>
    <n v="3"/>
    <d v="2017-04-10T00:00:00"/>
  </r>
  <r>
    <x v="1131"/>
    <n v="3"/>
    <d v="2017-04-11T00:00:00"/>
  </r>
  <r>
    <x v="1131"/>
    <n v="2"/>
    <d v="2017-04-12T00:00:00"/>
  </r>
  <r>
    <x v="1131"/>
    <n v="1"/>
    <d v="2017-04-13T00:00:00"/>
  </r>
  <r>
    <x v="1132"/>
    <n v="353"/>
    <d v="2017-04-07T00:00:00"/>
  </r>
  <r>
    <x v="1132"/>
    <n v="196"/>
    <d v="2017-04-08T00:00:00"/>
  </r>
  <r>
    <x v="1132"/>
    <n v="213"/>
    <d v="2017-04-09T00:00:00"/>
  </r>
  <r>
    <x v="1132"/>
    <n v="317"/>
    <d v="2017-04-10T00:00:00"/>
  </r>
  <r>
    <x v="1132"/>
    <n v="343"/>
    <d v="2017-04-11T00:00:00"/>
  </r>
  <r>
    <x v="1132"/>
    <n v="306"/>
    <d v="2017-04-12T00:00:00"/>
  </r>
  <r>
    <x v="1132"/>
    <n v="388"/>
    <d v="2017-04-13T00:00:00"/>
  </r>
  <r>
    <x v="1133"/>
    <n v="9"/>
    <d v="2017-04-07T00:00:00"/>
  </r>
  <r>
    <x v="1133"/>
    <n v="4"/>
    <d v="2017-04-08T00:00:00"/>
  </r>
  <r>
    <x v="1133"/>
    <n v="1"/>
    <d v="2017-04-09T00:00:00"/>
  </r>
  <r>
    <x v="1133"/>
    <n v="4"/>
    <d v="2017-04-10T00:00:00"/>
  </r>
  <r>
    <x v="1133"/>
    <n v="8"/>
    <d v="2017-04-11T00:00:00"/>
  </r>
  <r>
    <x v="1133"/>
    <n v="11"/>
    <d v="2017-04-12T00:00:00"/>
  </r>
  <r>
    <x v="1133"/>
    <n v="4"/>
    <d v="2017-04-13T00:00:00"/>
  </r>
  <r>
    <x v="1134"/>
    <n v="0"/>
    <d v="2017-04-07T00:00:00"/>
  </r>
  <r>
    <x v="1134"/>
    <n v="0"/>
    <d v="2017-04-08T00:00:00"/>
  </r>
  <r>
    <x v="1134"/>
    <n v="0"/>
    <d v="2017-04-09T00:00:00"/>
  </r>
  <r>
    <x v="1134"/>
    <n v="0"/>
    <d v="2017-04-10T00:00:00"/>
  </r>
  <r>
    <x v="1134"/>
    <n v="0"/>
    <d v="2017-04-11T00:00:00"/>
  </r>
  <r>
    <x v="1134"/>
    <n v="0"/>
    <d v="2017-04-12T00:00:00"/>
  </r>
  <r>
    <x v="1134"/>
    <n v="0"/>
    <d v="2017-04-13T00:00:00"/>
  </r>
  <r>
    <x v="1135"/>
    <n v="0"/>
    <d v="2017-04-07T00:00:00"/>
  </r>
  <r>
    <x v="1135"/>
    <n v="1"/>
    <d v="2017-04-08T00:00:00"/>
  </r>
  <r>
    <x v="1135"/>
    <n v="0"/>
    <d v="2017-04-09T00:00:00"/>
  </r>
  <r>
    <x v="1135"/>
    <n v="0"/>
    <d v="2017-04-10T00:00:00"/>
  </r>
  <r>
    <x v="1135"/>
    <n v="0"/>
    <d v="2017-04-11T00:00:00"/>
  </r>
  <r>
    <x v="1135"/>
    <n v="1"/>
    <d v="2017-04-12T00:00:00"/>
  </r>
  <r>
    <x v="1135"/>
    <n v="0"/>
    <d v="2017-04-13T00:00:00"/>
  </r>
  <r>
    <x v="1136"/>
    <n v="0"/>
    <d v="2017-04-07T00:00:00"/>
  </r>
  <r>
    <x v="1136"/>
    <n v="0"/>
    <d v="2017-04-08T00:00:00"/>
  </r>
  <r>
    <x v="1136"/>
    <n v="0"/>
    <d v="2017-04-09T00:00:00"/>
  </r>
  <r>
    <x v="1136"/>
    <n v="0"/>
    <d v="2017-04-10T00:00:00"/>
  </r>
  <r>
    <x v="1136"/>
    <n v="0"/>
    <d v="2017-04-11T00:00:00"/>
  </r>
  <r>
    <x v="1136"/>
    <n v="0"/>
    <d v="2017-04-12T00:00:00"/>
  </r>
  <r>
    <x v="1136"/>
    <n v="0"/>
    <d v="2017-04-13T00:00:00"/>
  </r>
  <r>
    <x v="1137"/>
    <n v="7"/>
    <d v="2017-04-07T00:00:00"/>
  </r>
  <r>
    <x v="1137"/>
    <n v="3"/>
    <d v="2017-04-08T00:00:00"/>
  </r>
  <r>
    <x v="1137"/>
    <n v="3"/>
    <d v="2017-04-09T00:00:00"/>
  </r>
  <r>
    <x v="1137"/>
    <n v="5"/>
    <d v="2017-04-10T00:00:00"/>
  </r>
  <r>
    <x v="1137"/>
    <n v="7"/>
    <d v="2017-04-11T00:00:00"/>
  </r>
  <r>
    <x v="1137"/>
    <n v="2"/>
    <d v="2017-04-12T00:00:00"/>
  </r>
  <r>
    <x v="1137"/>
    <n v="5"/>
    <d v="2017-04-13T00:00:00"/>
  </r>
  <r>
    <x v="1138"/>
    <n v="2"/>
    <d v="2017-04-07T00:00:00"/>
  </r>
  <r>
    <x v="1138"/>
    <n v="0"/>
    <d v="2017-04-08T00:00:00"/>
  </r>
  <r>
    <x v="1138"/>
    <n v="4"/>
    <d v="2017-04-09T00:00:00"/>
  </r>
  <r>
    <x v="1138"/>
    <n v="0"/>
    <d v="2017-04-10T00:00:00"/>
  </r>
  <r>
    <x v="1138"/>
    <n v="0"/>
    <d v="2017-04-11T00:00:00"/>
  </r>
  <r>
    <x v="1138"/>
    <n v="0"/>
    <d v="2017-04-12T00:00:00"/>
  </r>
  <r>
    <x v="1138"/>
    <n v="2"/>
    <d v="2017-04-13T00:00:00"/>
  </r>
  <r>
    <x v="1139"/>
    <n v="9"/>
    <d v="2017-04-07T00:00:00"/>
  </r>
  <r>
    <x v="1139"/>
    <n v="0"/>
    <d v="2017-04-08T00:00:00"/>
  </r>
  <r>
    <x v="1139"/>
    <n v="0"/>
    <d v="2017-04-09T00:00:00"/>
  </r>
  <r>
    <x v="1139"/>
    <n v="4"/>
    <d v="2017-04-10T00:00:00"/>
  </r>
  <r>
    <x v="1139"/>
    <n v="2"/>
    <d v="2017-04-11T00:00:00"/>
  </r>
  <r>
    <x v="1139"/>
    <n v="0"/>
    <d v="2017-04-12T00:00:00"/>
  </r>
  <r>
    <x v="1139"/>
    <n v="3"/>
    <d v="2017-04-13T00:00:00"/>
  </r>
  <r>
    <x v="1140"/>
    <n v="3"/>
    <d v="2017-04-07T00:00:00"/>
  </r>
  <r>
    <x v="1140"/>
    <n v="0"/>
    <d v="2017-04-08T00:00:00"/>
  </r>
  <r>
    <x v="1140"/>
    <n v="4"/>
    <d v="2017-04-09T00:00:00"/>
  </r>
  <r>
    <x v="1140"/>
    <n v="2"/>
    <d v="2017-04-10T00:00:00"/>
  </r>
  <r>
    <x v="1140"/>
    <n v="0"/>
    <d v="2017-04-11T00:00:00"/>
  </r>
  <r>
    <x v="1140"/>
    <n v="3"/>
    <d v="2017-04-12T00:00:00"/>
  </r>
  <r>
    <x v="1140"/>
    <n v="3"/>
    <d v="2017-04-13T00:00:00"/>
  </r>
  <r>
    <x v="1141"/>
    <n v="2"/>
    <d v="2017-04-07T00:00:00"/>
  </r>
  <r>
    <x v="1141"/>
    <n v="0"/>
    <d v="2017-04-08T00:00:00"/>
  </r>
  <r>
    <x v="1141"/>
    <n v="1"/>
    <d v="2017-04-09T00:00:00"/>
  </r>
  <r>
    <x v="1141"/>
    <n v="1"/>
    <d v="2017-04-10T00:00:00"/>
  </r>
  <r>
    <x v="1141"/>
    <n v="0"/>
    <d v="2017-04-11T00:00:00"/>
  </r>
  <r>
    <x v="1141"/>
    <n v="3"/>
    <d v="2017-04-12T00:00:00"/>
  </r>
  <r>
    <x v="1141"/>
    <n v="1"/>
    <d v="2017-04-13T00:00:00"/>
  </r>
  <r>
    <x v="1142"/>
    <n v="0"/>
    <d v="2017-04-07T00:00:00"/>
  </r>
  <r>
    <x v="1142"/>
    <n v="0"/>
    <d v="2017-04-08T00:00:00"/>
  </r>
  <r>
    <x v="1142"/>
    <n v="0"/>
    <d v="2017-04-09T00:00:00"/>
  </r>
  <r>
    <x v="1142"/>
    <n v="0"/>
    <d v="2017-04-10T00:00:00"/>
  </r>
  <r>
    <x v="1142"/>
    <n v="0"/>
    <d v="2017-04-11T00:00:00"/>
  </r>
  <r>
    <x v="1142"/>
    <n v="0"/>
    <d v="2017-04-12T00:00:00"/>
  </r>
  <r>
    <x v="1142"/>
    <n v="0"/>
    <d v="2017-04-13T00:00:00"/>
  </r>
  <r>
    <x v="1143"/>
    <n v="7"/>
    <d v="2017-04-07T00:00:00"/>
  </r>
  <r>
    <x v="1143"/>
    <n v="4"/>
    <d v="2017-04-08T00:00:00"/>
  </r>
  <r>
    <x v="1143"/>
    <n v="0"/>
    <d v="2017-04-09T00:00:00"/>
  </r>
  <r>
    <x v="1143"/>
    <n v="9"/>
    <d v="2017-04-10T00:00:00"/>
  </r>
  <r>
    <x v="1143"/>
    <n v="3"/>
    <d v="2017-04-11T00:00:00"/>
  </r>
  <r>
    <x v="1143"/>
    <n v="1"/>
    <d v="2017-04-12T00:00:00"/>
  </r>
  <r>
    <x v="1143"/>
    <n v="2"/>
    <d v="2017-04-13T00:00:00"/>
  </r>
  <r>
    <x v="1144"/>
    <n v="2784"/>
    <d v="2017-04-07T00:00:00"/>
  </r>
  <r>
    <x v="1144"/>
    <n v="1264"/>
    <d v="2017-04-08T00:00:00"/>
  </r>
  <r>
    <x v="1144"/>
    <n v="1333"/>
    <d v="2017-04-09T00:00:00"/>
  </r>
  <r>
    <x v="1144"/>
    <n v="3133"/>
    <d v="2017-04-10T00:00:00"/>
  </r>
  <r>
    <x v="1144"/>
    <n v="3380"/>
    <d v="2017-04-11T00:00:00"/>
  </r>
  <r>
    <x v="1144"/>
    <n v="3235"/>
    <d v="2017-04-12T00:00:00"/>
  </r>
  <r>
    <x v="1144"/>
    <n v="3367"/>
    <d v="2017-04-13T00:00:00"/>
  </r>
  <r>
    <x v="1145"/>
    <n v="1"/>
    <d v="2017-04-07T00:00:00"/>
  </r>
  <r>
    <x v="1145"/>
    <n v="0"/>
    <d v="2017-04-08T00:00:00"/>
  </r>
  <r>
    <x v="1145"/>
    <n v="0"/>
    <d v="2017-04-09T00:00:00"/>
  </r>
  <r>
    <x v="1145"/>
    <n v="0"/>
    <d v="2017-04-10T00:00:00"/>
  </r>
  <r>
    <x v="1145"/>
    <n v="0"/>
    <d v="2017-04-11T00:00:00"/>
  </r>
  <r>
    <x v="1145"/>
    <n v="0"/>
    <d v="2017-04-12T00:00:00"/>
  </r>
  <r>
    <x v="1145"/>
    <n v="0"/>
    <d v="2017-04-13T00:00:00"/>
  </r>
  <r>
    <x v="1146"/>
    <n v="6"/>
    <d v="2017-04-07T00:00:00"/>
  </r>
  <r>
    <x v="1146"/>
    <n v="7"/>
    <d v="2017-04-08T00:00:00"/>
  </r>
  <r>
    <x v="1146"/>
    <n v="3"/>
    <d v="2017-04-09T00:00:00"/>
  </r>
  <r>
    <x v="1146"/>
    <n v="8"/>
    <d v="2017-04-10T00:00:00"/>
  </r>
  <r>
    <x v="1146"/>
    <n v="7"/>
    <d v="2017-04-11T00:00:00"/>
  </r>
  <r>
    <x v="1146"/>
    <n v="6"/>
    <d v="2017-04-12T00:00:00"/>
  </r>
  <r>
    <x v="1146"/>
    <n v="11"/>
    <d v="2017-04-13T00:00:00"/>
  </r>
  <r>
    <x v="1147"/>
    <n v="111"/>
    <d v="2017-04-07T00:00:00"/>
  </r>
  <r>
    <x v="1147"/>
    <n v="75"/>
    <d v="2017-04-08T00:00:00"/>
  </r>
  <r>
    <x v="1147"/>
    <n v="95"/>
    <d v="2017-04-09T00:00:00"/>
  </r>
  <r>
    <x v="1147"/>
    <n v="97"/>
    <d v="2017-04-10T00:00:00"/>
  </r>
  <r>
    <x v="1147"/>
    <n v="107"/>
    <d v="2017-04-11T00:00:00"/>
  </r>
  <r>
    <x v="1147"/>
    <n v="119"/>
    <d v="2017-04-12T00:00:00"/>
  </r>
  <r>
    <x v="1147"/>
    <n v="146"/>
    <d v="2017-04-13T00:00:00"/>
  </r>
  <r>
    <x v="1148"/>
    <n v="0"/>
    <d v="2017-04-07T00:00:00"/>
  </r>
  <r>
    <x v="1148"/>
    <n v="0"/>
    <d v="2017-04-08T00:00:00"/>
  </r>
  <r>
    <x v="1148"/>
    <n v="0"/>
    <d v="2017-04-09T00:00:00"/>
  </r>
  <r>
    <x v="1148"/>
    <n v="1"/>
    <d v="2017-04-10T00:00:00"/>
  </r>
  <r>
    <x v="1148"/>
    <n v="0"/>
    <d v="2017-04-11T00:00:00"/>
  </r>
  <r>
    <x v="1148"/>
    <n v="1"/>
    <d v="2017-04-12T00:00:00"/>
  </r>
  <r>
    <x v="1148"/>
    <n v="3"/>
    <d v="2017-04-13T00:00:00"/>
  </r>
  <r>
    <x v="1149"/>
    <n v="0"/>
    <d v="2017-04-07T00:00:00"/>
  </r>
  <r>
    <x v="1149"/>
    <n v="0"/>
    <d v="2017-04-08T00:00:00"/>
  </r>
  <r>
    <x v="1149"/>
    <n v="0"/>
    <d v="2017-04-09T00:00:00"/>
  </r>
  <r>
    <x v="1149"/>
    <n v="0"/>
    <d v="2017-04-10T00:00:00"/>
  </r>
  <r>
    <x v="1149"/>
    <n v="0"/>
    <d v="2017-04-11T00:00:00"/>
  </r>
  <r>
    <x v="1149"/>
    <n v="0"/>
    <d v="2017-04-12T00:00:00"/>
  </r>
  <r>
    <x v="1149"/>
    <n v="0"/>
    <d v="2017-04-13T00:00:00"/>
  </r>
  <r>
    <x v="1150"/>
    <n v="117"/>
    <d v="2017-04-07T00:00:00"/>
  </r>
  <r>
    <x v="1150"/>
    <n v="49"/>
    <d v="2017-04-08T00:00:00"/>
  </r>
  <r>
    <x v="1150"/>
    <n v="36"/>
    <d v="2017-04-09T00:00:00"/>
  </r>
  <r>
    <x v="1150"/>
    <n v="135"/>
    <d v="2017-04-10T00:00:00"/>
  </r>
  <r>
    <x v="1150"/>
    <n v="152"/>
    <d v="2017-04-11T00:00:00"/>
  </r>
  <r>
    <x v="1150"/>
    <n v="136"/>
    <d v="2017-04-12T00:00:00"/>
  </r>
  <r>
    <x v="1150"/>
    <n v="122"/>
    <d v="2017-04-13T00:00:00"/>
  </r>
  <r>
    <x v="1151"/>
    <n v="0"/>
    <d v="2017-04-07T00:00:00"/>
  </r>
  <r>
    <x v="1151"/>
    <n v="0"/>
    <d v="2017-04-08T00:00:00"/>
  </r>
  <r>
    <x v="1151"/>
    <n v="0"/>
    <d v="2017-04-09T00:00:00"/>
  </r>
  <r>
    <x v="1151"/>
    <n v="0"/>
    <d v="2017-04-10T00:00:00"/>
  </r>
  <r>
    <x v="1151"/>
    <n v="0"/>
    <d v="2017-04-11T00:00:00"/>
  </r>
  <r>
    <x v="1151"/>
    <n v="0"/>
    <d v="2017-04-12T00:00:00"/>
  </r>
  <r>
    <x v="1151"/>
    <n v="0"/>
    <d v="2017-04-13T00:00:00"/>
  </r>
  <r>
    <x v="1152"/>
    <n v="16"/>
    <d v="2017-04-07T00:00:00"/>
  </r>
  <r>
    <x v="1152"/>
    <n v="9"/>
    <d v="2017-04-08T00:00:00"/>
  </r>
  <r>
    <x v="1152"/>
    <n v="10"/>
    <d v="2017-04-09T00:00:00"/>
  </r>
  <r>
    <x v="1152"/>
    <n v="11"/>
    <d v="2017-04-10T00:00:00"/>
  </r>
  <r>
    <x v="1152"/>
    <n v="8"/>
    <d v="2017-04-11T00:00:00"/>
  </r>
  <r>
    <x v="1152"/>
    <n v="9"/>
    <d v="2017-04-12T00:00:00"/>
  </r>
  <r>
    <x v="1152"/>
    <n v="14"/>
    <d v="2017-04-13T00:00:00"/>
  </r>
  <r>
    <x v="1153"/>
    <n v="1095"/>
    <d v="2017-04-07T00:00:00"/>
  </r>
  <r>
    <x v="1153"/>
    <n v="427"/>
    <d v="2017-04-08T00:00:00"/>
  </r>
  <r>
    <x v="1153"/>
    <n v="393"/>
    <d v="2017-04-09T00:00:00"/>
  </r>
  <r>
    <x v="1153"/>
    <n v="1264"/>
    <d v="2017-04-10T00:00:00"/>
  </r>
  <r>
    <x v="1153"/>
    <n v="1364"/>
    <d v="2017-04-11T00:00:00"/>
  </r>
  <r>
    <x v="1153"/>
    <n v="1363"/>
    <d v="2017-04-12T00:00:00"/>
  </r>
  <r>
    <x v="1153"/>
    <n v="1192"/>
    <d v="2017-04-13T00:00:00"/>
  </r>
  <r>
    <x v="1154"/>
    <n v="7"/>
    <d v="2017-04-07T00:00:00"/>
  </r>
  <r>
    <x v="1154"/>
    <n v="7"/>
    <d v="2017-04-08T00:00:00"/>
  </r>
  <r>
    <x v="1154"/>
    <n v="1"/>
    <d v="2017-04-09T00:00:00"/>
  </r>
  <r>
    <x v="1154"/>
    <n v="18"/>
    <d v="2017-04-10T00:00:00"/>
  </r>
  <r>
    <x v="1154"/>
    <n v="16"/>
    <d v="2017-04-11T00:00:00"/>
  </r>
  <r>
    <x v="1154"/>
    <n v="12"/>
    <d v="2017-04-12T00:00:00"/>
  </r>
  <r>
    <x v="1154"/>
    <n v="9"/>
    <d v="2017-04-13T00:00:00"/>
  </r>
  <r>
    <x v="1155"/>
    <n v="4"/>
    <d v="2017-04-07T00:00:00"/>
  </r>
  <r>
    <x v="1155"/>
    <n v="3"/>
    <d v="2017-04-08T00:00:00"/>
  </r>
  <r>
    <x v="1155"/>
    <n v="3"/>
    <d v="2017-04-09T00:00:00"/>
  </r>
  <r>
    <x v="1155"/>
    <n v="28"/>
    <d v="2017-04-10T00:00:00"/>
  </r>
  <r>
    <x v="1155"/>
    <n v="29"/>
    <d v="2017-04-11T00:00:00"/>
  </r>
  <r>
    <x v="1155"/>
    <n v="5"/>
    <d v="2017-04-12T00:00:00"/>
  </r>
  <r>
    <x v="1155"/>
    <n v="4"/>
    <d v="2017-04-13T00:00:00"/>
  </r>
  <r>
    <x v="1156"/>
    <n v="9"/>
    <d v="2017-04-07T00:00:00"/>
  </r>
  <r>
    <x v="1156"/>
    <n v="0"/>
    <d v="2017-04-08T00:00:00"/>
  </r>
  <r>
    <x v="1156"/>
    <n v="1"/>
    <d v="2017-04-09T00:00:00"/>
  </r>
  <r>
    <x v="1156"/>
    <n v="4"/>
    <d v="2017-04-10T00:00:00"/>
  </r>
  <r>
    <x v="1156"/>
    <n v="4"/>
    <d v="2017-04-11T00:00:00"/>
  </r>
  <r>
    <x v="1156"/>
    <n v="7"/>
    <d v="2017-04-12T00:00:00"/>
  </r>
  <r>
    <x v="1156"/>
    <n v="4"/>
    <d v="2017-04-13T00:00:00"/>
  </r>
  <r>
    <x v="1157"/>
    <n v="0"/>
    <d v="2017-04-07T00:00:00"/>
  </r>
  <r>
    <x v="1157"/>
    <n v="0"/>
    <d v="2017-04-08T00:00:00"/>
  </r>
  <r>
    <x v="1157"/>
    <n v="0"/>
    <d v="2017-04-09T00:00:00"/>
  </r>
  <r>
    <x v="1157"/>
    <n v="0"/>
    <d v="2017-04-10T00:00:00"/>
  </r>
  <r>
    <x v="1157"/>
    <n v="1"/>
    <d v="2017-04-11T00:00:00"/>
  </r>
  <r>
    <x v="1157"/>
    <n v="0"/>
    <d v="2017-04-12T00:00:00"/>
  </r>
  <r>
    <x v="1157"/>
    <n v="0"/>
    <d v="2017-04-13T00:00:00"/>
  </r>
  <r>
    <x v="1158"/>
    <n v="24080"/>
    <d v="2017-04-07T00:00:00"/>
  </r>
  <r>
    <x v="1158"/>
    <n v="8408"/>
    <d v="2017-04-08T00:00:00"/>
  </r>
  <r>
    <x v="1158"/>
    <n v="7572"/>
    <d v="2017-04-09T00:00:00"/>
  </r>
  <r>
    <x v="1158"/>
    <n v="24972"/>
    <d v="2017-04-10T00:00:00"/>
  </r>
  <r>
    <x v="1158"/>
    <n v="26460"/>
    <d v="2017-04-11T00:00:00"/>
  </r>
  <r>
    <x v="1158"/>
    <n v="26542"/>
    <d v="2017-04-12T00:00:00"/>
  </r>
  <r>
    <x v="1158"/>
    <n v="24868"/>
    <d v="2017-04-13T00:00:00"/>
  </r>
  <r>
    <x v="1159"/>
    <n v="0"/>
    <d v="2017-04-07T00:00:00"/>
  </r>
  <r>
    <x v="1159"/>
    <n v="0"/>
    <d v="2017-04-08T00:00:00"/>
  </r>
  <r>
    <x v="1159"/>
    <n v="0"/>
    <d v="2017-04-09T00:00:00"/>
  </r>
  <r>
    <x v="1159"/>
    <n v="0"/>
    <d v="2017-04-10T00:00:00"/>
  </r>
  <r>
    <x v="1159"/>
    <n v="0"/>
    <d v="2017-04-11T00:00:00"/>
  </r>
  <r>
    <x v="1159"/>
    <n v="0"/>
    <d v="2017-04-12T00:00:00"/>
  </r>
  <r>
    <x v="1159"/>
    <n v="0"/>
    <d v="2017-04-13T00:00:00"/>
  </r>
  <r>
    <x v="1160"/>
    <n v="0"/>
    <d v="2017-04-07T00:00:00"/>
  </r>
  <r>
    <x v="1160"/>
    <n v="0"/>
    <d v="2017-04-08T00:00:00"/>
  </r>
  <r>
    <x v="1160"/>
    <n v="0"/>
    <d v="2017-04-09T00:00:00"/>
  </r>
  <r>
    <x v="1160"/>
    <n v="0"/>
    <d v="2017-04-10T00:00:00"/>
  </r>
  <r>
    <x v="1160"/>
    <n v="0"/>
    <d v="2017-04-11T00:00:00"/>
  </r>
  <r>
    <x v="1160"/>
    <n v="0"/>
    <d v="2017-04-12T00:00:00"/>
  </r>
  <r>
    <x v="1160"/>
    <n v="0"/>
    <d v="2017-04-13T00:00:00"/>
  </r>
  <r>
    <x v="1161"/>
    <n v="6"/>
    <d v="2017-04-07T00:00:00"/>
  </r>
  <r>
    <x v="1161"/>
    <n v="3"/>
    <d v="2017-04-08T00:00:00"/>
  </r>
  <r>
    <x v="1161"/>
    <n v="5"/>
    <d v="2017-04-09T00:00:00"/>
  </r>
  <r>
    <x v="1161"/>
    <n v="2"/>
    <d v="2017-04-10T00:00:00"/>
  </r>
  <r>
    <x v="1161"/>
    <n v="3"/>
    <d v="2017-04-11T00:00:00"/>
  </r>
  <r>
    <x v="1161"/>
    <n v="6"/>
    <d v="2017-04-12T00:00:00"/>
  </r>
  <r>
    <x v="1161"/>
    <n v="2"/>
    <d v="2017-04-13T00:00:00"/>
  </r>
  <r>
    <x v="1162"/>
    <n v="0"/>
    <d v="2017-04-07T00:00:00"/>
  </r>
  <r>
    <x v="1162"/>
    <n v="0"/>
    <d v="2017-04-08T00:00:00"/>
  </r>
  <r>
    <x v="1162"/>
    <n v="0"/>
    <d v="2017-04-09T00:00:00"/>
  </r>
  <r>
    <x v="1162"/>
    <n v="0"/>
    <d v="2017-04-10T00:00:00"/>
  </r>
  <r>
    <x v="1162"/>
    <n v="0"/>
    <d v="2017-04-11T00:00:00"/>
  </r>
  <r>
    <x v="1162"/>
    <n v="0"/>
    <d v="2017-04-12T00:00:00"/>
  </r>
  <r>
    <x v="1162"/>
    <n v="1"/>
    <d v="2017-04-13T00:00:00"/>
  </r>
  <r>
    <x v="1163"/>
    <n v="13"/>
    <d v="2017-04-07T00:00:00"/>
  </r>
  <r>
    <x v="1163"/>
    <n v="6"/>
    <d v="2017-04-08T00:00:00"/>
  </r>
  <r>
    <x v="1163"/>
    <n v="1"/>
    <d v="2017-04-09T00:00:00"/>
  </r>
  <r>
    <x v="1163"/>
    <n v="6"/>
    <d v="2017-04-10T00:00:00"/>
  </r>
  <r>
    <x v="1163"/>
    <n v="16"/>
    <d v="2017-04-11T00:00:00"/>
  </r>
  <r>
    <x v="1163"/>
    <n v="8"/>
    <d v="2017-04-12T00:00:00"/>
  </r>
  <r>
    <x v="1163"/>
    <n v="7"/>
    <d v="2017-04-13T00:00:00"/>
  </r>
  <r>
    <x v="1164"/>
    <n v="0"/>
    <d v="2017-04-07T00:00:00"/>
  </r>
  <r>
    <x v="1164"/>
    <n v="0"/>
    <d v="2017-04-08T00:00:00"/>
  </r>
  <r>
    <x v="1164"/>
    <n v="0"/>
    <d v="2017-04-09T00:00:00"/>
  </r>
  <r>
    <x v="1164"/>
    <n v="0"/>
    <d v="2017-04-10T00:00:00"/>
  </r>
  <r>
    <x v="1164"/>
    <n v="0"/>
    <d v="2017-04-11T00:00:00"/>
  </r>
  <r>
    <x v="1164"/>
    <n v="0"/>
    <d v="2017-04-12T00:00:00"/>
  </r>
  <r>
    <x v="1164"/>
    <n v="0"/>
    <d v="2017-04-13T00:00:00"/>
  </r>
  <r>
    <x v="1165"/>
    <n v="2"/>
    <d v="2017-04-07T00:00:00"/>
  </r>
  <r>
    <x v="1165"/>
    <n v="0"/>
    <d v="2017-04-08T00:00:00"/>
  </r>
  <r>
    <x v="1165"/>
    <n v="0"/>
    <d v="2017-04-09T00:00:00"/>
  </r>
  <r>
    <x v="1165"/>
    <n v="1"/>
    <d v="2017-04-10T00:00:00"/>
  </r>
  <r>
    <x v="1165"/>
    <n v="0"/>
    <d v="2017-04-11T00:00:00"/>
  </r>
  <r>
    <x v="1165"/>
    <n v="1"/>
    <d v="2017-04-12T00:00:00"/>
  </r>
  <r>
    <x v="1165"/>
    <n v="0"/>
    <d v="2017-04-13T00:00:00"/>
  </r>
  <r>
    <x v="1166"/>
    <n v="0"/>
    <d v="2017-04-07T00:00:00"/>
  </r>
  <r>
    <x v="1166"/>
    <n v="0"/>
    <d v="2017-04-08T00:00:00"/>
  </r>
  <r>
    <x v="1166"/>
    <n v="0"/>
    <d v="2017-04-09T00:00:00"/>
  </r>
  <r>
    <x v="1166"/>
    <n v="0"/>
    <d v="2017-04-10T00:00:00"/>
  </r>
  <r>
    <x v="1166"/>
    <n v="0"/>
    <d v="2017-04-11T00:00:00"/>
  </r>
  <r>
    <x v="1166"/>
    <n v="0"/>
    <d v="2017-04-12T00:00:00"/>
  </r>
  <r>
    <x v="1166"/>
    <n v="0"/>
    <d v="2017-04-13T00:00:00"/>
  </r>
  <r>
    <x v="1167"/>
    <n v="1"/>
    <d v="2017-04-07T00:00:00"/>
  </r>
  <r>
    <x v="1167"/>
    <n v="1"/>
    <d v="2017-04-08T00:00:00"/>
  </r>
  <r>
    <x v="1167"/>
    <n v="0"/>
    <d v="2017-04-09T00:00:00"/>
  </r>
  <r>
    <x v="1167"/>
    <n v="4"/>
    <d v="2017-04-10T00:00:00"/>
  </r>
  <r>
    <x v="1167"/>
    <n v="1"/>
    <d v="2017-04-11T00:00:00"/>
  </r>
  <r>
    <x v="1167"/>
    <n v="1"/>
    <d v="2017-04-12T00:00:00"/>
  </r>
  <r>
    <x v="1167"/>
    <n v="1"/>
    <d v="2017-04-13T00:00:00"/>
  </r>
  <r>
    <x v="1168"/>
    <n v="0"/>
    <d v="2017-04-07T00:00:00"/>
  </r>
  <r>
    <x v="1168"/>
    <n v="0"/>
    <d v="2017-04-08T00:00:00"/>
  </r>
  <r>
    <x v="1168"/>
    <n v="0"/>
    <d v="2017-04-09T00:00:00"/>
  </r>
  <r>
    <x v="1168"/>
    <n v="0"/>
    <d v="2017-04-10T00:00:00"/>
  </r>
  <r>
    <x v="1168"/>
    <n v="0"/>
    <d v="2017-04-11T00:00:00"/>
  </r>
  <r>
    <x v="1168"/>
    <n v="0"/>
    <d v="2017-04-12T00:00:00"/>
  </r>
  <r>
    <x v="1168"/>
    <n v="0"/>
    <d v="2017-04-13T00:00:00"/>
  </r>
  <r>
    <x v="1169"/>
    <n v="57"/>
    <d v="2017-04-07T00:00:00"/>
  </r>
  <r>
    <x v="1169"/>
    <n v="21"/>
    <d v="2017-04-08T00:00:00"/>
  </r>
  <r>
    <x v="1169"/>
    <n v="21"/>
    <d v="2017-04-09T00:00:00"/>
  </r>
  <r>
    <x v="1169"/>
    <n v="54"/>
    <d v="2017-04-10T00:00:00"/>
  </r>
  <r>
    <x v="1169"/>
    <n v="67"/>
    <d v="2017-04-11T00:00:00"/>
  </r>
  <r>
    <x v="1169"/>
    <n v="76"/>
    <d v="2017-04-12T00:00:00"/>
  </r>
  <r>
    <x v="1169"/>
    <n v="62"/>
    <d v="2017-04-13T00:00:00"/>
  </r>
  <r>
    <x v="1170"/>
    <n v="30"/>
    <d v="2017-04-07T00:00:00"/>
  </r>
  <r>
    <x v="1170"/>
    <n v="7"/>
    <d v="2017-04-08T00:00:00"/>
  </r>
  <r>
    <x v="1170"/>
    <n v="5"/>
    <d v="2017-04-09T00:00:00"/>
  </r>
  <r>
    <x v="1170"/>
    <n v="27"/>
    <d v="2017-04-10T00:00:00"/>
  </r>
  <r>
    <x v="1170"/>
    <n v="28"/>
    <d v="2017-04-11T00:00:00"/>
  </r>
  <r>
    <x v="1170"/>
    <n v="24"/>
    <d v="2017-04-12T00:00:00"/>
  </r>
  <r>
    <x v="1170"/>
    <n v="22"/>
    <d v="2017-04-13T00:00:00"/>
  </r>
  <r>
    <x v="1171"/>
    <n v="40"/>
    <d v="2017-04-07T00:00:00"/>
  </r>
  <r>
    <x v="1171"/>
    <n v="6"/>
    <d v="2017-04-08T00:00:00"/>
  </r>
  <r>
    <x v="1171"/>
    <n v="9"/>
    <d v="2017-04-09T00:00:00"/>
  </r>
  <r>
    <x v="1171"/>
    <n v="38"/>
    <d v="2017-04-10T00:00:00"/>
  </r>
  <r>
    <x v="1171"/>
    <n v="31"/>
    <d v="2017-04-11T00:00:00"/>
  </r>
  <r>
    <x v="1171"/>
    <n v="33"/>
    <d v="2017-04-12T00:00:00"/>
  </r>
  <r>
    <x v="1171"/>
    <n v="52"/>
    <d v="2017-04-13T00:00:00"/>
  </r>
  <r>
    <x v="1172"/>
    <n v="173"/>
    <d v="2017-04-07T00:00:00"/>
  </r>
  <r>
    <x v="1172"/>
    <n v="87"/>
    <d v="2017-04-08T00:00:00"/>
  </r>
  <r>
    <x v="1172"/>
    <n v="76"/>
    <d v="2017-04-09T00:00:00"/>
  </r>
  <r>
    <x v="1172"/>
    <n v="225"/>
    <d v="2017-04-10T00:00:00"/>
  </r>
  <r>
    <x v="1172"/>
    <n v="247"/>
    <d v="2017-04-11T00:00:00"/>
  </r>
  <r>
    <x v="1172"/>
    <n v="205"/>
    <d v="2017-04-12T00:00:00"/>
  </r>
  <r>
    <x v="1172"/>
    <n v="169"/>
    <d v="2017-04-13T00:00:00"/>
  </r>
  <r>
    <x v="1173"/>
    <n v="14"/>
    <d v="2017-04-07T00:00:00"/>
  </r>
  <r>
    <x v="1173"/>
    <n v="1"/>
    <d v="2017-04-08T00:00:00"/>
  </r>
  <r>
    <x v="1173"/>
    <n v="1"/>
    <d v="2017-04-09T00:00:00"/>
  </r>
  <r>
    <x v="1173"/>
    <n v="10"/>
    <d v="2017-04-10T00:00:00"/>
  </r>
  <r>
    <x v="1173"/>
    <n v="17"/>
    <d v="2017-04-11T00:00:00"/>
  </r>
  <r>
    <x v="1173"/>
    <n v="5"/>
    <d v="2017-04-12T00:00:00"/>
  </r>
  <r>
    <x v="1173"/>
    <n v="3"/>
    <d v="2017-04-13T00:00:00"/>
  </r>
  <r>
    <x v="1174"/>
    <n v="19"/>
    <d v="2017-04-07T00:00:00"/>
  </r>
  <r>
    <x v="1174"/>
    <n v="13"/>
    <d v="2017-04-08T00:00:00"/>
  </r>
  <r>
    <x v="1174"/>
    <n v="10"/>
    <d v="2017-04-09T00:00:00"/>
  </r>
  <r>
    <x v="1174"/>
    <n v="34"/>
    <d v="2017-04-10T00:00:00"/>
  </r>
  <r>
    <x v="1174"/>
    <n v="27"/>
    <d v="2017-04-11T00:00:00"/>
  </r>
  <r>
    <x v="1174"/>
    <n v="11"/>
    <d v="2017-04-12T00:00:00"/>
  </r>
  <r>
    <x v="1174"/>
    <n v="17"/>
    <d v="2017-04-13T00:00:00"/>
  </r>
  <r>
    <x v="1175"/>
    <n v="9"/>
    <d v="2017-04-07T00:00:00"/>
  </r>
  <r>
    <x v="1175"/>
    <n v="5"/>
    <d v="2017-04-08T00:00:00"/>
  </r>
  <r>
    <x v="1175"/>
    <n v="2"/>
    <d v="2017-04-09T00:00:00"/>
  </r>
  <r>
    <x v="1175"/>
    <n v="10"/>
    <d v="2017-04-10T00:00:00"/>
  </r>
  <r>
    <x v="1175"/>
    <n v="9"/>
    <d v="2017-04-11T00:00:00"/>
  </r>
  <r>
    <x v="1175"/>
    <n v="2"/>
    <d v="2017-04-12T00:00:00"/>
  </r>
  <r>
    <x v="1175"/>
    <n v="3"/>
    <d v="2017-04-13T00:00:00"/>
  </r>
  <r>
    <x v="1176"/>
    <n v="0"/>
    <d v="2017-04-07T00:00:00"/>
  </r>
  <r>
    <x v="1176"/>
    <n v="1"/>
    <d v="2017-04-08T00:00:00"/>
  </r>
  <r>
    <x v="1176"/>
    <n v="0"/>
    <d v="2017-04-09T00:00:00"/>
  </r>
  <r>
    <x v="1176"/>
    <n v="0"/>
    <d v="2017-04-10T00:00:00"/>
  </r>
  <r>
    <x v="1176"/>
    <n v="0"/>
    <d v="2017-04-11T00:00:00"/>
  </r>
  <r>
    <x v="1176"/>
    <n v="0"/>
    <d v="2017-04-12T00:00:00"/>
  </r>
  <r>
    <x v="1176"/>
    <n v="0"/>
    <d v="2017-04-13T00:00:00"/>
  </r>
  <r>
    <x v="1177"/>
    <n v="0"/>
    <d v="2017-04-07T00:00:00"/>
  </r>
  <r>
    <x v="1177"/>
    <n v="0"/>
    <d v="2017-04-08T00:00:00"/>
  </r>
  <r>
    <x v="1177"/>
    <n v="0"/>
    <d v="2017-04-09T00:00:00"/>
  </r>
  <r>
    <x v="1177"/>
    <n v="0"/>
    <d v="2017-04-10T00:00:00"/>
  </r>
  <r>
    <x v="1177"/>
    <n v="0"/>
    <d v="2017-04-11T00:00:00"/>
  </r>
  <r>
    <x v="1177"/>
    <n v="0"/>
    <d v="2017-04-12T00:00:00"/>
  </r>
  <r>
    <x v="1177"/>
    <n v="0"/>
    <d v="2017-04-13T00:00:00"/>
  </r>
  <r>
    <x v="1178"/>
    <n v="0"/>
    <d v="2017-04-07T00:00:00"/>
  </r>
  <r>
    <x v="1178"/>
    <n v="0"/>
    <d v="2017-04-08T00:00:00"/>
  </r>
  <r>
    <x v="1178"/>
    <n v="0"/>
    <d v="2017-04-09T00:00:00"/>
  </r>
  <r>
    <x v="1178"/>
    <n v="0"/>
    <d v="2017-04-10T00:00:00"/>
  </r>
  <r>
    <x v="1178"/>
    <n v="0"/>
    <d v="2017-04-11T00:00:00"/>
  </r>
  <r>
    <x v="1178"/>
    <n v="1"/>
    <d v="2017-04-12T00:00:00"/>
  </r>
  <r>
    <x v="1178"/>
    <n v="0"/>
    <d v="2017-04-13T00:00:00"/>
  </r>
  <r>
    <x v="1179"/>
    <n v="0"/>
    <d v="2017-04-07T00:00:00"/>
  </r>
  <r>
    <x v="1179"/>
    <n v="0"/>
    <d v="2017-04-08T00:00:00"/>
  </r>
  <r>
    <x v="1179"/>
    <n v="0"/>
    <d v="2017-04-09T00:00:00"/>
  </r>
  <r>
    <x v="1179"/>
    <n v="0"/>
    <d v="2017-04-10T00:00:00"/>
  </r>
  <r>
    <x v="1179"/>
    <n v="0"/>
    <d v="2017-04-11T00:00:00"/>
  </r>
  <r>
    <x v="1179"/>
    <n v="0"/>
    <d v="2017-04-12T00:00:00"/>
  </r>
  <r>
    <x v="1179"/>
    <n v="0"/>
    <d v="2017-04-13T00:00:00"/>
  </r>
  <r>
    <x v="1180"/>
    <n v="939"/>
    <d v="2017-04-07T00:00:00"/>
  </r>
  <r>
    <x v="1180"/>
    <n v="616"/>
    <d v="2017-04-08T00:00:00"/>
  </r>
  <r>
    <x v="1180"/>
    <n v="573"/>
    <d v="2017-04-09T00:00:00"/>
  </r>
  <r>
    <x v="1180"/>
    <n v="1062"/>
    <d v="2017-04-10T00:00:00"/>
  </r>
  <r>
    <x v="1180"/>
    <n v="1051"/>
    <d v="2017-04-11T00:00:00"/>
  </r>
  <r>
    <x v="1180"/>
    <n v="1024"/>
    <d v="2017-04-12T00:00:00"/>
  </r>
  <r>
    <x v="1180"/>
    <n v="906"/>
    <d v="2017-04-13T00:00:00"/>
  </r>
  <r>
    <x v="1181"/>
    <n v="23"/>
    <d v="2017-04-07T00:00:00"/>
  </r>
  <r>
    <x v="1181"/>
    <n v="9"/>
    <d v="2017-04-08T00:00:00"/>
  </r>
  <r>
    <x v="1181"/>
    <n v="11"/>
    <d v="2017-04-09T00:00:00"/>
  </r>
  <r>
    <x v="1181"/>
    <n v="36"/>
    <d v="2017-04-10T00:00:00"/>
  </r>
  <r>
    <x v="1181"/>
    <n v="35"/>
    <d v="2017-04-11T00:00:00"/>
  </r>
  <r>
    <x v="1181"/>
    <n v="34"/>
    <d v="2017-04-12T00:00:00"/>
  </r>
  <r>
    <x v="1181"/>
    <n v="25"/>
    <d v="2017-04-13T00:00:00"/>
  </r>
  <r>
    <x v="1182"/>
    <n v="0"/>
    <d v="2017-04-07T00:00:00"/>
  </r>
  <r>
    <x v="1182"/>
    <n v="0"/>
    <d v="2017-04-08T00:00:00"/>
  </r>
  <r>
    <x v="1182"/>
    <n v="0"/>
    <d v="2017-04-09T00:00:00"/>
  </r>
  <r>
    <x v="1182"/>
    <n v="0"/>
    <d v="2017-04-10T00:00:00"/>
  </r>
  <r>
    <x v="1182"/>
    <n v="0"/>
    <d v="2017-04-11T00:00:00"/>
  </r>
  <r>
    <x v="1182"/>
    <n v="0"/>
    <d v="2017-04-12T00:00:00"/>
  </r>
  <r>
    <x v="1182"/>
    <n v="0"/>
    <d v="2017-04-13T00:00:00"/>
  </r>
  <r>
    <x v="1183"/>
    <n v="11"/>
    <d v="2017-04-07T00:00:00"/>
  </r>
  <r>
    <x v="1183"/>
    <n v="2"/>
    <d v="2017-04-08T00:00:00"/>
  </r>
  <r>
    <x v="1183"/>
    <n v="4"/>
    <d v="2017-04-09T00:00:00"/>
  </r>
  <r>
    <x v="1183"/>
    <n v="21"/>
    <d v="2017-04-10T00:00:00"/>
  </r>
  <r>
    <x v="1183"/>
    <n v="18"/>
    <d v="2017-04-11T00:00:00"/>
  </r>
  <r>
    <x v="1183"/>
    <n v="10"/>
    <d v="2017-04-12T00:00:00"/>
  </r>
  <r>
    <x v="1183"/>
    <n v="8"/>
    <d v="2017-04-13T00:00:00"/>
  </r>
  <r>
    <x v="1184"/>
    <n v="0"/>
    <d v="2017-04-07T00:00:00"/>
  </r>
  <r>
    <x v="1184"/>
    <n v="0"/>
    <d v="2017-04-08T00:00:00"/>
  </r>
  <r>
    <x v="1184"/>
    <n v="0"/>
    <d v="2017-04-09T00:00:00"/>
  </r>
  <r>
    <x v="1184"/>
    <n v="2"/>
    <d v="2017-04-10T00:00:00"/>
  </r>
  <r>
    <x v="1184"/>
    <n v="0"/>
    <d v="2017-04-11T00:00:00"/>
  </r>
  <r>
    <x v="1184"/>
    <n v="3"/>
    <d v="2017-04-12T00:00:00"/>
  </r>
  <r>
    <x v="1184"/>
    <n v="1"/>
    <d v="2017-04-13T00:00:00"/>
  </r>
  <r>
    <x v="1185"/>
    <n v="0"/>
    <d v="2017-04-07T00:00:00"/>
  </r>
  <r>
    <x v="1185"/>
    <n v="0"/>
    <d v="2017-04-08T00:00:00"/>
  </r>
  <r>
    <x v="1185"/>
    <n v="0"/>
    <d v="2017-04-09T00:00:00"/>
  </r>
  <r>
    <x v="1185"/>
    <n v="0"/>
    <d v="2017-04-10T00:00:00"/>
  </r>
  <r>
    <x v="1185"/>
    <n v="0"/>
    <d v="2017-04-11T00:00:00"/>
  </r>
  <r>
    <x v="1185"/>
    <n v="0"/>
    <d v="2017-04-12T00:00:00"/>
  </r>
  <r>
    <x v="1185"/>
    <n v="0"/>
    <d v="2017-04-13T00:00:00"/>
  </r>
  <r>
    <x v="1186"/>
    <n v="0"/>
    <d v="2017-04-07T00:00:00"/>
  </r>
  <r>
    <x v="1186"/>
    <n v="0"/>
    <d v="2017-04-08T00:00:00"/>
  </r>
  <r>
    <x v="1186"/>
    <n v="0"/>
    <d v="2017-04-09T00:00:00"/>
  </r>
  <r>
    <x v="1186"/>
    <n v="0"/>
    <d v="2017-04-10T00:00:00"/>
  </r>
  <r>
    <x v="1186"/>
    <n v="1"/>
    <d v="2017-04-11T00:00:00"/>
  </r>
  <r>
    <x v="1186"/>
    <n v="1"/>
    <d v="2017-04-12T00:00:00"/>
  </r>
  <r>
    <x v="1186"/>
    <n v="0"/>
    <d v="2017-04-13T00:00:00"/>
  </r>
  <r>
    <x v="1187"/>
    <n v="124"/>
    <d v="2017-04-07T00:00:00"/>
  </r>
  <r>
    <x v="1187"/>
    <n v="82"/>
    <d v="2017-04-08T00:00:00"/>
  </r>
  <r>
    <x v="1187"/>
    <n v="61"/>
    <d v="2017-04-09T00:00:00"/>
  </r>
  <r>
    <x v="1187"/>
    <n v="148"/>
    <d v="2017-04-10T00:00:00"/>
  </r>
  <r>
    <x v="1187"/>
    <n v="139"/>
    <d v="2017-04-11T00:00:00"/>
  </r>
  <r>
    <x v="1187"/>
    <n v="151"/>
    <d v="2017-04-12T00:00:00"/>
  </r>
  <r>
    <x v="1187"/>
    <n v="102"/>
    <d v="2017-04-13T00:00:00"/>
  </r>
  <r>
    <x v="1188"/>
    <n v="129"/>
    <d v="2017-04-07T00:00:00"/>
  </r>
  <r>
    <x v="1188"/>
    <n v="69"/>
    <d v="2017-04-08T00:00:00"/>
  </r>
  <r>
    <x v="1188"/>
    <n v="76"/>
    <d v="2017-04-09T00:00:00"/>
  </r>
  <r>
    <x v="1188"/>
    <n v="169"/>
    <d v="2017-04-10T00:00:00"/>
  </r>
  <r>
    <x v="1188"/>
    <n v="160"/>
    <d v="2017-04-11T00:00:00"/>
  </r>
  <r>
    <x v="1188"/>
    <n v="145"/>
    <d v="2017-04-12T00:00:00"/>
  </r>
  <r>
    <x v="1188"/>
    <n v="110"/>
    <d v="2017-04-13T00:00:00"/>
  </r>
  <r>
    <x v="1189"/>
    <n v="0"/>
    <d v="2017-04-07T00:00:00"/>
  </r>
  <r>
    <x v="1189"/>
    <n v="0"/>
    <d v="2017-04-08T00:00:00"/>
  </r>
  <r>
    <x v="1189"/>
    <n v="0"/>
    <d v="2017-04-09T00:00:00"/>
  </r>
  <r>
    <x v="1189"/>
    <n v="0"/>
    <d v="2017-04-10T00:00:00"/>
  </r>
  <r>
    <x v="1189"/>
    <n v="0"/>
    <d v="2017-04-11T00:00:00"/>
  </r>
  <r>
    <x v="1189"/>
    <n v="0"/>
    <d v="2017-04-12T00:00:00"/>
  </r>
  <r>
    <x v="1189"/>
    <n v="0"/>
    <d v="2017-04-13T00:00:00"/>
  </r>
  <r>
    <x v="1190"/>
    <n v="0"/>
    <d v="2017-04-07T00:00:00"/>
  </r>
  <r>
    <x v="1190"/>
    <n v="0"/>
    <d v="2017-04-08T00:00:00"/>
  </r>
  <r>
    <x v="1190"/>
    <n v="0"/>
    <d v="2017-04-09T00:00:00"/>
  </r>
  <r>
    <x v="1190"/>
    <n v="0"/>
    <d v="2017-04-10T00:00:00"/>
  </r>
  <r>
    <x v="1190"/>
    <n v="0"/>
    <d v="2017-04-11T00:00:00"/>
  </r>
  <r>
    <x v="1190"/>
    <n v="0"/>
    <d v="2017-04-12T00:00:00"/>
  </r>
  <r>
    <x v="1190"/>
    <n v="0"/>
    <d v="2017-04-13T00:00:00"/>
  </r>
  <r>
    <x v="1191"/>
    <n v="139"/>
    <d v="2017-04-07T00:00:00"/>
  </r>
  <r>
    <x v="1191"/>
    <n v="80"/>
    <d v="2017-04-08T00:00:00"/>
  </r>
  <r>
    <x v="1191"/>
    <n v="84"/>
    <d v="2017-04-09T00:00:00"/>
  </r>
  <r>
    <x v="1191"/>
    <n v="218"/>
    <d v="2017-04-10T00:00:00"/>
  </r>
  <r>
    <x v="1191"/>
    <n v="163"/>
    <d v="2017-04-11T00:00:00"/>
  </r>
  <r>
    <x v="1191"/>
    <n v="194"/>
    <d v="2017-04-12T00:00:00"/>
  </r>
  <r>
    <x v="1191"/>
    <n v="144"/>
    <d v="2017-04-13T00:00:00"/>
  </r>
  <r>
    <x v="1192"/>
    <n v="164"/>
    <d v="2017-04-07T00:00:00"/>
  </r>
  <r>
    <x v="1192"/>
    <n v="72"/>
    <d v="2017-04-08T00:00:00"/>
  </r>
  <r>
    <x v="1192"/>
    <n v="75"/>
    <d v="2017-04-09T00:00:00"/>
  </r>
  <r>
    <x v="1192"/>
    <n v="184"/>
    <d v="2017-04-10T00:00:00"/>
  </r>
  <r>
    <x v="1192"/>
    <n v="203"/>
    <d v="2017-04-11T00:00:00"/>
  </r>
  <r>
    <x v="1192"/>
    <n v="185"/>
    <d v="2017-04-12T00:00:00"/>
  </r>
  <r>
    <x v="1192"/>
    <n v="154"/>
    <d v="2017-04-13T00:00:00"/>
  </r>
  <r>
    <x v="1193"/>
    <n v="0"/>
    <d v="2017-04-07T00:00:00"/>
  </r>
  <r>
    <x v="1193"/>
    <n v="0"/>
    <d v="2017-04-08T00:00:00"/>
  </r>
  <r>
    <x v="1193"/>
    <n v="0"/>
    <d v="2017-04-09T00:00:00"/>
  </r>
  <r>
    <x v="1193"/>
    <n v="0"/>
    <d v="2017-04-10T00:00:00"/>
  </r>
  <r>
    <x v="1193"/>
    <n v="0"/>
    <d v="2017-04-11T00:00:00"/>
  </r>
  <r>
    <x v="1193"/>
    <n v="0"/>
    <d v="2017-04-12T00:00:00"/>
  </r>
  <r>
    <x v="1193"/>
    <n v="0"/>
    <d v="2017-04-13T00:00:00"/>
  </r>
  <r>
    <x v="1194"/>
    <n v="5"/>
    <d v="2017-04-07T00:00:00"/>
  </r>
  <r>
    <x v="1194"/>
    <n v="3"/>
    <d v="2017-04-08T00:00:00"/>
  </r>
  <r>
    <x v="1194"/>
    <n v="4"/>
    <d v="2017-04-09T00:00:00"/>
  </r>
  <r>
    <x v="1194"/>
    <n v="8"/>
    <d v="2017-04-10T00:00:00"/>
  </r>
  <r>
    <x v="1194"/>
    <n v="5"/>
    <d v="2017-04-11T00:00:00"/>
  </r>
  <r>
    <x v="1194"/>
    <n v="13"/>
    <d v="2017-04-12T00:00:00"/>
  </r>
  <r>
    <x v="1194"/>
    <n v="11"/>
    <d v="2017-04-13T00:00:00"/>
  </r>
  <r>
    <x v="1195"/>
    <n v="711"/>
    <d v="2017-04-07T00:00:00"/>
  </r>
  <r>
    <x v="1195"/>
    <n v="262"/>
    <d v="2017-04-08T00:00:00"/>
  </r>
  <r>
    <x v="1195"/>
    <n v="217"/>
    <d v="2017-04-09T00:00:00"/>
  </r>
  <r>
    <x v="1195"/>
    <n v="906"/>
    <d v="2017-04-10T00:00:00"/>
  </r>
  <r>
    <x v="1195"/>
    <n v="846"/>
    <d v="2017-04-11T00:00:00"/>
  </r>
  <r>
    <x v="1195"/>
    <n v="826"/>
    <d v="2017-04-12T00:00:00"/>
  </r>
  <r>
    <x v="1195"/>
    <n v="731"/>
    <d v="2017-04-13T00:00:00"/>
  </r>
  <r>
    <x v="1196"/>
    <n v="0"/>
    <d v="2017-04-07T00:00:00"/>
  </r>
  <r>
    <x v="1196"/>
    <n v="0"/>
    <d v="2017-04-08T00:00:00"/>
  </r>
  <r>
    <x v="1196"/>
    <n v="0"/>
    <d v="2017-04-09T00:00:00"/>
  </r>
  <r>
    <x v="1196"/>
    <n v="0"/>
    <d v="2017-04-10T00:00:00"/>
  </r>
  <r>
    <x v="1196"/>
    <n v="0"/>
    <d v="2017-04-11T00:00:00"/>
  </r>
  <r>
    <x v="1196"/>
    <n v="0"/>
    <d v="2017-04-12T00:00:00"/>
  </r>
  <r>
    <x v="1196"/>
    <n v="0"/>
    <d v="2017-04-13T00:00:00"/>
  </r>
  <r>
    <x v="1197"/>
    <n v="0"/>
    <d v="2017-04-07T00:00:00"/>
  </r>
  <r>
    <x v="1197"/>
    <n v="0"/>
    <d v="2017-04-08T00:00:00"/>
  </r>
  <r>
    <x v="1197"/>
    <n v="0"/>
    <d v="2017-04-09T00:00:00"/>
  </r>
  <r>
    <x v="1197"/>
    <n v="0"/>
    <d v="2017-04-10T00:00:00"/>
  </r>
  <r>
    <x v="1197"/>
    <n v="0"/>
    <d v="2017-04-11T00:00:00"/>
  </r>
  <r>
    <x v="1197"/>
    <n v="0"/>
    <d v="2017-04-12T00:00:00"/>
  </r>
  <r>
    <x v="1197"/>
    <n v="0"/>
    <d v="2017-04-13T00:00:00"/>
  </r>
  <r>
    <x v="1198"/>
    <n v="24"/>
    <d v="2017-04-07T00:00:00"/>
  </r>
  <r>
    <x v="1198"/>
    <n v="3"/>
    <d v="2017-04-08T00:00:00"/>
  </r>
  <r>
    <x v="1198"/>
    <n v="8"/>
    <d v="2017-04-09T00:00:00"/>
  </r>
  <r>
    <x v="1198"/>
    <n v="26"/>
    <d v="2017-04-10T00:00:00"/>
  </r>
  <r>
    <x v="1198"/>
    <n v="29"/>
    <d v="2017-04-11T00:00:00"/>
  </r>
  <r>
    <x v="1198"/>
    <n v="25"/>
    <d v="2017-04-12T00:00:00"/>
  </r>
  <r>
    <x v="1198"/>
    <n v="13"/>
    <d v="2017-04-13T00:00:00"/>
  </r>
  <r>
    <x v="1199"/>
    <n v="10"/>
    <d v="2017-04-07T00:00:00"/>
  </r>
  <r>
    <x v="1199"/>
    <n v="5"/>
    <d v="2017-04-08T00:00:00"/>
  </r>
  <r>
    <x v="1199"/>
    <n v="4"/>
    <d v="2017-04-09T00:00:00"/>
  </r>
  <r>
    <x v="1199"/>
    <n v="7"/>
    <d v="2017-04-10T00:00:00"/>
  </r>
  <r>
    <x v="1199"/>
    <n v="7"/>
    <d v="2017-04-11T00:00:00"/>
  </r>
  <r>
    <x v="1199"/>
    <n v="9"/>
    <d v="2017-04-12T00:00:00"/>
  </r>
  <r>
    <x v="1199"/>
    <n v="20"/>
    <d v="2017-04-13T00:00:00"/>
  </r>
  <r>
    <x v="1200"/>
    <n v="2"/>
    <d v="2017-04-07T00:00:00"/>
  </r>
  <r>
    <x v="1200"/>
    <n v="1"/>
    <d v="2017-04-08T00:00:00"/>
  </r>
  <r>
    <x v="1200"/>
    <n v="0"/>
    <d v="2017-04-09T00:00:00"/>
  </r>
  <r>
    <x v="1200"/>
    <n v="5"/>
    <d v="2017-04-10T00:00:00"/>
  </r>
  <r>
    <x v="1200"/>
    <n v="1"/>
    <d v="2017-04-11T00:00:00"/>
  </r>
  <r>
    <x v="1200"/>
    <n v="2"/>
    <d v="2017-04-12T00:00:00"/>
  </r>
  <r>
    <x v="1200"/>
    <n v="1"/>
    <d v="2017-04-13T00:00:00"/>
  </r>
  <r>
    <x v="1201"/>
    <n v="0"/>
    <d v="2017-04-07T00:00:00"/>
  </r>
  <r>
    <x v="1201"/>
    <n v="0"/>
    <d v="2017-04-08T00:00:00"/>
  </r>
  <r>
    <x v="1201"/>
    <n v="0"/>
    <d v="2017-04-09T00:00:00"/>
  </r>
  <r>
    <x v="1201"/>
    <n v="0"/>
    <d v="2017-04-10T00:00:00"/>
  </r>
  <r>
    <x v="1201"/>
    <n v="0"/>
    <d v="2017-04-11T00:00:00"/>
  </r>
  <r>
    <x v="1201"/>
    <n v="0"/>
    <d v="2017-04-12T00:00:00"/>
  </r>
  <r>
    <x v="1201"/>
    <n v="0"/>
    <d v="2017-04-13T00:00:00"/>
  </r>
  <r>
    <x v="1202"/>
    <n v="14"/>
    <d v="2017-04-07T00:00:00"/>
  </r>
  <r>
    <x v="1202"/>
    <n v="1"/>
    <d v="2017-04-08T00:00:00"/>
  </r>
  <r>
    <x v="1202"/>
    <n v="2"/>
    <d v="2017-04-09T00:00:00"/>
  </r>
  <r>
    <x v="1202"/>
    <n v="9"/>
    <d v="2017-04-10T00:00:00"/>
  </r>
  <r>
    <x v="1202"/>
    <n v="13"/>
    <d v="2017-04-11T00:00:00"/>
  </r>
  <r>
    <x v="1202"/>
    <n v="13"/>
    <d v="2017-04-12T00:00:00"/>
  </r>
  <r>
    <x v="1202"/>
    <n v="15"/>
    <d v="2017-04-13T00:00:00"/>
  </r>
  <r>
    <x v="1203"/>
    <n v="380"/>
    <d v="2017-04-07T00:00:00"/>
  </r>
  <r>
    <x v="1203"/>
    <n v="121"/>
    <d v="2017-04-08T00:00:00"/>
  </r>
  <r>
    <x v="1203"/>
    <n v="117"/>
    <d v="2017-04-09T00:00:00"/>
  </r>
  <r>
    <x v="1203"/>
    <n v="428"/>
    <d v="2017-04-10T00:00:00"/>
  </r>
  <r>
    <x v="1203"/>
    <n v="402"/>
    <d v="2017-04-11T00:00:00"/>
  </r>
  <r>
    <x v="1203"/>
    <n v="385"/>
    <d v="2017-04-12T00:00:00"/>
  </r>
  <r>
    <x v="1203"/>
    <n v="314"/>
    <d v="2017-04-13T00:00:00"/>
  </r>
  <r>
    <x v="1204"/>
    <n v="2"/>
    <d v="2017-04-07T00:00:00"/>
  </r>
  <r>
    <x v="1204"/>
    <n v="0"/>
    <d v="2017-04-08T00:00:00"/>
  </r>
  <r>
    <x v="1204"/>
    <n v="0"/>
    <d v="2017-04-09T00:00:00"/>
  </r>
  <r>
    <x v="1204"/>
    <n v="0"/>
    <d v="2017-04-10T00:00:00"/>
  </r>
  <r>
    <x v="1204"/>
    <n v="1"/>
    <d v="2017-04-11T00:00:00"/>
  </r>
  <r>
    <x v="1204"/>
    <n v="1"/>
    <d v="2017-04-12T00:00:00"/>
  </r>
  <r>
    <x v="1204"/>
    <n v="0"/>
    <d v="2017-04-13T00:00:00"/>
  </r>
  <r>
    <x v="1205"/>
    <n v="0"/>
    <d v="2017-04-07T00:00:00"/>
  </r>
  <r>
    <x v="1205"/>
    <n v="0"/>
    <d v="2017-04-08T00:00:00"/>
  </r>
  <r>
    <x v="1205"/>
    <n v="2"/>
    <d v="2017-04-09T00:00:00"/>
  </r>
  <r>
    <x v="1205"/>
    <n v="0"/>
    <d v="2017-04-10T00:00:00"/>
  </r>
  <r>
    <x v="1205"/>
    <n v="1"/>
    <d v="2017-04-11T00:00:00"/>
  </r>
  <r>
    <x v="1205"/>
    <n v="0"/>
    <d v="2017-04-12T00:00:00"/>
  </r>
  <r>
    <x v="1205"/>
    <n v="0"/>
    <d v="2017-04-13T00:00:00"/>
  </r>
  <r>
    <x v="1206"/>
    <n v="350"/>
    <d v="2017-04-07T00:00:00"/>
  </r>
  <r>
    <x v="1206"/>
    <n v="152"/>
    <d v="2017-04-08T00:00:00"/>
  </r>
  <r>
    <x v="1206"/>
    <n v="121"/>
    <d v="2017-04-09T00:00:00"/>
  </r>
  <r>
    <x v="1206"/>
    <n v="388"/>
    <d v="2017-04-10T00:00:00"/>
  </r>
  <r>
    <x v="1206"/>
    <n v="422"/>
    <d v="2017-04-11T00:00:00"/>
  </r>
  <r>
    <x v="1206"/>
    <n v="397"/>
    <d v="2017-04-12T00:00:00"/>
  </r>
  <r>
    <x v="1206"/>
    <n v="322"/>
    <d v="2017-04-13T00:00:00"/>
  </r>
  <r>
    <x v="1207"/>
    <n v="0"/>
    <d v="2017-04-07T00:00:00"/>
  </r>
  <r>
    <x v="1207"/>
    <n v="0"/>
    <d v="2017-04-08T00:00:00"/>
  </r>
  <r>
    <x v="1207"/>
    <n v="0"/>
    <d v="2017-04-09T00:00:00"/>
  </r>
  <r>
    <x v="1207"/>
    <n v="0"/>
    <d v="2017-04-10T00:00:00"/>
  </r>
  <r>
    <x v="1207"/>
    <n v="0"/>
    <d v="2017-04-11T00:00:00"/>
  </r>
  <r>
    <x v="1207"/>
    <n v="0"/>
    <d v="2017-04-12T00:00:00"/>
  </r>
  <r>
    <x v="1207"/>
    <n v="0"/>
    <d v="2017-04-13T00:00:00"/>
  </r>
  <r>
    <x v="1208"/>
    <n v="17"/>
    <d v="2017-04-07T00:00:00"/>
  </r>
  <r>
    <x v="1208"/>
    <n v="5"/>
    <d v="2017-04-08T00:00:00"/>
  </r>
  <r>
    <x v="1208"/>
    <n v="6"/>
    <d v="2017-04-09T00:00:00"/>
  </r>
  <r>
    <x v="1208"/>
    <n v="29"/>
    <d v="2017-04-10T00:00:00"/>
  </r>
  <r>
    <x v="1208"/>
    <n v="29"/>
    <d v="2017-04-11T00:00:00"/>
  </r>
  <r>
    <x v="1208"/>
    <n v="29"/>
    <d v="2017-04-12T00:00:00"/>
  </r>
  <r>
    <x v="1208"/>
    <n v="22"/>
    <d v="2017-04-13T00:00:00"/>
  </r>
  <r>
    <x v="1209"/>
    <n v="1"/>
    <d v="2017-04-07T00:00:00"/>
  </r>
  <r>
    <x v="1209"/>
    <n v="0"/>
    <d v="2017-04-08T00:00:00"/>
  </r>
  <r>
    <x v="1209"/>
    <n v="0"/>
    <d v="2017-04-09T00:00:00"/>
  </r>
  <r>
    <x v="1209"/>
    <n v="0"/>
    <d v="2017-04-10T00:00:00"/>
  </r>
  <r>
    <x v="1209"/>
    <n v="1"/>
    <d v="2017-04-11T00:00:00"/>
  </r>
  <r>
    <x v="1209"/>
    <n v="0"/>
    <d v="2017-04-12T00:00:00"/>
  </r>
  <r>
    <x v="1209"/>
    <n v="0"/>
    <d v="2017-04-13T00:00:00"/>
  </r>
  <r>
    <x v="1210"/>
    <n v="0"/>
    <d v="2017-04-07T00:00:00"/>
  </r>
  <r>
    <x v="1210"/>
    <n v="0"/>
    <d v="2017-04-08T00:00:00"/>
  </r>
  <r>
    <x v="1210"/>
    <n v="0"/>
    <d v="2017-04-09T00:00:00"/>
  </r>
  <r>
    <x v="1210"/>
    <n v="0"/>
    <d v="2017-04-10T00:00:00"/>
  </r>
  <r>
    <x v="1210"/>
    <n v="0"/>
    <d v="2017-04-11T00:00:00"/>
  </r>
  <r>
    <x v="1210"/>
    <n v="0"/>
    <d v="2017-04-12T00:00:00"/>
  </r>
  <r>
    <x v="1210"/>
    <n v="0"/>
    <d v="2017-04-13T00:00:00"/>
  </r>
  <r>
    <x v="1211"/>
    <n v="7"/>
    <d v="2017-04-07T00:00:00"/>
  </r>
  <r>
    <x v="1211"/>
    <n v="3"/>
    <d v="2017-04-08T00:00:00"/>
  </r>
  <r>
    <x v="1211"/>
    <n v="1"/>
    <d v="2017-04-09T00:00:00"/>
  </r>
  <r>
    <x v="1211"/>
    <n v="6"/>
    <d v="2017-04-10T00:00:00"/>
  </r>
  <r>
    <x v="1211"/>
    <n v="11"/>
    <d v="2017-04-11T00:00:00"/>
  </r>
  <r>
    <x v="1211"/>
    <n v="7"/>
    <d v="2017-04-12T00:00:00"/>
  </r>
  <r>
    <x v="1211"/>
    <n v="2"/>
    <d v="2017-04-13T00:00:00"/>
  </r>
  <r>
    <x v="1212"/>
    <n v="0"/>
    <d v="2017-04-07T00:00:00"/>
  </r>
  <r>
    <x v="1212"/>
    <n v="0"/>
    <d v="2017-04-08T00:00:00"/>
  </r>
  <r>
    <x v="1212"/>
    <n v="0"/>
    <d v="2017-04-09T00:00:00"/>
  </r>
  <r>
    <x v="1212"/>
    <n v="1"/>
    <d v="2017-04-10T00:00:00"/>
  </r>
  <r>
    <x v="1212"/>
    <n v="2"/>
    <d v="2017-04-11T00:00:00"/>
  </r>
  <r>
    <x v="1212"/>
    <n v="0"/>
    <d v="2017-04-12T00:00:00"/>
  </r>
  <r>
    <x v="1212"/>
    <n v="0"/>
    <d v="2017-04-13T00:00:00"/>
  </r>
  <r>
    <x v="1213"/>
    <n v="0"/>
    <d v="2017-04-07T00:00:00"/>
  </r>
  <r>
    <x v="1213"/>
    <n v="0"/>
    <d v="2017-04-08T00:00:00"/>
  </r>
  <r>
    <x v="1213"/>
    <n v="0"/>
    <d v="2017-04-09T00:00:00"/>
  </r>
  <r>
    <x v="1213"/>
    <n v="0"/>
    <d v="2017-04-10T00:00:00"/>
  </r>
  <r>
    <x v="1213"/>
    <n v="0"/>
    <d v="2017-04-11T00:00:00"/>
  </r>
  <r>
    <x v="1213"/>
    <n v="0"/>
    <d v="2017-04-12T00:00:00"/>
  </r>
  <r>
    <x v="1213"/>
    <n v="0"/>
    <d v="2017-04-13T00:00:00"/>
  </r>
  <r>
    <x v="1214"/>
    <n v="0"/>
    <d v="2017-04-07T00:00:00"/>
  </r>
  <r>
    <x v="1214"/>
    <n v="0"/>
    <d v="2017-04-08T00:00:00"/>
  </r>
  <r>
    <x v="1214"/>
    <n v="0"/>
    <d v="2017-04-09T00:00:00"/>
  </r>
  <r>
    <x v="1214"/>
    <n v="0"/>
    <d v="2017-04-10T00:00:00"/>
  </r>
  <r>
    <x v="1214"/>
    <n v="0"/>
    <d v="2017-04-11T00:00:00"/>
  </r>
  <r>
    <x v="1214"/>
    <n v="0"/>
    <d v="2017-04-12T00:00:00"/>
  </r>
  <r>
    <x v="1214"/>
    <n v="0"/>
    <d v="2017-04-13T00:00:00"/>
  </r>
  <r>
    <x v="1215"/>
    <n v="0"/>
    <d v="2017-04-07T00:00:00"/>
  </r>
  <r>
    <x v="1215"/>
    <n v="0"/>
    <d v="2017-04-08T00:00:00"/>
  </r>
  <r>
    <x v="1215"/>
    <n v="0"/>
    <d v="2017-04-09T00:00:00"/>
  </r>
  <r>
    <x v="1215"/>
    <n v="0"/>
    <d v="2017-04-10T00:00:00"/>
  </r>
  <r>
    <x v="1215"/>
    <n v="0"/>
    <d v="2017-04-11T00:00:00"/>
  </r>
  <r>
    <x v="1215"/>
    <n v="0"/>
    <d v="2017-04-12T00:00:00"/>
  </r>
  <r>
    <x v="1215"/>
    <n v="0"/>
    <d v="2017-04-13T00:00:00"/>
  </r>
  <r>
    <x v="1216"/>
    <n v="20"/>
    <d v="2017-04-07T00:00:00"/>
  </r>
  <r>
    <x v="1216"/>
    <n v="5"/>
    <d v="2017-04-08T00:00:00"/>
  </r>
  <r>
    <x v="1216"/>
    <n v="7"/>
    <d v="2017-04-09T00:00:00"/>
  </r>
  <r>
    <x v="1216"/>
    <n v="15"/>
    <d v="2017-04-10T00:00:00"/>
  </r>
  <r>
    <x v="1216"/>
    <n v="28"/>
    <d v="2017-04-11T00:00:00"/>
  </r>
  <r>
    <x v="1216"/>
    <n v="12"/>
    <d v="2017-04-12T00:00:00"/>
  </r>
  <r>
    <x v="1216"/>
    <n v="18"/>
    <d v="2017-04-13T00:00:00"/>
  </r>
  <r>
    <x v="1217"/>
    <n v="0"/>
    <d v="2017-04-07T00:00:00"/>
  </r>
  <r>
    <x v="1217"/>
    <n v="0"/>
    <d v="2017-04-08T00:00:00"/>
  </r>
  <r>
    <x v="1217"/>
    <n v="0"/>
    <d v="2017-04-09T00:00:00"/>
  </r>
  <r>
    <x v="1217"/>
    <n v="0"/>
    <d v="2017-04-10T00:00:00"/>
  </r>
  <r>
    <x v="1217"/>
    <n v="0"/>
    <d v="2017-04-11T00:00:00"/>
  </r>
  <r>
    <x v="1217"/>
    <n v="0"/>
    <d v="2017-04-12T00:00:00"/>
  </r>
  <r>
    <x v="1217"/>
    <n v="0"/>
    <d v="2017-04-13T00:00:00"/>
  </r>
  <r>
    <x v="1218"/>
    <n v="44"/>
    <d v="2017-04-07T00:00:00"/>
  </r>
  <r>
    <x v="1218"/>
    <n v="25"/>
    <d v="2017-04-08T00:00:00"/>
  </r>
  <r>
    <x v="1218"/>
    <n v="18"/>
    <d v="2017-04-09T00:00:00"/>
  </r>
  <r>
    <x v="1218"/>
    <n v="46"/>
    <d v="2017-04-10T00:00:00"/>
  </r>
  <r>
    <x v="1218"/>
    <n v="51"/>
    <d v="2017-04-11T00:00:00"/>
  </r>
  <r>
    <x v="1218"/>
    <n v="52"/>
    <d v="2017-04-12T00:00:00"/>
  </r>
  <r>
    <x v="1218"/>
    <n v="39"/>
    <d v="2017-04-13T00:00:00"/>
  </r>
  <r>
    <x v="1219"/>
    <n v="58"/>
    <d v="2017-04-07T00:00:00"/>
  </r>
  <r>
    <x v="1219"/>
    <n v="24"/>
    <d v="2017-04-08T00:00:00"/>
  </r>
  <r>
    <x v="1219"/>
    <n v="6"/>
    <d v="2017-04-09T00:00:00"/>
  </r>
  <r>
    <x v="1219"/>
    <n v="69"/>
    <d v="2017-04-10T00:00:00"/>
  </r>
  <r>
    <x v="1219"/>
    <n v="65"/>
    <d v="2017-04-11T00:00:00"/>
  </r>
  <r>
    <x v="1219"/>
    <n v="48"/>
    <d v="2017-04-12T00:00:00"/>
  </r>
  <r>
    <x v="1219"/>
    <n v="73"/>
    <d v="2017-04-13T00:00:00"/>
  </r>
  <r>
    <x v="1220"/>
    <n v="14"/>
    <d v="2017-04-07T00:00:00"/>
  </r>
  <r>
    <x v="1220"/>
    <n v="5"/>
    <d v="2017-04-08T00:00:00"/>
  </r>
  <r>
    <x v="1220"/>
    <n v="4"/>
    <d v="2017-04-09T00:00:00"/>
  </r>
  <r>
    <x v="1220"/>
    <n v="5"/>
    <d v="2017-04-10T00:00:00"/>
  </r>
  <r>
    <x v="1220"/>
    <n v="10"/>
    <d v="2017-04-11T00:00:00"/>
  </r>
  <r>
    <x v="1220"/>
    <n v="14"/>
    <d v="2017-04-12T00:00:00"/>
  </r>
  <r>
    <x v="1220"/>
    <n v="4"/>
    <d v="2017-04-13T00:00:00"/>
  </r>
  <r>
    <x v="1221"/>
    <n v="0"/>
    <d v="2017-04-07T00:00:00"/>
  </r>
  <r>
    <x v="1221"/>
    <n v="0"/>
    <d v="2017-04-08T00:00:00"/>
  </r>
  <r>
    <x v="1221"/>
    <n v="0"/>
    <d v="2017-04-09T00:00:00"/>
  </r>
  <r>
    <x v="1221"/>
    <n v="0"/>
    <d v="2017-04-10T00:00:00"/>
  </r>
  <r>
    <x v="1221"/>
    <n v="0"/>
    <d v="2017-04-11T00:00:00"/>
  </r>
  <r>
    <x v="1221"/>
    <n v="0"/>
    <d v="2017-04-12T00:00:00"/>
  </r>
  <r>
    <x v="1221"/>
    <n v="0"/>
    <d v="2017-04-13T00:00:00"/>
  </r>
  <r>
    <x v="1222"/>
    <n v="164"/>
    <d v="2017-04-07T00:00:00"/>
  </r>
  <r>
    <x v="1222"/>
    <n v="71"/>
    <d v="2017-04-08T00:00:00"/>
  </r>
  <r>
    <x v="1222"/>
    <n v="82"/>
    <d v="2017-04-09T00:00:00"/>
  </r>
  <r>
    <x v="1222"/>
    <n v="204"/>
    <d v="2017-04-10T00:00:00"/>
  </r>
  <r>
    <x v="1222"/>
    <n v="209"/>
    <d v="2017-04-11T00:00:00"/>
  </r>
  <r>
    <x v="1222"/>
    <n v="184"/>
    <d v="2017-04-12T00:00:00"/>
  </r>
  <r>
    <x v="1222"/>
    <n v="193"/>
    <d v="2017-04-13T00:00:00"/>
  </r>
  <r>
    <x v="1223"/>
    <n v="12"/>
    <d v="2017-04-07T00:00:00"/>
  </r>
  <r>
    <x v="1223"/>
    <n v="0"/>
    <d v="2017-04-08T00:00:00"/>
  </r>
  <r>
    <x v="1223"/>
    <n v="3"/>
    <d v="2017-04-09T00:00:00"/>
  </r>
  <r>
    <x v="1223"/>
    <n v="8"/>
    <d v="2017-04-10T00:00:00"/>
  </r>
  <r>
    <x v="1223"/>
    <n v="10"/>
    <d v="2017-04-11T00:00:00"/>
  </r>
  <r>
    <x v="1223"/>
    <n v="15"/>
    <d v="2017-04-12T00:00:00"/>
  </r>
  <r>
    <x v="1223"/>
    <n v="10"/>
    <d v="2017-04-13T00:00:00"/>
  </r>
  <r>
    <x v="1224"/>
    <n v="0"/>
    <d v="2017-04-07T00:00:00"/>
  </r>
  <r>
    <x v="1224"/>
    <n v="0"/>
    <d v="2017-04-08T00:00:00"/>
  </r>
  <r>
    <x v="1224"/>
    <n v="0"/>
    <d v="2017-04-09T00:00:00"/>
  </r>
  <r>
    <x v="1224"/>
    <n v="0"/>
    <d v="2017-04-10T00:00:00"/>
  </r>
  <r>
    <x v="1224"/>
    <n v="0"/>
    <d v="2017-04-11T00:00:00"/>
  </r>
  <r>
    <x v="1224"/>
    <n v="0"/>
    <d v="2017-04-12T00:00:00"/>
  </r>
  <r>
    <x v="1224"/>
    <n v="0"/>
    <d v="2017-04-13T00:00:00"/>
  </r>
  <r>
    <x v="1225"/>
    <n v="1"/>
    <d v="2017-04-07T00:00:00"/>
  </r>
  <r>
    <x v="1225"/>
    <n v="0"/>
    <d v="2017-04-08T00:00:00"/>
  </r>
  <r>
    <x v="1225"/>
    <n v="0"/>
    <d v="2017-04-09T00:00:00"/>
  </r>
  <r>
    <x v="1225"/>
    <n v="1"/>
    <d v="2017-04-10T00:00:00"/>
  </r>
  <r>
    <x v="1225"/>
    <n v="0"/>
    <d v="2017-04-11T00:00:00"/>
  </r>
  <r>
    <x v="1225"/>
    <n v="0"/>
    <d v="2017-04-12T00:00:00"/>
  </r>
  <r>
    <x v="1225"/>
    <n v="1"/>
    <d v="2017-04-13T00:00:00"/>
  </r>
  <r>
    <x v="1226"/>
    <n v="35"/>
    <d v="2017-04-07T00:00:00"/>
  </r>
  <r>
    <x v="1226"/>
    <n v="25"/>
    <d v="2017-04-08T00:00:00"/>
  </r>
  <r>
    <x v="1226"/>
    <n v="9"/>
    <d v="2017-04-09T00:00:00"/>
  </r>
  <r>
    <x v="1226"/>
    <n v="43"/>
    <d v="2017-04-10T00:00:00"/>
  </r>
  <r>
    <x v="1226"/>
    <n v="52"/>
    <d v="2017-04-11T00:00:00"/>
  </r>
  <r>
    <x v="1226"/>
    <n v="42"/>
    <d v="2017-04-12T00:00:00"/>
  </r>
  <r>
    <x v="1226"/>
    <n v="42"/>
    <d v="2017-04-13T00:00:00"/>
  </r>
  <r>
    <x v="1227"/>
    <n v="0"/>
    <d v="2017-04-07T00:00:00"/>
  </r>
  <r>
    <x v="1227"/>
    <n v="0"/>
    <d v="2017-04-08T00:00:00"/>
  </r>
  <r>
    <x v="1227"/>
    <n v="0"/>
    <d v="2017-04-09T00:00:00"/>
  </r>
  <r>
    <x v="1227"/>
    <n v="0"/>
    <d v="2017-04-10T00:00:00"/>
  </r>
  <r>
    <x v="1227"/>
    <n v="0"/>
    <d v="2017-04-11T00:00:00"/>
  </r>
  <r>
    <x v="1227"/>
    <n v="1"/>
    <d v="2017-04-12T00:00:00"/>
  </r>
  <r>
    <x v="1227"/>
    <n v="1"/>
    <d v="2017-04-13T00:00:00"/>
  </r>
  <r>
    <x v="1228"/>
    <n v="0"/>
    <d v="2017-04-07T00:00:00"/>
  </r>
  <r>
    <x v="1228"/>
    <n v="0"/>
    <d v="2017-04-08T00:00:00"/>
  </r>
  <r>
    <x v="1228"/>
    <n v="0"/>
    <d v="2017-04-09T00:00:00"/>
  </r>
  <r>
    <x v="1228"/>
    <n v="0"/>
    <d v="2017-04-10T00:00:00"/>
  </r>
  <r>
    <x v="1228"/>
    <n v="0"/>
    <d v="2017-04-11T00:00:00"/>
  </r>
  <r>
    <x v="1228"/>
    <n v="0"/>
    <d v="2017-04-12T00:00:00"/>
  </r>
  <r>
    <x v="1228"/>
    <n v="0"/>
    <d v="2017-04-13T00:00:00"/>
  </r>
  <r>
    <x v="1229"/>
    <n v="47"/>
    <d v="2017-04-07T00:00:00"/>
  </r>
  <r>
    <x v="1229"/>
    <n v="8"/>
    <d v="2017-04-08T00:00:00"/>
  </r>
  <r>
    <x v="1229"/>
    <n v="4"/>
    <d v="2017-04-09T00:00:00"/>
  </r>
  <r>
    <x v="1229"/>
    <n v="47"/>
    <d v="2017-04-10T00:00:00"/>
  </r>
  <r>
    <x v="1229"/>
    <n v="36"/>
    <d v="2017-04-11T00:00:00"/>
  </r>
  <r>
    <x v="1229"/>
    <n v="38"/>
    <d v="2017-04-12T00:00:00"/>
  </r>
  <r>
    <x v="1229"/>
    <n v="54"/>
    <d v="2017-04-13T00:00:00"/>
  </r>
  <r>
    <x v="1230"/>
    <n v="44"/>
    <d v="2017-04-07T00:00:00"/>
  </r>
  <r>
    <x v="1230"/>
    <n v="7"/>
    <d v="2017-04-08T00:00:00"/>
  </r>
  <r>
    <x v="1230"/>
    <n v="8"/>
    <d v="2017-04-09T00:00:00"/>
  </r>
  <r>
    <x v="1230"/>
    <n v="62"/>
    <d v="2017-04-10T00:00:00"/>
  </r>
  <r>
    <x v="1230"/>
    <n v="48"/>
    <d v="2017-04-11T00:00:00"/>
  </r>
  <r>
    <x v="1230"/>
    <n v="48"/>
    <d v="2017-04-12T00:00:00"/>
  </r>
  <r>
    <x v="1230"/>
    <n v="45"/>
    <d v="2017-04-13T00:00:00"/>
  </r>
  <r>
    <x v="1231"/>
    <n v="0"/>
    <d v="2017-04-07T00:00:00"/>
  </r>
  <r>
    <x v="1231"/>
    <n v="0"/>
    <d v="2017-04-08T00:00:00"/>
  </r>
  <r>
    <x v="1231"/>
    <n v="0"/>
    <d v="2017-04-09T00:00:00"/>
  </r>
  <r>
    <x v="1231"/>
    <n v="0"/>
    <d v="2017-04-10T00:00:00"/>
  </r>
  <r>
    <x v="1231"/>
    <n v="0"/>
    <d v="2017-04-11T00:00:00"/>
  </r>
  <r>
    <x v="1231"/>
    <n v="1"/>
    <d v="2017-04-12T00:00:00"/>
  </r>
  <r>
    <x v="1231"/>
    <n v="0"/>
    <d v="2017-04-13T00:00:00"/>
  </r>
  <r>
    <x v="1232"/>
    <n v="4"/>
    <d v="2017-04-07T00:00:00"/>
  </r>
  <r>
    <x v="1232"/>
    <n v="4"/>
    <d v="2017-04-08T00:00:00"/>
  </r>
  <r>
    <x v="1232"/>
    <n v="1"/>
    <d v="2017-04-09T00:00:00"/>
  </r>
  <r>
    <x v="1232"/>
    <n v="1"/>
    <d v="2017-04-10T00:00:00"/>
  </r>
  <r>
    <x v="1232"/>
    <n v="1"/>
    <d v="2017-04-11T00:00:00"/>
  </r>
  <r>
    <x v="1232"/>
    <n v="2"/>
    <d v="2017-04-12T00:00:00"/>
  </r>
  <r>
    <x v="1232"/>
    <n v="1"/>
    <d v="2017-04-13T00:00:00"/>
  </r>
  <r>
    <x v="1233"/>
    <n v="357"/>
    <d v="2017-04-07T00:00:00"/>
  </r>
  <r>
    <x v="1233"/>
    <n v="256"/>
    <d v="2017-04-08T00:00:00"/>
  </r>
  <r>
    <x v="1233"/>
    <n v="183"/>
    <d v="2017-04-09T00:00:00"/>
  </r>
  <r>
    <x v="1233"/>
    <n v="458"/>
    <d v="2017-04-10T00:00:00"/>
  </r>
  <r>
    <x v="1233"/>
    <n v="512"/>
    <d v="2017-04-11T00:00:00"/>
  </r>
  <r>
    <x v="1233"/>
    <n v="453"/>
    <d v="2017-04-12T00:00:00"/>
  </r>
  <r>
    <x v="1233"/>
    <n v="357"/>
    <d v="2017-04-13T00:00:00"/>
  </r>
  <r>
    <x v="1234"/>
    <n v="0"/>
    <d v="2017-04-07T00:00:00"/>
  </r>
  <r>
    <x v="1234"/>
    <n v="0"/>
    <d v="2017-04-08T00:00:00"/>
  </r>
  <r>
    <x v="1234"/>
    <n v="0"/>
    <d v="2017-04-09T00:00:00"/>
  </r>
  <r>
    <x v="1234"/>
    <n v="0"/>
    <d v="2017-04-10T00:00:00"/>
  </r>
  <r>
    <x v="1234"/>
    <n v="5"/>
    <d v="2017-04-11T00:00:00"/>
  </r>
  <r>
    <x v="1234"/>
    <n v="5"/>
    <d v="2017-04-12T00:00:00"/>
  </r>
  <r>
    <x v="1234"/>
    <n v="11"/>
    <d v="2017-04-13T00:00:00"/>
  </r>
  <r>
    <x v="1235"/>
    <n v="0"/>
    <d v="2017-04-07T00:00:00"/>
  </r>
  <r>
    <x v="1235"/>
    <n v="0"/>
    <d v="2017-04-08T00:00:00"/>
  </r>
  <r>
    <x v="1235"/>
    <n v="0"/>
    <d v="2017-04-09T00:00:00"/>
  </r>
  <r>
    <x v="1235"/>
    <n v="0"/>
    <d v="2017-04-10T00:00:00"/>
  </r>
  <r>
    <x v="1235"/>
    <n v="0"/>
    <d v="2017-04-11T00:00:00"/>
  </r>
  <r>
    <x v="1235"/>
    <n v="0"/>
    <d v="2017-04-12T00:00:00"/>
  </r>
  <r>
    <x v="1235"/>
    <n v="0"/>
    <d v="2017-04-13T00:00:00"/>
  </r>
  <r>
    <x v="1236"/>
    <n v="0"/>
    <d v="2017-04-07T00:00:00"/>
  </r>
  <r>
    <x v="1236"/>
    <n v="0"/>
    <d v="2017-04-08T00:00:00"/>
  </r>
  <r>
    <x v="1236"/>
    <n v="0"/>
    <d v="2017-04-09T00:00:00"/>
  </r>
  <r>
    <x v="1236"/>
    <n v="0"/>
    <d v="2017-04-10T00:00:00"/>
  </r>
  <r>
    <x v="1236"/>
    <n v="0"/>
    <d v="2017-04-11T00:00:00"/>
  </r>
  <r>
    <x v="1236"/>
    <n v="0"/>
    <d v="2017-04-12T00:00:00"/>
  </r>
  <r>
    <x v="1236"/>
    <n v="0"/>
    <d v="2017-04-13T00:00:00"/>
  </r>
  <r>
    <x v="1237"/>
    <n v="0"/>
    <d v="2017-04-07T00:00:00"/>
  </r>
  <r>
    <x v="1237"/>
    <n v="0"/>
    <d v="2017-04-08T00:00:00"/>
  </r>
  <r>
    <x v="1237"/>
    <n v="0"/>
    <d v="2017-04-09T00:00:00"/>
  </r>
  <r>
    <x v="1237"/>
    <n v="0"/>
    <d v="2017-04-10T00:00:00"/>
  </r>
  <r>
    <x v="1237"/>
    <n v="0"/>
    <d v="2017-04-11T00:00:00"/>
  </r>
  <r>
    <x v="1237"/>
    <n v="0"/>
    <d v="2017-04-12T00:00:00"/>
  </r>
  <r>
    <x v="1237"/>
    <n v="0"/>
    <d v="2017-04-13T00:00:00"/>
  </r>
  <r>
    <x v="1238"/>
    <n v="0"/>
    <d v="2017-04-07T00:00:00"/>
  </r>
  <r>
    <x v="1238"/>
    <n v="0"/>
    <d v="2017-04-08T00:00:00"/>
  </r>
  <r>
    <x v="1238"/>
    <n v="0"/>
    <d v="2017-04-09T00:00:00"/>
  </r>
  <r>
    <x v="1238"/>
    <n v="0"/>
    <d v="2017-04-10T00:00:00"/>
  </r>
  <r>
    <x v="1238"/>
    <n v="0"/>
    <d v="2017-04-11T00:00:00"/>
  </r>
  <r>
    <x v="1238"/>
    <n v="0"/>
    <d v="2017-04-12T00:00:00"/>
  </r>
  <r>
    <x v="1238"/>
    <n v="0"/>
    <d v="2017-04-13T00:00:00"/>
  </r>
  <r>
    <x v="1239"/>
    <n v="57"/>
    <d v="2017-04-07T00:00:00"/>
  </r>
  <r>
    <x v="1239"/>
    <n v="42"/>
    <d v="2017-04-08T00:00:00"/>
  </r>
  <r>
    <x v="1239"/>
    <n v="26"/>
    <d v="2017-04-09T00:00:00"/>
  </r>
  <r>
    <x v="1239"/>
    <n v="103"/>
    <d v="2017-04-10T00:00:00"/>
  </r>
  <r>
    <x v="1239"/>
    <n v="60"/>
    <d v="2017-04-11T00:00:00"/>
  </r>
  <r>
    <x v="1239"/>
    <n v="61"/>
    <d v="2017-04-12T00:00:00"/>
  </r>
  <r>
    <x v="1239"/>
    <n v="59"/>
    <d v="2017-04-13T00:00:00"/>
  </r>
  <r>
    <x v="1240"/>
    <n v="1"/>
    <d v="2017-04-07T00:00:00"/>
  </r>
  <r>
    <x v="1240"/>
    <n v="0"/>
    <d v="2017-04-08T00:00:00"/>
  </r>
  <r>
    <x v="1240"/>
    <n v="1"/>
    <d v="2017-04-09T00:00:00"/>
  </r>
  <r>
    <x v="1240"/>
    <n v="1"/>
    <d v="2017-04-10T00:00:00"/>
  </r>
  <r>
    <x v="1240"/>
    <n v="2"/>
    <d v="2017-04-11T00:00:00"/>
  </r>
  <r>
    <x v="1240"/>
    <n v="1"/>
    <d v="2017-04-12T00:00:00"/>
  </r>
  <r>
    <x v="1240"/>
    <n v="0"/>
    <d v="2017-04-13T00:00:00"/>
  </r>
  <r>
    <x v="1241"/>
    <n v="0"/>
    <d v="2017-04-07T00:00:00"/>
  </r>
  <r>
    <x v="1241"/>
    <n v="0"/>
    <d v="2017-04-08T00:00:00"/>
  </r>
  <r>
    <x v="1241"/>
    <n v="0"/>
    <d v="2017-04-09T00:00:00"/>
  </r>
  <r>
    <x v="1241"/>
    <n v="0"/>
    <d v="2017-04-10T00:00:00"/>
  </r>
  <r>
    <x v="1241"/>
    <n v="0"/>
    <d v="2017-04-11T00:00:00"/>
  </r>
  <r>
    <x v="1241"/>
    <n v="0"/>
    <d v="2017-04-12T00:00:00"/>
  </r>
  <r>
    <x v="1241"/>
    <n v="0"/>
    <d v="2017-04-13T00:00:00"/>
  </r>
  <r>
    <x v="1242"/>
    <n v="0"/>
    <d v="2017-04-07T00:00:00"/>
  </r>
  <r>
    <x v="1242"/>
    <n v="0"/>
    <d v="2017-04-08T00:00:00"/>
  </r>
  <r>
    <x v="1242"/>
    <n v="0"/>
    <d v="2017-04-09T00:00:00"/>
  </r>
  <r>
    <x v="1242"/>
    <n v="0"/>
    <d v="2017-04-10T00:00:00"/>
  </r>
  <r>
    <x v="1242"/>
    <n v="0"/>
    <d v="2017-04-11T00:00:00"/>
  </r>
  <r>
    <x v="1242"/>
    <n v="0"/>
    <d v="2017-04-12T00:00:00"/>
  </r>
  <r>
    <x v="1242"/>
    <n v="0"/>
    <d v="2017-04-13T00:00:00"/>
  </r>
  <r>
    <x v="1243"/>
    <n v="21"/>
    <d v="2017-04-07T00:00:00"/>
  </r>
  <r>
    <x v="1243"/>
    <n v="3"/>
    <d v="2017-04-08T00:00:00"/>
  </r>
  <r>
    <x v="1243"/>
    <n v="4"/>
    <d v="2017-04-09T00:00:00"/>
  </r>
  <r>
    <x v="1243"/>
    <n v="13"/>
    <d v="2017-04-10T00:00:00"/>
  </r>
  <r>
    <x v="1243"/>
    <n v="21"/>
    <d v="2017-04-11T00:00:00"/>
  </r>
  <r>
    <x v="1243"/>
    <n v="12"/>
    <d v="2017-04-12T00:00:00"/>
  </r>
  <r>
    <x v="1243"/>
    <n v="8"/>
    <d v="2017-04-13T00:00:00"/>
  </r>
  <r>
    <x v="1244"/>
    <n v="32"/>
    <d v="2017-04-07T00:00:00"/>
  </r>
  <r>
    <x v="1244"/>
    <n v="4"/>
    <d v="2017-04-08T00:00:00"/>
  </r>
  <r>
    <x v="1244"/>
    <n v="9"/>
    <d v="2017-04-09T00:00:00"/>
  </r>
  <r>
    <x v="1244"/>
    <n v="30"/>
    <d v="2017-04-10T00:00:00"/>
  </r>
  <r>
    <x v="1244"/>
    <n v="35"/>
    <d v="2017-04-11T00:00:00"/>
  </r>
  <r>
    <x v="1244"/>
    <n v="27"/>
    <d v="2017-04-12T00:00:00"/>
  </r>
  <r>
    <x v="1244"/>
    <n v="26"/>
    <d v="2017-04-13T00:00:00"/>
  </r>
  <r>
    <x v="1245"/>
    <n v="0"/>
    <d v="2017-04-07T00:00:00"/>
  </r>
  <r>
    <x v="1245"/>
    <n v="0"/>
    <d v="2017-04-08T00:00:00"/>
  </r>
  <r>
    <x v="1245"/>
    <n v="0"/>
    <d v="2017-04-09T00:00:00"/>
  </r>
  <r>
    <x v="1245"/>
    <n v="3"/>
    <d v="2017-04-10T00:00:00"/>
  </r>
  <r>
    <x v="1245"/>
    <n v="0"/>
    <d v="2017-04-11T00:00:00"/>
  </r>
  <r>
    <x v="1245"/>
    <n v="0"/>
    <d v="2017-04-12T00:00:00"/>
  </r>
  <r>
    <x v="1245"/>
    <n v="0"/>
    <d v="2017-04-13T00:00:00"/>
  </r>
  <r>
    <x v="1246"/>
    <n v="28"/>
    <d v="2017-04-07T00:00:00"/>
  </r>
  <r>
    <x v="1246"/>
    <n v="10"/>
    <d v="2017-04-08T00:00:00"/>
  </r>
  <r>
    <x v="1246"/>
    <n v="12"/>
    <d v="2017-04-09T00:00:00"/>
  </r>
  <r>
    <x v="1246"/>
    <n v="42"/>
    <d v="2017-04-10T00:00:00"/>
  </r>
  <r>
    <x v="1246"/>
    <n v="49"/>
    <d v="2017-04-11T00:00:00"/>
  </r>
  <r>
    <x v="1246"/>
    <n v="39"/>
    <d v="2017-04-12T00:00:00"/>
  </r>
  <r>
    <x v="1246"/>
    <n v="35"/>
    <d v="2017-04-13T00:00:00"/>
  </r>
  <r>
    <x v="1247"/>
    <n v="0"/>
    <d v="2017-04-07T00:00:00"/>
  </r>
  <r>
    <x v="1247"/>
    <n v="0"/>
    <d v="2017-04-08T00:00:00"/>
  </r>
  <r>
    <x v="1247"/>
    <n v="0"/>
    <d v="2017-04-09T00:00:00"/>
  </r>
  <r>
    <x v="1247"/>
    <n v="0"/>
    <d v="2017-04-10T00:00:00"/>
  </r>
  <r>
    <x v="1247"/>
    <n v="0"/>
    <d v="2017-04-11T00:00:00"/>
  </r>
  <r>
    <x v="1247"/>
    <n v="0"/>
    <d v="2017-04-12T00:00:00"/>
  </r>
  <r>
    <x v="1247"/>
    <n v="0"/>
    <d v="2017-04-13T00:00:00"/>
  </r>
  <r>
    <x v="1248"/>
    <n v="32"/>
    <d v="2017-04-07T00:00:00"/>
  </r>
  <r>
    <x v="1248"/>
    <n v="16"/>
    <d v="2017-04-08T00:00:00"/>
  </r>
  <r>
    <x v="1248"/>
    <n v="17"/>
    <d v="2017-04-09T00:00:00"/>
  </r>
  <r>
    <x v="1248"/>
    <n v="20"/>
    <d v="2017-04-10T00:00:00"/>
  </r>
  <r>
    <x v="1248"/>
    <n v="33"/>
    <d v="2017-04-11T00:00:00"/>
  </r>
  <r>
    <x v="1248"/>
    <n v="23"/>
    <d v="2017-04-12T00:00:00"/>
  </r>
  <r>
    <x v="1248"/>
    <n v="35"/>
    <d v="2017-04-13T00:00:00"/>
  </r>
  <r>
    <x v="1249"/>
    <n v="15"/>
    <d v="2017-04-07T00:00:00"/>
  </r>
  <r>
    <x v="1249"/>
    <n v="3"/>
    <d v="2017-04-08T00:00:00"/>
  </r>
  <r>
    <x v="1249"/>
    <n v="1"/>
    <d v="2017-04-09T00:00:00"/>
  </r>
  <r>
    <x v="1249"/>
    <n v="35"/>
    <d v="2017-04-10T00:00:00"/>
  </r>
  <r>
    <x v="1249"/>
    <n v="41"/>
    <d v="2017-04-11T00:00:00"/>
  </r>
  <r>
    <x v="1249"/>
    <n v="23"/>
    <d v="2017-04-12T00:00:00"/>
  </r>
  <r>
    <x v="1249"/>
    <n v="9"/>
    <d v="2017-04-13T00:00:00"/>
  </r>
  <r>
    <x v="1250"/>
    <n v="3"/>
    <d v="2017-04-07T00:00:00"/>
  </r>
  <r>
    <x v="1250"/>
    <n v="0"/>
    <d v="2017-04-08T00:00:00"/>
  </r>
  <r>
    <x v="1250"/>
    <n v="0"/>
    <d v="2017-04-09T00:00:00"/>
  </r>
  <r>
    <x v="1250"/>
    <n v="9"/>
    <d v="2017-04-10T00:00:00"/>
  </r>
  <r>
    <x v="1250"/>
    <n v="1"/>
    <d v="2017-04-11T00:00:00"/>
  </r>
  <r>
    <x v="1250"/>
    <n v="5"/>
    <d v="2017-04-12T00:00:00"/>
  </r>
  <r>
    <x v="1250"/>
    <n v="1"/>
    <d v="2017-04-13T00:00:00"/>
  </r>
  <r>
    <x v="1251"/>
    <n v="120"/>
    <d v="2017-04-07T00:00:00"/>
  </r>
  <r>
    <x v="1251"/>
    <n v="54"/>
    <d v="2017-04-08T00:00:00"/>
  </r>
  <r>
    <x v="1251"/>
    <n v="54"/>
    <d v="2017-04-09T00:00:00"/>
  </r>
  <r>
    <x v="1251"/>
    <n v="149"/>
    <d v="2017-04-10T00:00:00"/>
  </r>
  <r>
    <x v="1251"/>
    <n v="132"/>
    <d v="2017-04-11T00:00:00"/>
  </r>
  <r>
    <x v="1251"/>
    <n v="144"/>
    <d v="2017-04-12T00:00:00"/>
  </r>
  <r>
    <x v="1251"/>
    <n v="95"/>
    <d v="2017-04-13T00:00:00"/>
  </r>
  <r>
    <x v="1252"/>
    <n v="1048"/>
    <d v="2017-04-07T00:00:00"/>
  </r>
  <r>
    <x v="1252"/>
    <n v="668"/>
    <d v="2017-04-08T00:00:00"/>
  </r>
  <r>
    <x v="1252"/>
    <n v="627"/>
    <d v="2017-04-09T00:00:00"/>
  </r>
  <r>
    <x v="1252"/>
    <n v="1171"/>
    <d v="2017-04-10T00:00:00"/>
  </r>
  <r>
    <x v="1252"/>
    <n v="1145"/>
    <d v="2017-04-11T00:00:00"/>
  </r>
  <r>
    <x v="1252"/>
    <n v="1140"/>
    <d v="2017-04-12T00:00:00"/>
  </r>
  <r>
    <x v="1252"/>
    <n v="1009"/>
    <d v="2017-04-13T00:00:00"/>
  </r>
  <r>
    <x v="1253"/>
    <n v="0"/>
    <d v="2017-04-07T00:00:00"/>
  </r>
  <r>
    <x v="1253"/>
    <n v="0"/>
    <d v="2017-04-08T00:00:00"/>
  </r>
  <r>
    <x v="1253"/>
    <n v="0"/>
    <d v="2017-04-09T00:00:00"/>
  </r>
  <r>
    <x v="1253"/>
    <n v="0"/>
    <d v="2017-04-10T00:00:00"/>
  </r>
  <r>
    <x v="1253"/>
    <n v="1"/>
    <d v="2017-04-11T00:00:00"/>
  </r>
  <r>
    <x v="1253"/>
    <n v="0"/>
    <d v="2017-04-12T00:00:00"/>
  </r>
  <r>
    <x v="1253"/>
    <n v="0"/>
    <d v="2017-04-13T00:00:00"/>
  </r>
  <r>
    <x v="1254"/>
    <n v="0"/>
    <d v="2017-04-07T00:00:00"/>
  </r>
  <r>
    <x v="1254"/>
    <n v="0"/>
    <d v="2017-04-08T00:00:00"/>
  </r>
  <r>
    <x v="1254"/>
    <n v="0"/>
    <d v="2017-04-09T00:00:00"/>
  </r>
  <r>
    <x v="1254"/>
    <n v="0"/>
    <d v="2017-04-10T00:00:00"/>
  </r>
  <r>
    <x v="1254"/>
    <n v="0"/>
    <d v="2017-04-11T00:00:00"/>
  </r>
  <r>
    <x v="1254"/>
    <n v="0"/>
    <d v="2017-04-12T00:00:00"/>
  </r>
  <r>
    <x v="1254"/>
    <n v="0"/>
    <d v="2017-04-13T00:00:00"/>
  </r>
  <r>
    <x v="1255"/>
    <n v="1"/>
    <d v="2017-04-07T00:00:00"/>
  </r>
  <r>
    <x v="1255"/>
    <n v="0"/>
    <d v="2017-04-08T00:00:00"/>
  </r>
  <r>
    <x v="1255"/>
    <n v="1"/>
    <d v="2017-04-09T00:00:00"/>
  </r>
  <r>
    <x v="1255"/>
    <n v="0"/>
    <d v="2017-04-10T00:00:00"/>
  </r>
  <r>
    <x v="1255"/>
    <n v="2"/>
    <d v="2017-04-11T00:00:00"/>
  </r>
  <r>
    <x v="1255"/>
    <n v="2"/>
    <d v="2017-04-12T00:00:00"/>
  </r>
  <r>
    <x v="1255"/>
    <n v="2"/>
    <d v="2017-04-13T00:00:00"/>
  </r>
  <r>
    <x v="1256"/>
    <n v="681"/>
    <d v="2017-04-07T00:00:00"/>
  </r>
  <r>
    <x v="1256"/>
    <n v="206"/>
    <d v="2017-04-08T00:00:00"/>
  </r>
  <r>
    <x v="1256"/>
    <n v="214"/>
    <d v="2017-04-09T00:00:00"/>
  </r>
  <r>
    <x v="1256"/>
    <n v="861"/>
    <d v="2017-04-10T00:00:00"/>
  </r>
  <r>
    <x v="1256"/>
    <n v="737"/>
    <d v="2017-04-11T00:00:00"/>
  </r>
  <r>
    <x v="1256"/>
    <n v="782"/>
    <d v="2017-04-12T00:00:00"/>
  </r>
  <r>
    <x v="1256"/>
    <n v="586"/>
    <d v="2017-04-13T00:00:00"/>
  </r>
  <r>
    <x v="1257"/>
    <n v="935"/>
    <d v="2017-04-07T00:00:00"/>
  </r>
  <r>
    <x v="1257"/>
    <n v="442"/>
    <d v="2017-04-08T00:00:00"/>
  </r>
  <r>
    <x v="1257"/>
    <n v="392"/>
    <d v="2017-04-09T00:00:00"/>
  </r>
  <r>
    <x v="1257"/>
    <n v="1001"/>
    <d v="2017-04-10T00:00:00"/>
  </r>
  <r>
    <x v="1257"/>
    <n v="1018"/>
    <d v="2017-04-11T00:00:00"/>
  </r>
  <r>
    <x v="1257"/>
    <n v="1014"/>
    <d v="2017-04-12T00:00:00"/>
  </r>
  <r>
    <x v="1257"/>
    <n v="1024"/>
    <d v="2017-04-13T00:00:00"/>
  </r>
  <r>
    <x v="1258"/>
    <n v="756"/>
    <d v="2017-04-07T00:00:00"/>
  </r>
  <r>
    <x v="1258"/>
    <n v="380"/>
    <d v="2017-04-08T00:00:00"/>
  </r>
  <r>
    <x v="1258"/>
    <n v="350"/>
    <d v="2017-04-09T00:00:00"/>
  </r>
  <r>
    <x v="1258"/>
    <n v="858"/>
    <d v="2017-04-10T00:00:00"/>
  </r>
  <r>
    <x v="1258"/>
    <n v="782"/>
    <d v="2017-04-11T00:00:00"/>
  </r>
  <r>
    <x v="1258"/>
    <n v="767"/>
    <d v="2017-04-12T00:00:00"/>
  </r>
  <r>
    <x v="1258"/>
    <n v="815"/>
    <d v="2017-04-13T00:00:00"/>
  </r>
  <r>
    <x v="1259"/>
    <n v="2"/>
    <d v="2017-04-07T00:00:00"/>
  </r>
  <r>
    <x v="1259"/>
    <n v="1"/>
    <d v="2017-04-08T00:00:00"/>
  </r>
  <r>
    <x v="1259"/>
    <n v="0"/>
    <d v="2017-04-09T00:00:00"/>
  </r>
  <r>
    <x v="1259"/>
    <n v="2"/>
    <d v="2017-04-10T00:00:00"/>
  </r>
  <r>
    <x v="1259"/>
    <n v="2"/>
    <d v="2017-04-11T00:00:00"/>
  </r>
  <r>
    <x v="1259"/>
    <n v="1"/>
    <d v="2017-04-12T00:00:00"/>
  </r>
  <r>
    <x v="1259"/>
    <n v="2"/>
    <d v="2017-04-13T00:00:00"/>
  </r>
  <r>
    <x v="1260"/>
    <n v="75"/>
    <d v="2017-04-07T00:00:00"/>
  </r>
  <r>
    <x v="1260"/>
    <n v="16"/>
    <d v="2017-04-08T00:00:00"/>
  </r>
  <r>
    <x v="1260"/>
    <n v="3"/>
    <d v="2017-04-09T00:00:00"/>
  </r>
  <r>
    <x v="1260"/>
    <n v="225"/>
    <d v="2017-04-10T00:00:00"/>
  </r>
  <r>
    <x v="1260"/>
    <n v="156"/>
    <d v="2017-04-11T00:00:00"/>
  </r>
  <r>
    <x v="1260"/>
    <n v="163"/>
    <d v="2017-04-12T00:00:00"/>
  </r>
  <r>
    <x v="1260"/>
    <n v="252"/>
    <d v="2017-04-13T00:00:00"/>
  </r>
  <r>
    <x v="1261"/>
    <n v="524"/>
    <d v="2017-04-07T00:00:00"/>
  </r>
  <r>
    <x v="1261"/>
    <n v="69"/>
    <d v="2017-04-08T00:00:00"/>
  </r>
  <r>
    <x v="1261"/>
    <n v="86"/>
    <d v="2017-04-09T00:00:00"/>
  </r>
  <r>
    <x v="1261"/>
    <n v="593"/>
    <d v="2017-04-10T00:00:00"/>
  </r>
  <r>
    <x v="1261"/>
    <n v="551"/>
    <d v="2017-04-11T00:00:00"/>
  </r>
  <r>
    <x v="1261"/>
    <n v="514"/>
    <d v="2017-04-12T00:00:00"/>
  </r>
  <r>
    <x v="1261"/>
    <n v="539"/>
    <d v="2017-04-13T00:00:00"/>
  </r>
  <r>
    <x v="1262"/>
    <n v="24"/>
    <d v="2017-04-07T00:00:00"/>
  </r>
  <r>
    <x v="1262"/>
    <n v="13"/>
    <d v="2017-04-08T00:00:00"/>
  </r>
  <r>
    <x v="1262"/>
    <n v="6"/>
    <d v="2017-04-09T00:00:00"/>
  </r>
  <r>
    <x v="1262"/>
    <n v="35"/>
    <d v="2017-04-10T00:00:00"/>
  </r>
  <r>
    <x v="1262"/>
    <n v="34"/>
    <d v="2017-04-11T00:00:00"/>
  </r>
  <r>
    <x v="1262"/>
    <n v="22"/>
    <d v="2017-04-12T00:00:00"/>
  </r>
  <r>
    <x v="1262"/>
    <n v="29"/>
    <d v="2017-04-13T00:00:00"/>
  </r>
  <r>
    <x v="1263"/>
    <n v="13"/>
    <d v="2017-04-07T00:00:00"/>
  </r>
  <r>
    <x v="1263"/>
    <n v="1"/>
    <d v="2017-04-08T00:00:00"/>
  </r>
  <r>
    <x v="1263"/>
    <n v="1"/>
    <d v="2017-04-09T00:00:00"/>
  </r>
  <r>
    <x v="1263"/>
    <n v="12"/>
    <d v="2017-04-10T00:00:00"/>
  </r>
  <r>
    <x v="1263"/>
    <n v="7"/>
    <d v="2017-04-11T00:00:00"/>
  </r>
  <r>
    <x v="1263"/>
    <n v="8"/>
    <d v="2017-04-12T00:00:00"/>
  </r>
  <r>
    <x v="1263"/>
    <n v="5"/>
    <d v="2017-04-13T00:00:00"/>
  </r>
  <r>
    <x v="1264"/>
    <n v="1"/>
    <d v="2017-04-07T00:00:00"/>
  </r>
  <r>
    <x v="1264"/>
    <n v="0"/>
    <d v="2017-04-08T00:00:00"/>
  </r>
  <r>
    <x v="1264"/>
    <n v="1"/>
    <d v="2017-04-09T00:00:00"/>
  </r>
  <r>
    <x v="1264"/>
    <n v="3"/>
    <d v="2017-04-10T00:00:00"/>
  </r>
  <r>
    <x v="1264"/>
    <n v="2"/>
    <d v="2017-04-11T00:00:00"/>
  </r>
  <r>
    <x v="1264"/>
    <n v="6"/>
    <d v="2017-04-12T00:00:00"/>
  </r>
  <r>
    <x v="1264"/>
    <n v="5"/>
    <d v="2017-04-13T00:00:00"/>
  </r>
  <r>
    <x v="1265"/>
    <n v="2"/>
    <d v="2017-04-07T00:00:00"/>
  </r>
  <r>
    <x v="1265"/>
    <n v="0"/>
    <d v="2017-04-08T00:00:00"/>
  </r>
  <r>
    <x v="1265"/>
    <n v="1"/>
    <d v="2017-04-09T00:00:00"/>
  </r>
  <r>
    <x v="1265"/>
    <n v="1"/>
    <d v="2017-04-10T00:00:00"/>
  </r>
  <r>
    <x v="1265"/>
    <n v="0"/>
    <d v="2017-04-11T00:00:00"/>
  </r>
  <r>
    <x v="1265"/>
    <n v="1"/>
    <d v="2017-04-12T00:00:00"/>
  </r>
  <r>
    <x v="1265"/>
    <n v="0"/>
    <d v="2017-04-13T00:00:00"/>
  </r>
  <r>
    <x v="1266"/>
    <n v="0"/>
    <d v="2017-04-07T00:00:00"/>
  </r>
  <r>
    <x v="1266"/>
    <n v="0"/>
    <d v="2017-04-08T00:00:00"/>
  </r>
  <r>
    <x v="1266"/>
    <n v="0"/>
    <d v="2017-04-09T00:00:00"/>
  </r>
  <r>
    <x v="1266"/>
    <n v="1"/>
    <d v="2017-04-10T00:00:00"/>
  </r>
  <r>
    <x v="1266"/>
    <n v="0"/>
    <d v="2017-04-11T00:00:00"/>
  </r>
  <r>
    <x v="1266"/>
    <n v="0"/>
    <d v="2017-04-12T00:00:00"/>
  </r>
  <r>
    <x v="1266"/>
    <n v="0"/>
    <d v="2017-04-13T00:00:00"/>
  </r>
  <r>
    <x v="1267"/>
    <n v="42"/>
    <d v="2017-04-07T00:00:00"/>
  </r>
  <r>
    <x v="1267"/>
    <n v="9"/>
    <d v="2017-04-08T00:00:00"/>
  </r>
  <r>
    <x v="1267"/>
    <n v="11"/>
    <d v="2017-04-09T00:00:00"/>
  </r>
  <r>
    <x v="1267"/>
    <n v="50"/>
    <d v="2017-04-10T00:00:00"/>
  </r>
  <r>
    <x v="1267"/>
    <n v="42"/>
    <d v="2017-04-11T00:00:00"/>
  </r>
  <r>
    <x v="1267"/>
    <n v="84"/>
    <d v="2017-04-12T00:00:00"/>
  </r>
  <r>
    <x v="1267"/>
    <n v="100"/>
    <d v="2017-04-13T00:00:00"/>
  </r>
  <r>
    <x v="1268"/>
    <n v="0"/>
    <d v="2017-04-07T00:00:00"/>
  </r>
  <r>
    <x v="1268"/>
    <n v="1"/>
    <d v="2017-04-08T00:00:00"/>
  </r>
  <r>
    <x v="1268"/>
    <n v="2"/>
    <d v="2017-04-09T00:00:00"/>
  </r>
  <r>
    <x v="1268"/>
    <n v="0"/>
    <d v="2017-04-10T00:00:00"/>
  </r>
  <r>
    <x v="1268"/>
    <n v="6"/>
    <d v="2017-04-11T00:00:00"/>
  </r>
  <r>
    <x v="1268"/>
    <n v="0"/>
    <d v="2017-04-12T00:00:00"/>
  </r>
  <r>
    <x v="1268"/>
    <n v="2"/>
    <d v="2017-04-13T00:00:00"/>
  </r>
  <r>
    <x v="1269"/>
    <n v="6"/>
    <d v="2017-04-07T00:00:00"/>
  </r>
  <r>
    <x v="1269"/>
    <n v="1"/>
    <d v="2017-04-08T00:00:00"/>
  </r>
  <r>
    <x v="1269"/>
    <n v="2"/>
    <d v="2017-04-09T00:00:00"/>
  </r>
  <r>
    <x v="1269"/>
    <n v="3"/>
    <d v="2017-04-10T00:00:00"/>
  </r>
  <r>
    <x v="1269"/>
    <n v="9"/>
    <d v="2017-04-11T00:00:00"/>
  </r>
  <r>
    <x v="1269"/>
    <n v="7"/>
    <d v="2017-04-12T00:00:00"/>
  </r>
  <r>
    <x v="1269"/>
    <n v="9"/>
    <d v="2017-04-13T00:00:00"/>
  </r>
  <r>
    <x v="1270"/>
    <n v="3"/>
    <d v="2017-04-07T00:00:00"/>
  </r>
  <r>
    <x v="1270"/>
    <n v="0"/>
    <d v="2017-04-08T00:00:00"/>
  </r>
  <r>
    <x v="1270"/>
    <n v="0"/>
    <d v="2017-04-09T00:00:00"/>
  </r>
  <r>
    <x v="1270"/>
    <n v="1"/>
    <d v="2017-04-10T00:00:00"/>
  </r>
  <r>
    <x v="1270"/>
    <n v="2"/>
    <d v="2017-04-11T00:00:00"/>
  </r>
  <r>
    <x v="1270"/>
    <n v="4"/>
    <d v="2017-04-12T00:00:00"/>
  </r>
  <r>
    <x v="1270"/>
    <n v="9"/>
    <d v="2017-04-13T00:00:00"/>
  </r>
  <r>
    <x v="1271"/>
    <n v="1"/>
    <d v="2017-04-07T00:00:00"/>
  </r>
  <r>
    <x v="1271"/>
    <n v="0"/>
    <d v="2017-04-08T00:00:00"/>
  </r>
  <r>
    <x v="1271"/>
    <n v="0"/>
    <d v="2017-04-09T00:00:00"/>
  </r>
  <r>
    <x v="1271"/>
    <n v="0"/>
    <d v="2017-04-10T00:00:00"/>
  </r>
  <r>
    <x v="1271"/>
    <n v="4"/>
    <d v="2017-04-11T00:00:00"/>
  </r>
  <r>
    <x v="1271"/>
    <n v="0"/>
    <d v="2017-04-12T00:00:00"/>
  </r>
  <r>
    <x v="1271"/>
    <n v="1"/>
    <d v="2017-04-13T00:00:00"/>
  </r>
  <r>
    <x v="1272"/>
    <n v="2091"/>
    <d v="2017-04-07T00:00:00"/>
  </r>
  <r>
    <x v="1272"/>
    <n v="944"/>
    <d v="2017-04-08T00:00:00"/>
  </r>
  <r>
    <x v="1272"/>
    <n v="916"/>
    <d v="2017-04-09T00:00:00"/>
  </r>
  <r>
    <x v="1272"/>
    <n v="2054"/>
    <d v="2017-04-10T00:00:00"/>
  </r>
  <r>
    <x v="1272"/>
    <n v="2321"/>
    <d v="2017-04-11T00:00:00"/>
  </r>
  <r>
    <x v="1272"/>
    <n v="2481"/>
    <d v="2017-04-12T00:00:00"/>
  </r>
  <r>
    <x v="1272"/>
    <n v="2281"/>
    <d v="2017-04-13T00:00:00"/>
  </r>
  <r>
    <x v="1273"/>
    <n v="1228"/>
    <d v="2017-04-07T00:00:00"/>
  </r>
  <r>
    <x v="1273"/>
    <n v="632"/>
    <d v="2017-04-08T00:00:00"/>
  </r>
  <r>
    <x v="1273"/>
    <n v="598"/>
    <d v="2017-04-09T00:00:00"/>
  </r>
  <r>
    <x v="1273"/>
    <n v="1278"/>
    <d v="2017-04-10T00:00:00"/>
  </r>
  <r>
    <x v="1273"/>
    <n v="1388"/>
    <d v="2017-04-11T00:00:00"/>
  </r>
  <r>
    <x v="1273"/>
    <n v="1324"/>
    <d v="2017-04-12T00:00:00"/>
  </r>
  <r>
    <x v="1273"/>
    <n v="1279"/>
    <d v="2017-04-13T00:00:00"/>
  </r>
  <r>
    <x v="1274"/>
    <n v="2"/>
    <d v="2017-04-07T00:00:00"/>
  </r>
  <r>
    <x v="1274"/>
    <n v="1"/>
    <d v="2017-04-08T00:00:00"/>
  </r>
  <r>
    <x v="1274"/>
    <n v="0"/>
    <d v="2017-04-09T00:00:00"/>
  </r>
  <r>
    <x v="1274"/>
    <n v="5"/>
    <d v="2017-04-10T00:00:00"/>
  </r>
  <r>
    <x v="1274"/>
    <n v="4"/>
    <d v="2017-04-11T00:00:00"/>
  </r>
  <r>
    <x v="1274"/>
    <n v="3"/>
    <d v="2017-04-12T00:00:00"/>
  </r>
  <r>
    <x v="1274"/>
    <n v="2"/>
    <d v="2017-04-13T00:00:00"/>
  </r>
  <r>
    <x v="1275"/>
    <n v="0"/>
    <d v="2017-04-07T00:00:00"/>
  </r>
  <r>
    <x v="1275"/>
    <n v="0"/>
    <d v="2017-04-08T00:00:00"/>
  </r>
  <r>
    <x v="1275"/>
    <n v="0"/>
    <d v="2017-04-09T00:00:00"/>
  </r>
  <r>
    <x v="1275"/>
    <n v="0"/>
    <d v="2017-04-10T00:00:00"/>
  </r>
  <r>
    <x v="1275"/>
    <n v="0"/>
    <d v="2017-04-11T00:00:00"/>
  </r>
  <r>
    <x v="1275"/>
    <n v="0"/>
    <d v="2017-04-12T00:00:00"/>
  </r>
  <r>
    <x v="1275"/>
    <n v="0"/>
    <d v="2017-04-13T00:00:00"/>
  </r>
  <r>
    <x v="1276"/>
    <n v="1431"/>
    <d v="2017-04-07T00:00:00"/>
  </r>
  <r>
    <x v="1276"/>
    <n v="649"/>
    <d v="2017-04-08T00:00:00"/>
  </r>
  <r>
    <x v="1276"/>
    <n v="679"/>
    <d v="2017-04-09T00:00:00"/>
  </r>
  <r>
    <x v="1276"/>
    <n v="1387"/>
    <d v="2017-04-10T00:00:00"/>
  </r>
  <r>
    <x v="1276"/>
    <n v="1510"/>
    <d v="2017-04-11T00:00:00"/>
  </r>
  <r>
    <x v="1276"/>
    <n v="1424"/>
    <d v="2017-04-12T00:00:00"/>
  </r>
  <r>
    <x v="1276"/>
    <n v="1494"/>
    <d v="2017-04-13T00:00:00"/>
  </r>
  <r>
    <x v="1277"/>
    <n v="19"/>
    <d v="2017-04-07T00:00:00"/>
  </r>
  <r>
    <x v="1277"/>
    <n v="4"/>
    <d v="2017-04-08T00:00:00"/>
  </r>
  <r>
    <x v="1277"/>
    <n v="5"/>
    <d v="2017-04-09T00:00:00"/>
  </r>
  <r>
    <x v="1277"/>
    <n v="31"/>
    <d v="2017-04-10T00:00:00"/>
  </r>
  <r>
    <x v="1277"/>
    <n v="30"/>
    <d v="2017-04-11T00:00:00"/>
  </r>
  <r>
    <x v="1277"/>
    <n v="31"/>
    <d v="2017-04-12T00:00:00"/>
  </r>
  <r>
    <x v="1277"/>
    <n v="25"/>
    <d v="2017-04-13T00:00:00"/>
  </r>
  <r>
    <x v="1278"/>
    <n v="3"/>
    <d v="2017-04-07T00:00:00"/>
  </r>
  <r>
    <x v="1278"/>
    <n v="1"/>
    <d v="2017-04-08T00:00:00"/>
  </r>
  <r>
    <x v="1278"/>
    <n v="1"/>
    <d v="2017-04-09T00:00:00"/>
  </r>
  <r>
    <x v="1278"/>
    <n v="5"/>
    <d v="2017-04-10T00:00:00"/>
  </r>
  <r>
    <x v="1278"/>
    <n v="9"/>
    <d v="2017-04-11T00:00:00"/>
  </r>
  <r>
    <x v="1278"/>
    <n v="4"/>
    <d v="2017-04-12T00:00:00"/>
  </r>
  <r>
    <x v="1278"/>
    <n v="6"/>
    <d v="2017-04-13T00:00:00"/>
  </r>
  <r>
    <x v="1279"/>
    <n v="949"/>
    <d v="2017-04-07T00:00:00"/>
  </r>
  <r>
    <x v="1279"/>
    <n v="545"/>
    <d v="2017-04-08T00:00:00"/>
  </r>
  <r>
    <x v="1279"/>
    <n v="510"/>
    <d v="2017-04-09T00:00:00"/>
  </r>
  <r>
    <x v="1279"/>
    <n v="995"/>
    <d v="2017-04-10T00:00:00"/>
  </r>
  <r>
    <x v="1279"/>
    <n v="1022"/>
    <d v="2017-04-11T00:00:00"/>
  </r>
  <r>
    <x v="1279"/>
    <n v="1067"/>
    <d v="2017-04-12T00:00:00"/>
  </r>
  <r>
    <x v="1279"/>
    <n v="991"/>
    <d v="2017-04-13T00:00:00"/>
  </r>
  <r>
    <x v="1280"/>
    <n v="0"/>
    <d v="2017-04-07T00:00:00"/>
  </r>
  <r>
    <x v="1280"/>
    <n v="0"/>
    <d v="2017-04-08T00:00:00"/>
  </r>
  <r>
    <x v="1280"/>
    <n v="0"/>
    <d v="2017-04-09T00:00:00"/>
  </r>
  <r>
    <x v="1280"/>
    <n v="0"/>
    <d v="2017-04-10T00:00:00"/>
  </r>
  <r>
    <x v="1280"/>
    <n v="0"/>
    <d v="2017-04-11T00:00:00"/>
  </r>
  <r>
    <x v="1280"/>
    <n v="0"/>
    <d v="2017-04-12T00:00:00"/>
  </r>
  <r>
    <x v="1280"/>
    <n v="0"/>
    <d v="2017-04-13T00:00:00"/>
  </r>
  <r>
    <x v="1281"/>
    <n v="0"/>
    <d v="2017-04-07T00:00:00"/>
  </r>
  <r>
    <x v="1281"/>
    <n v="0"/>
    <d v="2017-04-08T00:00:00"/>
  </r>
  <r>
    <x v="1281"/>
    <n v="0"/>
    <d v="2017-04-09T00:00:00"/>
  </r>
  <r>
    <x v="1281"/>
    <n v="2"/>
    <d v="2017-04-10T00:00:00"/>
  </r>
  <r>
    <x v="1281"/>
    <n v="0"/>
    <d v="2017-04-11T00:00:00"/>
  </r>
  <r>
    <x v="1281"/>
    <n v="1"/>
    <d v="2017-04-12T00:00:00"/>
  </r>
  <r>
    <x v="1281"/>
    <n v="1"/>
    <d v="2017-04-13T00:00:00"/>
  </r>
  <r>
    <x v="1282"/>
    <n v="1"/>
    <d v="2017-04-07T00:00:00"/>
  </r>
  <r>
    <x v="1282"/>
    <n v="0"/>
    <d v="2017-04-08T00:00:00"/>
  </r>
  <r>
    <x v="1282"/>
    <n v="0"/>
    <d v="2017-04-09T00:00:00"/>
  </r>
  <r>
    <x v="1282"/>
    <n v="2"/>
    <d v="2017-04-10T00:00:00"/>
  </r>
  <r>
    <x v="1282"/>
    <n v="0"/>
    <d v="2017-04-11T00:00:00"/>
  </r>
  <r>
    <x v="1282"/>
    <n v="2"/>
    <d v="2017-04-12T00:00:00"/>
  </r>
  <r>
    <x v="1282"/>
    <n v="1"/>
    <d v="2017-04-13T00:00:00"/>
  </r>
  <r>
    <x v="1283"/>
    <n v="29"/>
    <d v="2017-04-07T00:00:00"/>
  </r>
  <r>
    <x v="1283"/>
    <n v="5"/>
    <d v="2017-04-08T00:00:00"/>
  </r>
  <r>
    <x v="1283"/>
    <n v="7"/>
    <d v="2017-04-09T00:00:00"/>
  </r>
  <r>
    <x v="1283"/>
    <n v="29"/>
    <d v="2017-04-10T00:00:00"/>
  </r>
  <r>
    <x v="1283"/>
    <n v="27"/>
    <d v="2017-04-11T00:00:00"/>
  </r>
  <r>
    <x v="1283"/>
    <n v="24"/>
    <d v="2017-04-12T00:00:00"/>
  </r>
  <r>
    <x v="1283"/>
    <n v="23"/>
    <d v="2017-04-13T00:00:00"/>
  </r>
  <r>
    <x v="1284"/>
    <n v="0"/>
    <d v="2017-04-07T00:00:00"/>
  </r>
  <r>
    <x v="1284"/>
    <n v="0"/>
    <d v="2017-04-08T00:00:00"/>
  </r>
  <r>
    <x v="1284"/>
    <n v="0"/>
    <d v="2017-04-09T00:00:00"/>
  </r>
  <r>
    <x v="1284"/>
    <n v="0"/>
    <d v="2017-04-10T00:00:00"/>
  </r>
  <r>
    <x v="1284"/>
    <n v="0"/>
    <d v="2017-04-11T00:00:00"/>
  </r>
  <r>
    <x v="1284"/>
    <n v="0"/>
    <d v="2017-04-12T00:00:00"/>
  </r>
  <r>
    <x v="1284"/>
    <n v="0"/>
    <d v="2017-04-13T00:00:00"/>
  </r>
  <r>
    <x v="1285"/>
    <n v="15"/>
    <d v="2017-04-07T00:00:00"/>
  </r>
  <r>
    <x v="1285"/>
    <n v="2"/>
    <d v="2017-04-08T00:00:00"/>
  </r>
  <r>
    <x v="1285"/>
    <n v="3"/>
    <d v="2017-04-09T00:00:00"/>
  </r>
  <r>
    <x v="1285"/>
    <n v="16"/>
    <d v="2017-04-10T00:00:00"/>
  </r>
  <r>
    <x v="1285"/>
    <n v="9"/>
    <d v="2017-04-11T00:00:00"/>
  </r>
  <r>
    <x v="1285"/>
    <n v="34"/>
    <d v="2017-04-12T00:00:00"/>
  </r>
  <r>
    <x v="1285"/>
    <n v="28"/>
    <d v="2017-04-13T00:00:00"/>
  </r>
  <r>
    <x v="1286"/>
    <n v="0"/>
    <d v="2017-04-07T00:00:00"/>
  </r>
  <r>
    <x v="1286"/>
    <n v="0"/>
    <d v="2017-04-08T00:00:00"/>
  </r>
  <r>
    <x v="1286"/>
    <n v="1"/>
    <d v="2017-04-09T00:00:00"/>
  </r>
  <r>
    <x v="1286"/>
    <n v="0"/>
    <d v="2017-04-10T00:00:00"/>
  </r>
  <r>
    <x v="1286"/>
    <n v="0"/>
    <d v="2017-04-11T00:00:00"/>
  </r>
  <r>
    <x v="1286"/>
    <n v="1"/>
    <d v="2017-04-12T00:00:00"/>
  </r>
  <r>
    <x v="1286"/>
    <n v="0"/>
    <d v="2017-04-13T00:00:00"/>
  </r>
  <r>
    <x v="1287"/>
    <n v="0"/>
    <d v="2017-04-07T00:00:00"/>
  </r>
  <r>
    <x v="1287"/>
    <n v="2"/>
    <d v="2017-04-08T00:00:00"/>
  </r>
  <r>
    <x v="1287"/>
    <n v="0"/>
    <d v="2017-04-09T00:00:00"/>
  </r>
  <r>
    <x v="1287"/>
    <n v="135"/>
    <d v="2017-04-10T00:00:00"/>
  </r>
  <r>
    <x v="1287"/>
    <n v="14"/>
    <d v="2017-04-11T00:00:00"/>
  </r>
  <r>
    <x v="1287"/>
    <n v="13"/>
    <d v="2017-04-12T00:00:00"/>
  </r>
  <r>
    <x v="1287"/>
    <n v="1"/>
    <d v="2017-04-13T00:00:00"/>
  </r>
  <r>
    <x v="1288"/>
    <n v="27"/>
    <d v="2017-04-07T00:00:00"/>
  </r>
  <r>
    <x v="1288"/>
    <n v="2"/>
    <d v="2017-04-08T00:00:00"/>
  </r>
  <r>
    <x v="1288"/>
    <n v="10"/>
    <d v="2017-04-09T00:00:00"/>
  </r>
  <r>
    <x v="1288"/>
    <n v="45"/>
    <d v="2017-04-10T00:00:00"/>
  </r>
  <r>
    <x v="1288"/>
    <n v="21"/>
    <d v="2017-04-11T00:00:00"/>
  </r>
  <r>
    <x v="1288"/>
    <n v="51"/>
    <d v="2017-04-12T00:00:00"/>
  </r>
  <r>
    <x v="1288"/>
    <n v="34"/>
    <d v="2017-04-13T00:00:00"/>
  </r>
  <r>
    <x v="1289"/>
    <n v="3"/>
    <d v="2017-04-07T00:00:00"/>
  </r>
  <r>
    <x v="1289"/>
    <n v="0"/>
    <d v="2017-04-08T00:00:00"/>
  </r>
  <r>
    <x v="1289"/>
    <n v="0"/>
    <d v="2017-04-09T00:00:00"/>
  </r>
  <r>
    <x v="1289"/>
    <n v="1"/>
    <d v="2017-04-10T00:00:00"/>
  </r>
  <r>
    <x v="1289"/>
    <n v="3"/>
    <d v="2017-04-11T00:00:00"/>
  </r>
  <r>
    <x v="1289"/>
    <n v="1"/>
    <d v="2017-04-12T00:00:00"/>
  </r>
  <r>
    <x v="1289"/>
    <n v="1"/>
    <d v="2017-04-13T00:00:00"/>
  </r>
  <r>
    <x v="1290"/>
    <n v="1527"/>
    <d v="2017-04-07T00:00:00"/>
  </r>
  <r>
    <x v="1290"/>
    <n v="874"/>
    <d v="2017-04-08T00:00:00"/>
  </r>
  <r>
    <x v="1290"/>
    <n v="728"/>
    <d v="2017-04-09T00:00:00"/>
  </r>
  <r>
    <x v="1290"/>
    <n v="1644"/>
    <d v="2017-04-10T00:00:00"/>
  </r>
  <r>
    <x v="1290"/>
    <n v="1801"/>
    <d v="2017-04-11T00:00:00"/>
  </r>
  <r>
    <x v="1290"/>
    <n v="1773"/>
    <d v="2017-04-12T00:00:00"/>
  </r>
  <r>
    <x v="1290"/>
    <n v="1685"/>
    <d v="2017-04-13T00:00:00"/>
  </r>
  <r>
    <x v="1291"/>
    <n v="1183"/>
    <d v="2017-04-07T00:00:00"/>
  </r>
  <r>
    <x v="1291"/>
    <n v="674"/>
    <d v="2017-04-08T00:00:00"/>
  </r>
  <r>
    <x v="1291"/>
    <n v="624"/>
    <d v="2017-04-09T00:00:00"/>
  </r>
  <r>
    <x v="1291"/>
    <n v="1244"/>
    <d v="2017-04-10T00:00:00"/>
  </r>
  <r>
    <x v="1291"/>
    <n v="1311"/>
    <d v="2017-04-11T00:00:00"/>
  </r>
  <r>
    <x v="1291"/>
    <n v="1355"/>
    <d v="2017-04-12T00:00:00"/>
  </r>
  <r>
    <x v="1291"/>
    <n v="1239"/>
    <d v="2017-04-13T00:00:00"/>
  </r>
  <r>
    <x v="1292"/>
    <n v="9"/>
    <d v="2017-04-07T00:00:00"/>
  </r>
  <r>
    <x v="1292"/>
    <n v="2"/>
    <d v="2017-04-08T00:00:00"/>
  </r>
  <r>
    <x v="1292"/>
    <n v="1"/>
    <d v="2017-04-09T00:00:00"/>
  </r>
  <r>
    <x v="1292"/>
    <n v="13"/>
    <d v="2017-04-10T00:00:00"/>
  </r>
  <r>
    <x v="1292"/>
    <n v="20"/>
    <d v="2017-04-11T00:00:00"/>
  </r>
  <r>
    <x v="1292"/>
    <n v="18"/>
    <d v="2017-04-12T00:00:00"/>
  </r>
  <r>
    <x v="1292"/>
    <n v="20"/>
    <d v="2017-04-13T00:00:00"/>
  </r>
  <r>
    <x v="1293"/>
    <n v="0"/>
    <d v="2017-04-07T00:00:00"/>
  </r>
  <r>
    <x v="1293"/>
    <n v="0"/>
    <d v="2017-04-08T00:00:00"/>
  </r>
  <r>
    <x v="1293"/>
    <n v="0"/>
    <d v="2017-04-09T00:00:00"/>
  </r>
  <r>
    <x v="1293"/>
    <n v="0"/>
    <d v="2017-04-10T00:00:00"/>
  </r>
  <r>
    <x v="1293"/>
    <n v="0"/>
    <d v="2017-04-11T00:00:00"/>
  </r>
  <r>
    <x v="1293"/>
    <n v="0"/>
    <d v="2017-04-12T00:00:00"/>
  </r>
  <r>
    <x v="1293"/>
    <n v="0"/>
    <d v="2017-04-13T00:00:00"/>
  </r>
  <r>
    <x v="1294"/>
    <n v="13"/>
    <d v="2017-04-07T00:00:00"/>
  </r>
  <r>
    <x v="1294"/>
    <n v="3"/>
    <d v="2017-04-08T00:00:00"/>
  </r>
  <r>
    <x v="1294"/>
    <n v="6"/>
    <d v="2017-04-09T00:00:00"/>
  </r>
  <r>
    <x v="1294"/>
    <n v="14"/>
    <d v="2017-04-10T00:00:00"/>
  </r>
  <r>
    <x v="1294"/>
    <n v="9"/>
    <d v="2017-04-11T00:00:00"/>
  </r>
  <r>
    <x v="1294"/>
    <n v="6"/>
    <d v="2017-04-12T00:00:00"/>
  </r>
  <r>
    <x v="1294"/>
    <n v="8"/>
    <d v="2017-04-13T00:00:00"/>
  </r>
  <r>
    <x v="1295"/>
    <n v="0"/>
    <d v="2017-04-07T00:00:00"/>
  </r>
  <r>
    <x v="1295"/>
    <n v="0"/>
    <d v="2017-04-08T00:00:00"/>
  </r>
  <r>
    <x v="1295"/>
    <n v="0"/>
    <d v="2017-04-09T00:00:00"/>
  </r>
  <r>
    <x v="1295"/>
    <n v="0"/>
    <d v="2017-04-10T00:00:00"/>
  </r>
  <r>
    <x v="1295"/>
    <n v="0"/>
    <d v="2017-04-11T00:00:00"/>
  </r>
  <r>
    <x v="1295"/>
    <n v="0"/>
    <d v="2017-04-12T00:00:00"/>
  </r>
  <r>
    <x v="1295"/>
    <n v="0"/>
    <d v="2017-04-13T00:00:00"/>
  </r>
  <r>
    <x v="1296"/>
    <n v="165"/>
    <d v="2017-04-07T00:00:00"/>
  </r>
  <r>
    <x v="1296"/>
    <n v="54"/>
    <d v="2017-04-08T00:00:00"/>
  </r>
  <r>
    <x v="1296"/>
    <n v="26"/>
    <d v="2017-04-09T00:00:00"/>
  </r>
  <r>
    <x v="1296"/>
    <n v="103"/>
    <d v="2017-04-10T00:00:00"/>
  </r>
  <r>
    <x v="1296"/>
    <n v="115"/>
    <d v="2017-04-11T00:00:00"/>
  </r>
  <r>
    <x v="1296"/>
    <n v="129"/>
    <d v="2017-04-12T00:00:00"/>
  </r>
  <r>
    <x v="1296"/>
    <n v="122"/>
    <d v="2017-04-13T00:00:00"/>
  </r>
  <r>
    <x v="1297"/>
    <n v="0"/>
    <d v="2017-04-07T00:00:00"/>
  </r>
  <r>
    <x v="1297"/>
    <n v="0"/>
    <d v="2017-04-08T00:00:00"/>
  </r>
  <r>
    <x v="1297"/>
    <n v="0"/>
    <d v="2017-04-09T00:00:00"/>
  </r>
  <r>
    <x v="1297"/>
    <n v="0"/>
    <d v="2017-04-10T00:00:00"/>
  </r>
  <r>
    <x v="1297"/>
    <n v="1"/>
    <d v="2017-04-11T00:00:00"/>
  </r>
  <r>
    <x v="1297"/>
    <n v="0"/>
    <d v="2017-04-12T00:00:00"/>
  </r>
  <r>
    <x v="1297"/>
    <n v="0"/>
    <d v="2017-04-13T00:00:00"/>
  </r>
  <r>
    <x v="1298"/>
    <n v="2"/>
    <d v="2017-04-07T00:00:00"/>
  </r>
  <r>
    <x v="1298"/>
    <n v="1"/>
    <d v="2017-04-08T00:00:00"/>
  </r>
  <r>
    <x v="1298"/>
    <n v="0"/>
    <d v="2017-04-09T00:00:00"/>
  </r>
  <r>
    <x v="1298"/>
    <n v="2"/>
    <d v="2017-04-10T00:00:00"/>
  </r>
  <r>
    <x v="1298"/>
    <n v="4"/>
    <d v="2017-04-11T00:00:00"/>
  </r>
  <r>
    <x v="1298"/>
    <n v="17"/>
    <d v="2017-04-12T00:00:00"/>
  </r>
  <r>
    <x v="1298"/>
    <n v="10"/>
    <d v="2017-04-13T00:00:00"/>
  </r>
  <r>
    <x v="1299"/>
    <n v="8237"/>
    <d v="2017-04-07T00:00:00"/>
  </r>
  <r>
    <x v="1299"/>
    <n v="3733"/>
    <d v="2017-04-08T00:00:00"/>
  </r>
  <r>
    <x v="1299"/>
    <n v="3754"/>
    <d v="2017-04-09T00:00:00"/>
  </r>
  <r>
    <x v="1299"/>
    <n v="6747"/>
    <d v="2017-04-10T00:00:00"/>
  </r>
  <r>
    <x v="1299"/>
    <n v="7330"/>
    <d v="2017-04-11T00:00:00"/>
  </r>
  <r>
    <x v="1299"/>
    <n v="7551"/>
    <d v="2017-04-12T00:00:00"/>
  </r>
  <r>
    <x v="1299"/>
    <n v="7703"/>
    <d v="2017-04-13T00:00:00"/>
  </r>
  <r>
    <x v="1300"/>
    <n v="203"/>
    <d v="2017-04-07T00:00:00"/>
  </r>
  <r>
    <x v="1300"/>
    <n v="75"/>
    <d v="2017-04-08T00:00:00"/>
  </r>
  <r>
    <x v="1300"/>
    <n v="82"/>
    <d v="2017-04-09T00:00:00"/>
  </r>
  <r>
    <x v="1300"/>
    <n v="258"/>
    <d v="2017-04-10T00:00:00"/>
  </r>
  <r>
    <x v="1300"/>
    <n v="263"/>
    <d v="2017-04-11T00:00:00"/>
  </r>
  <r>
    <x v="1300"/>
    <n v="252"/>
    <d v="2017-04-12T00:00:00"/>
  </r>
  <r>
    <x v="1300"/>
    <n v="212"/>
    <d v="2017-04-13T00:00:00"/>
  </r>
  <r>
    <x v="1301"/>
    <n v="6"/>
    <d v="2017-04-07T00:00:00"/>
  </r>
  <r>
    <x v="1301"/>
    <n v="2"/>
    <d v="2017-04-08T00:00:00"/>
  </r>
  <r>
    <x v="1301"/>
    <n v="4"/>
    <d v="2017-04-09T00:00:00"/>
  </r>
  <r>
    <x v="1301"/>
    <n v="8"/>
    <d v="2017-04-10T00:00:00"/>
  </r>
  <r>
    <x v="1301"/>
    <n v="6"/>
    <d v="2017-04-11T00:00:00"/>
  </r>
  <r>
    <x v="1301"/>
    <n v="7"/>
    <d v="2017-04-12T00:00:00"/>
  </r>
  <r>
    <x v="1301"/>
    <n v="4"/>
    <d v="2017-04-13T00:00:00"/>
  </r>
  <r>
    <x v="1302"/>
    <n v="67"/>
    <d v="2017-04-07T00:00:00"/>
  </r>
  <r>
    <x v="1302"/>
    <n v="23"/>
    <d v="2017-04-08T00:00:00"/>
  </r>
  <r>
    <x v="1302"/>
    <n v="26"/>
    <d v="2017-04-09T00:00:00"/>
  </r>
  <r>
    <x v="1302"/>
    <n v="74"/>
    <d v="2017-04-10T00:00:00"/>
  </r>
  <r>
    <x v="1302"/>
    <n v="77"/>
    <d v="2017-04-11T00:00:00"/>
  </r>
  <r>
    <x v="1302"/>
    <n v="82"/>
    <d v="2017-04-12T00:00:00"/>
  </r>
  <r>
    <x v="1302"/>
    <n v="76"/>
    <d v="2017-04-13T00:00:00"/>
  </r>
  <r>
    <x v="1303"/>
    <n v="25"/>
    <d v="2017-04-07T00:00:00"/>
  </r>
  <r>
    <x v="1303"/>
    <n v="12"/>
    <d v="2017-04-08T00:00:00"/>
  </r>
  <r>
    <x v="1303"/>
    <n v="5"/>
    <d v="2017-04-09T00:00:00"/>
  </r>
  <r>
    <x v="1303"/>
    <n v="28"/>
    <d v="2017-04-10T00:00:00"/>
  </r>
  <r>
    <x v="1303"/>
    <n v="41"/>
    <d v="2017-04-11T00:00:00"/>
  </r>
  <r>
    <x v="1303"/>
    <n v="31"/>
    <d v="2017-04-12T00:00:00"/>
  </r>
  <r>
    <x v="1303"/>
    <n v="30"/>
    <d v="2017-04-13T00:00:00"/>
  </r>
  <r>
    <x v="1304"/>
    <n v="46"/>
    <d v="2017-04-07T00:00:00"/>
  </r>
  <r>
    <x v="1304"/>
    <n v="12"/>
    <d v="2017-04-08T00:00:00"/>
  </r>
  <r>
    <x v="1304"/>
    <n v="18"/>
    <d v="2017-04-09T00:00:00"/>
  </r>
  <r>
    <x v="1304"/>
    <n v="44"/>
    <d v="2017-04-10T00:00:00"/>
  </r>
  <r>
    <x v="1304"/>
    <n v="63"/>
    <d v="2017-04-11T00:00:00"/>
  </r>
  <r>
    <x v="1304"/>
    <n v="69"/>
    <d v="2017-04-12T00:00:00"/>
  </r>
  <r>
    <x v="1304"/>
    <n v="45"/>
    <d v="2017-04-13T00:00:00"/>
  </r>
  <r>
    <x v="1305"/>
    <n v="772"/>
    <d v="2017-04-07T00:00:00"/>
  </r>
  <r>
    <x v="1305"/>
    <n v="187"/>
    <d v="2017-04-08T00:00:00"/>
  </r>
  <r>
    <x v="1305"/>
    <n v="88"/>
    <d v="2017-04-09T00:00:00"/>
  </r>
  <r>
    <x v="1305"/>
    <n v="552"/>
    <d v="2017-04-10T00:00:00"/>
  </r>
  <r>
    <x v="1305"/>
    <n v="641"/>
    <d v="2017-04-11T00:00:00"/>
  </r>
  <r>
    <x v="1305"/>
    <n v="697"/>
    <d v="2017-04-12T00:00:00"/>
  </r>
  <r>
    <x v="1305"/>
    <n v="652"/>
    <d v="2017-04-13T00:00:00"/>
  </r>
  <r>
    <x v="1306"/>
    <n v="16"/>
    <d v="2017-04-07T00:00:00"/>
  </r>
  <r>
    <x v="1306"/>
    <n v="3"/>
    <d v="2017-04-08T00:00:00"/>
  </r>
  <r>
    <x v="1306"/>
    <n v="3"/>
    <d v="2017-04-09T00:00:00"/>
  </r>
  <r>
    <x v="1306"/>
    <n v="23"/>
    <d v="2017-04-10T00:00:00"/>
  </r>
  <r>
    <x v="1306"/>
    <n v="18"/>
    <d v="2017-04-11T00:00:00"/>
  </r>
  <r>
    <x v="1306"/>
    <n v="23"/>
    <d v="2017-04-12T00:00:00"/>
  </r>
  <r>
    <x v="1306"/>
    <n v="15"/>
    <d v="2017-04-13T00:00:00"/>
  </r>
  <r>
    <x v="1307"/>
    <n v="262"/>
    <d v="2017-04-07T00:00:00"/>
  </r>
  <r>
    <x v="1307"/>
    <n v="127"/>
    <d v="2017-04-08T00:00:00"/>
  </r>
  <r>
    <x v="1307"/>
    <n v="113"/>
    <d v="2017-04-09T00:00:00"/>
  </r>
  <r>
    <x v="1307"/>
    <n v="328"/>
    <d v="2017-04-10T00:00:00"/>
  </r>
  <r>
    <x v="1307"/>
    <n v="284"/>
    <d v="2017-04-11T00:00:00"/>
  </r>
  <r>
    <x v="1307"/>
    <n v="319"/>
    <d v="2017-04-12T00:00:00"/>
  </r>
  <r>
    <x v="1307"/>
    <n v="239"/>
    <d v="2017-04-13T00:00:00"/>
  </r>
  <r>
    <x v="1308"/>
    <n v="5"/>
    <d v="2017-04-07T00:00:00"/>
  </r>
  <r>
    <x v="1308"/>
    <n v="1"/>
    <d v="2017-04-08T00:00:00"/>
  </r>
  <r>
    <x v="1308"/>
    <n v="4"/>
    <d v="2017-04-09T00:00:00"/>
  </r>
  <r>
    <x v="1308"/>
    <n v="6"/>
    <d v="2017-04-10T00:00:00"/>
  </r>
  <r>
    <x v="1308"/>
    <n v="10"/>
    <d v="2017-04-11T00:00:00"/>
  </r>
  <r>
    <x v="1308"/>
    <n v="5"/>
    <d v="2017-04-12T00:00:00"/>
  </r>
  <r>
    <x v="1308"/>
    <n v="6"/>
    <d v="2017-04-13T00:00:00"/>
  </r>
  <r>
    <x v="1309"/>
    <n v="0"/>
    <d v="2017-04-07T00:00:00"/>
  </r>
  <r>
    <x v="1309"/>
    <n v="0"/>
    <d v="2017-04-08T00:00:00"/>
  </r>
  <r>
    <x v="1309"/>
    <n v="0"/>
    <d v="2017-04-09T00:00:00"/>
  </r>
  <r>
    <x v="1309"/>
    <n v="1"/>
    <d v="2017-04-10T00:00:00"/>
  </r>
  <r>
    <x v="1309"/>
    <n v="0"/>
    <d v="2017-04-11T00:00:00"/>
  </r>
  <r>
    <x v="1309"/>
    <n v="0"/>
    <d v="2017-04-12T00:00:00"/>
  </r>
  <r>
    <x v="1309"/>
    <n v="1"/>
    <d v="2017-04-13T00:00:00"/>
  </r>
  <r>
    <x v="1310"/>
    <n v="11"/>
    <d v="2017-04-07T00:00:00"/>
  </r>
  <r>
    <x v="1310"/>
    <n v="0"/>
    <d v="2017-04-08T00:00:00"/>
  </r>
  <r>
    <x v="1310"/>
    <n v="2"/>
    <d v="2017-04-09T00:00:00"/>
  </r>
  <r>
    <x v="1310"/>
    <n v="4"/>
    <d v="2017-04-10T00:00:00"/>
  </r>
  <r>
    <x v="1310"/>
    <n v="4"/>
    <d v="2017-04-11T00:00:00"/>
  </r>
  <r>
    <x v="1310"/>
    <n v="4"/>
    <d v="2017-04-12T00:00:00"/>
  </r>
  <r>
    <x v="1310"/>
    <n v="10"/>
    <d v="2017-04-13T00:00:00"/>
  </r>
  <r>
    <x v="1311"/>
    <n v="0"/>
    <d v="2017-04-07T00:00:00"/>
  </r>
  <r>
    <x v="1311"/>
    <n v="0"/>
    <d v="2017-04-08T00:00:00"/>
  </r>
  <r>
    <x v="1311"/>
    <n v="1"/>
    <d v="2017-04-09T00:00:00"/>
  </r>
  <r>
    <x v="1311"/>
    <n v="2"/>
    <d v="2017-04-10T00:00:00"/>
  </r>
  <r>
    <x v="1311"/>
    <n v="0"/>
    <d v="2017-04-11T00:00:00"/>
  </r>
  <r>
    <x v="1311"/>
    <n v="0"/>
    <d v="2017-04-12T00:00:00"/>
  </r>
  <r>
    <x v="1311"/>
    <n v="2"/>
    <d v="2017-04-13T00:00:00"/>
  </r>
  <r>
    <x v="1312"/>
    <n v="3"/>
    <d v="2017-04-07T00:00:00"/>
  </r>
  <r>
    <x v="1312"/>
    <n v="2"/>
    <d v="2017-04-08T00:00:00"/>
  </r>
  <r>
    <x v="1312"/>
    <n v="0"/>
    <d v="2017-04-09T00:00:00"/>
  </r>
  <r>
    <x v="1312"/>
    <n v="0"/>
    <d v="2017-04-10T00:00:00"/>
  </r>
  <r>
    <x v="1312"/>
    <n v="0"/>
    <d v="2017-04-11T00:00:00"/>
  </r>
  <r>
    <x v="1312"/>
    <n v="1"/>
    <d v="2017-04-12T00:00:00"/>
  </r>
  <r>
    <x v="1312"/>
    <n v="2"/>
    <d v="2017-04-13T00:00:00"/>
  </r>
  <r>
    <x v="1313"/>
    <n v="693"/>
    <d v="2017-04-07T00:00:00"/>
  </r>
  <r>
    <x v="1313"/>
    <n v="305"/>
    <d v="2017-04-08T00:00:00"/>
  </r>
  <r>
    <x v="1313"/>
    <n v="373"/>
    <d v="2017-04-09T00:00:00"/>
  </r>
  <r>
    <x v="1313"/>
    <n v="829"/>
    <d v="2017-04-10T00:00:00"/>
  </r>
  <r>
    <x v="1313"/>
    <n v="829"/>
    <d v="2017-04-11T00:00:00"/>
  </r>
  <r>
    <x v="1313"/>
    <n v="801"/>
    <d v="2017-04-12T00:00:00"/>
  </r>
  <r>
    <x v="1313"/>
    <n v="693"/>
    <d v="2017-04-13T00:00:00"/>
  </r>
  <r>
    <x v="1314"/>
    <n v="0"/>
    <d v="2017-04-07T00:00:00"/>
  </r>
  <r>
    <x v="1314"/>
    <n v="0"/>
    <d v="2017-04-08T00:00:00"/>
  </r>
  <r>
    <x v="1314"/>
    <n v="0"/>
    <d v="2017-04-09T00:00:00"/>
  </r>
  <r>
    <x v="1314"/>
    <n v="0"/>
    <d v="2017-04-10T00:00:00"/>
  </r>
  <r>
    <x v="1314"/>
    <n v="0"/>
    <d v="2017-04-11T00:00:00"/>
  </r>
  <r>
    <x v="1314"/>
    <n v="0"/>
    <d v="2017-04-12T00:00:00"/>
  </r>
  <r>
    <x v="1314"/>
    <n v="0"/>
    <d v="2017-04-13T00:00:00"/>
  </r>
  <r>
    <x v="1315"/>
    <n v="0"/>
    <d v="2017-04-07T00:00:00"/>
  </r>
  <r>
    <x v="1315"/>
    <n v="1"/>
    <d v="2017-04-08T00:00:00"/>
  </r>
  <r>
    <x v="1315"/>
    <n v="0"/>
    <d v="2017-04-09T00:00:00"/>
  </r>
  <r>
    <x v="1315"/>
    <n v="0"/>
    <d v="2017-04-10T00:00:00"/>
  </r>
  <r>
    <x v="1315"/>
    <n v="1"/>
    <d v="2017-04-11T00:00:00"/>
  </r>
  <r>
    <x v="1315"/>
    <n v="0"/>
    <d v="2017-04-12T00:00:00"/>
  </r>
  <r>
    <x v="1315"/>
    <n v="1"/>
    <d v="2017-04-13T00:00:00"/>
  </r>
  <r>
    <x v="1316"/>
    <n v="0"/>
    <d v="2017-04-07T00:00:00"/>
  </r>
  <r>
    <x v="1316"/>
    <n v="0"/>
    <d v="2017-04-08T00:00:00"/>
  </r>
  <r>
    <x v="1316"/>
    <n v="0"/>
    <d v="2017-04-09T00:00:00"/>
  </r>
  <r>
    <x v="1316"/>
    <n v="0"/>
    <d v="2017-04-10T00:00:00"/>
  </r>
  <r>
    <x v="1316"/>
    <n v="1"/>
    <d v="2017-04-11T00:00:00"/>
  </r>
  <r>
    <x v="1316"/>
    <n v="0"/>
    <d v="2017-04-12T00:00:00"/>
  </r>
  <r>
    <x v="1316"/>
    <n v="1"/>
    <d v="2017-04-13T00:00:00"/>
  </r>
  <r>
    <x v="1317"/>
    <n v="0"/>
    <d v="2017-04-07T00:00:00"/>
  </r>
  <r>
    <x v="1317"/>
    <n v="0"/>
    <d v="2017-04-08T00:00:00"/>
  </r>
  <r>
    <x v="1317"/>
    <n v="0"/>
    <d v="2017-04-09T00:00:00"/>
  </r>
  <r>
    <x v="1317"/>
    <n v="0"/>
    <d v="2017-04-10T00:00:00"/>
  </r>
  <r>
    <x v="1317"/>
    <n v="0"/>
    <d v="2017-04-11T00:00:00"/>
  </r>
  <r>
    <x v="1317"/>
    <n v="0"/>
    <d v="2017-04-12T00:00:00"/>
  </r>
  <r>
    <x v="1317"/>
    <n v="1"/>
    <d v="2017-04-13T00:00:00"/>
  </r>
  <r>
    <x v="1318"/>
    <n v="6"/>
    <d v="2017-04-07T00:00:00"/>
  </r>
  <r>
    <x v="1318"/>
    <n v="5"/>
    <d v="2017-04-08T00:00:00"/>
  </r>
  <r>
    <x v="1318"/>
    <n v="4"/>
    <d v="2017-04-09T00:00:00"/>
  </r>
  <r>
    <x v="1318"/>
    <n v="3"/>
    <d v="2017-04-10T00:00:00"/>
  </r>
  <r>
    <x v="1318"/>
    <n v="0"/>
    <d v="2017-04-11T00:00:00"/>
  </r>
  <r>
    <x v="1318"/>
    <n v="10"/>
    <d v="2017-04-12T00:00:00"/>
  </r>
  <r>
    <x v="1318"/>
    <n v="3"/>
    <d v="2017-04-13T00:00:00"/>
  </r>
  <r>
    <x v="1319"/>
    <n v="18"/>
    <d v="2017-04-07T00:00:00"/>
  </r>
  <r>
    <x v="1319"/>
    <n v="4"/>
    <d v="2017-04-08T00:00:00"/>
  </r>
  <r>
    <x v="1319"/>
    <n v="2"/>
    <d v="2017-04-09T00:00:00"/>
  </r>
  <r>
    <x v="1319"/>
    <n v="9"/>
    <d v="2017-04-10T00:00:00"/>
  </r>
  <r>
    <x v="1319"/>
    <n v="12"/>
    <d v="2017-04-11T00:00:00"/>
  </r>
  <r>
    <x v="1319"/>
    <n v="16"/>
    <d v="2017-04-12T00:00:00"/>
  </r>
  <r>
    <x v="1319"/>
    <n v="18"/>
    <d v="2017-04-13T00:00:00"/>
  </r>
  <r>
    <x v="1320"/>
    <n v="1"/>
    <d v="2017-04-07T00:00:00"/>
  </r>
  <r>
    <x v="1320"/>
    <n v="0"/>
    <d v="2017-04-08T00:00:00"/>
  </r>
  <r>
    <x v="1320"/>
    <n v="0"/>
    <d v="2017-04-09T00:00:00"/>
  </r>
  <r>
    <x v="1320"/>
    <n v="0"/>
    <d v="2017-04-10T00:00:00"/>
  </r>
  <r>
    <x v="1320"/>
    <n v="0"/>
    <d v="2017-04-11T00:00:00"/>
  </r>
  <r>
    <x v="1320"/>
    <n v="2"/>
    <d v="2017-04-12T00:00:00"/>
  </r>
  <r>
    <x v="1320"/>
    <n v="0"/>
    <d v="2017-04-13T00:00:00"/>
  </r>
  <r>
    <x v="1321"/>
    <n v="313"/>
    <d v="2017-04-07T00:00:00"/>
  </r>
  <r>
    <x v="1321"/>
    <n v="64"/>
    <d v="2017-04-08T00:00:00"/>
  </r>
  <r>
    <x v="1321"/>
    <n v="70"/>
    <d v="2017-04-09T00:00:00"/>
  </r>
  <r>
    <x v="1321"/>
    <n v="403"/>
    <d v="2017-04-10T00:00:00"/>
  </r>
  <r>
    <x v="1321"/>
    <n v="418"/>
    <d v="2017-04-11T00:00:00"/>
  </r>
  <r>
    <x v="1321"/>
    <n v="490"/>
    <d v="2017-04-12T00:00:00"/>
  </r>
  <r>
    <x v="1321"/>
    <n v="333"/>
    <d v="2017-04-13T00:00:00"/>
  </r>
  <r>
    <x v="1322"/>
    <n v="280"/>
    <d v="2017-04-07T00:00:00"/>
  </r>
  <r>
    <x v="1322"/>
    <n v="83"/>
    <d v="2017-04-08T00:00:00"/>
  </r>
  <r>
    <x v="1322"/>
    <n v="62"/>
    <d v="2017-04-09T00:00:00"/>
  </r>
  <r>
    <x v="1322"/>
    <n v="268"/>
    <d v="2017-04-10T00:00:00"/>
  </r>
  <r>
    <x v="1322"/>
    <n v="232"/>
    <d v="2017-04-11T00:00:00"/>
  </r>
  <r>
    <x v="1322"/>
    <n v="254"/>
    <d v="2017-04-12T00:00:00"/>
  </r>
  <r>
    <x v="1322"/>
    <n v="181"/>
    <d v="2017-04-13T00:00:00"/>
  </r>
  <r>
    <x v="1323"/>
    <n v="42"/>
    <d v="2017-04-07T00:00:00"/>
  </r>
  <r>
    <x v="1323"/>
    <n v="12"/>
    <d v="2017-04-08T00:00:00"/>
  </r>
  <r>
    <x v="1323"/>
    <n v="10"/>
    <d v="2017-04-09T00:00:00"/>
  </r>
  <r>
    <x v="1323"/>
    <n v="54"/>
    <d v="2017-04-10T00:00:00"/>
  </r>
  <r>
    <x v="1323"/>
    <n v="23"/>
    <d v="2017-04-11T00:00:00"/>
  </r>
  <r>
    <x v="1323"/>
    <n v="44"/>
    <d v="2017-04-12T00:00:00"/>
  </r>
  <r>
    <x v="1323"/>
    <n v="25"/>
    <d v="2017-04-13T00:00:00"/>
  </r>
  <r>
    <x v="1324"/>
    <n v="3878"/>
    <d v="2017-04-07T00:00:00"/>
  </r>
  <r>
    <x v="1324"/>
    <n v="1691"/>
    <d v="2017-04-08T00:00:00"/>
  </r>
  <r>
    <x v="1324"/>
    <n v="1645"/>
    <d v="2017-04-09T00:00:00"/>
  </r>
  <r>
    <x v="1324"/>
    <n v="3892"/>
    <d v="2017-04-10T00:00:00"/>
  </r>
  <r>
    <x v="1324"/>
    <n v="5839"/>
    <d v="2017-04-11T00:00:00"/>
  </r>
  <r>
    <x v="1324"/>
    <n v="4009"/>
    <d v="2017-04-12T00:00:00"/>
  </r>
  <r>
    <x v="1324"/>
    <n v="3839"/>
    <d v="2017-04-13T00:00:00"/>
  </r>
  <r>
    <x v="1325"/>
    <n v="46"/>
    <d v="2017-04-07T00:00:00"/>
  </r>
  <r>
    <x v="1325"/>
    <n v="17"/>
    <d v="2017-04-08T00:00:00"/>
  </r>
  <r>
    <x v="1325"/>
    <n v="15"/>
    <d v="2017-04-09T00:00:00"/>
  </r>
  <r>
    <x v="1325"/>
    <n v="42"/>
    <d v="2017-04-10T00:00:00"/>
  </r>
  <r>
    <x v="1325"/>
    <n v="54"/>
    <d v="2017-04-11T00:00:00"/>
  </r>
  <r>
    <x v="1325"/>
    <n v="44"/>
    <d v="2017-04-12T00:00:00"/>
  </r>
  <r>
    <x v="1325"/>
    <n v="34"/>
    <d v="2017-04-13T00:00:00"/>
  </r>
  <r>
    <x v="1326"/>
    <n v="1401"/>
    <d v="2017-04-07T00:00:00"/>
  </r>
  <r>
    <x v="1326"/>
    <n v="605"/>
    <d v="2017-04-08T00:00:00"/>
  </r>
  <r>
    <x v="1326"/>
    <n v="649"/>
    <d v="2017-04-09T00:00:00"/>
  </r>
  <r>
    <x v="1326"/>
    <n v="1557"/>
    <d v="2017-04-10T00:00:00"/>
  </r>
  <r>
    <x v="1326"/>
    <n v="1624"/>
    <d v="2017-04-11T00:00:00"/>
  </r>
  <r>
    <x v="1326"/>
    <n v="1532"/>
    <d v="2017-04-12T00:00:00"/>
  </r>
  <r>
    <x v="1326"/>
    <n v="1410"/>
    <d v="2017-04-13T00:00:00"/>
  </r>
  <r>
    <x v="1327"/>
    <n v="5"/>
    <d v="2017-04-07T00:00:00"/>
  </r>
  <r>
    <x v="1327"/>
    <n v="0"/>
    <d v="2017-04-08T00:00:00"/>
  </r>
  <r>
    <x v="1327"/>
    <n v="3"/>
    <d v="2017-04-09T00:00:00"/>
  </r>
  <r>
    <x v="1327"/>
    <n v="20"/>
    <d v="2017-04-10T00:00:00"/>
  </r>
  <r>
    <x v="1327"/>
    <n v="24"/>
    <d v="2017-04-11T00:00:00"/>
  </r>
  <r>
    <x v="1327"/>
    <n v="16"/>
    <d v="2017-04-12T00:00:00"/>
  </r>
  <r>
    <x v="1327"/>
    <n v="20"/>
    <d v="2017-04-13T00:00:00"/>
  </r>
  <r>
    <x v="1328"/>
    <n v="2232"/>
    <d v="2017-04-07T00:00:00"/>
  </r>
  <r>
    <x v="1328"/>
    <n v="1116"/>
    <d v="2017-04-08T00:00:00"/>
  </r>
  <r>
    <x v="1328"/>
    <n v="1072"/>
    <d v="2017-04-09T00:00:00"/>
  </r>
  <r>
    <x v="1328"/>
    <n v="2465"/>
    <d v="2017-04-10T00:00:00"/>
  </r>
  <r>
    <x v="1328"/>
    <n v="2494"/>
    <d v="2017-04-11T00:00:00"/>
  </r>
  <r>
    <x v="1328"/>
    <n v="2463"/>
    <d v="2017-04-12T00:00:00"/>
  </r>
  <r>
    <x v="1328"/>
    <n v="2363"/>
    <d v="2017-04-13T00:00:00"/>
  </r>
  <r>
    <x v="1329"/>
    <n v="15"/>
    <d v="2017-04-07T00:00:00"/>
  </r>
  <r>
    <x v="1329"/>
    <n v="4"/>
    <d v="2017-04-08T00:00:00"/>
  </r>
  <r>
    <x v="1329"/>
    <n v="13"/>
    <d v="2017-04-09T00:00:00"/>
  </r>
  <r>
    <x v="1329"/>
    <n v="12"/>
    <d v="2017-04-10T00:00:00"/>
  </r>
  <r>
    <x v="1329"/>
    <n v="7"/>
    <d v="2017-04-11T00:00:00"/>
  </r>
  <r>
    <x v="1329"/>
    <n v="10"/>
    <d v="2017-04-12T00:00:00"/>
  </r>
  <r>
    <x v="1329"/>
    <n v="14"/>
    <d v="2017-04-13T00:00:00"/>
  </r>
  <r>
    <x v="1330"/>
    <n v="36"/>
    <d v="2017-04-07T00:00:00"/>
  </r>
  <r>
    <x v="1330"/>
    <n v="20"/>
    <d v="2017-04-08T00:00:00"/>
  </r>
  <r>
    <x v="1330"/>
    <n v="21"/>
    <d v="2017-04-09T00:00:00"/>
  </r>
  <r>
    <x v="1330"/>
    <n v="45"/>
    <d v="2017-04-10T00:00:00"/>
  </r>
  <r>
    <x v="1330"/>
    <n v="60"/>
    <d v="2017-04-11T00:00:00"/>
  </r>
  <r>
    <x v="1330"/>
    <n v="32"/>
    <d v="2017-04-12T00:00:00"/>
  </r>
  <r>
    <x v="1330"/>
    <n v="33"/>
    <d v="2017-04-13T00:00:00"/>
  </r>
  <r>
    <x v="1331"/>
    <n v="8"/>
    <d v="2017-04-07T00:00:00"/>
  </r>
  <r>
    <x v="1331"/>
    <n v="2"/>
    <d v="2017-04-08T00:00:00"/>
  </r>
  <r>
    <x v="1331"/>
    <n v="5"/>
    <d v="2017-04-09T00:00:00"/>
  </r>
  <r>
    <x v="1331"/>
    <n v="23"/>
    <d v="2017-04-10T00:00:00"/>
  </r>
  <r>
    <x v="1331"/>
    <n v="17"/>
    <d v="2017-04-11T00:00:00"/>
  </r>
  <r>
    <x v="1331"/>
    <n v="4"/>
    <d v="2017-04-12T00:00:00"/>
  </r>
  <r>
    <x v="1331"/>
    <n v="23"/>
    <d v="2017-04-13T00:00:00"/>
  </r>
  <r>
    <x v="1332"/>
    <n v="244"/>
    <d v="2017-04-07T00:00:00"/>
  </r>
  <r>
    <x v="1332"/>
    <n v="34"/>
    <d v="2017-04-08T00:00:00"/>
  </r>
  <r>
    <x v="1332"/>
    <n v="26"/>
    <d v="2017-04-09T00:00:00"/>
  </r>
  <r>
    <x v="1332"/>
    <n v="228"/>
    <d v="2017-04-10T00:00:00"/>
  </r>
  <r>
    <x v="1332"/>
    <n v="212"/>
    <d v="2017-04-11T00:00:00"/>
  </r>
  <r>
    <x v="1332"/>
    <n v="237"/>
    <d v="2017-04-12T00:00:00"/>
  </r>
  <r>
    <x v="1332"/>
    <n v="228"/>
    <d v="2017-04-13T00:00:00"/>
  </r>
  <r>
    <x v="1333"/>
    <n v="5"/>
    <d v="2017-04-07T00:00:00"/>
  </r>
  <r>
    <x v="1333"/>
    <n v="2"/>
    <d v="2017-04-08T00:00:00"/>
  </r>
  <r>
    <x v="1333"/>
    <n v="3"/>
    <d v="2017-04-09T00:00:00"/>
  </r>
  <r>
    <x v="1333"/>
    <n v="15"/>
    <d v="2017-04-10T00:00:00"/>
  </r>
  <r>
    <x v="1333"/>
    <n v="10"/>
    <d v="2017-04-11T00:00:00"/>
  </r>
  <r>
    <x v="1333"/>
    <n v="11"/>
    <d v="2017-04-12T00:00:00"/>
  </r>
  <r>
    <x v="1333"/>
    <n v="5"/>
    <d v="2017-04-13T00:00:00"/>
  </r>
  <r>
    <x v="1334"/>
    <n v="85"/>
    <d v="2017-04-07T00:00:00"/>
  </r>
  <r>
    <x v="1334"/>
    <n v="21"/>
    <d v="2017-04-08T00:00:00"/>
  </r>
  <r>
    <x v="1334"/>
    <n v="20"/>
    <d v="2017-04-09T00:00:00"/>
  </r>
  <r>
    <x v="1334"/>
    <n v="65"/>
    <d v="2017-04-10T00:00:00"/>
  </r>
  <r>
    <x v="1334"/>
    <n v="74"/>
    <d v="2017-04-11T00:00:00"/>
  </r>
  <r>
    <x v="1334"/>
    <n v="86"/>
    <d v="2017-04-12T00:00:00"/>
  </r>
  <r>
    <x v="1334"/>
    <n v="104"/>
    <d v="2017-04-13T00:00:00"/>
  </r>
  <r>
    <x v="1335"/>
    <n v="1023"/>
    <d v="2017-04-07T00:00:00"/>
  </r>
  <r>
    <x v="1335"/>
    <n v="325"/>
    <d v="2017-04-08T00:00:00"/>
  </r>
  <r>
    <x v="1335"/>
    <n v="307"/>
    <d v="2017-04-09T00:00:00"/>
  </r>
  <r>
    <x v="1335"/>
    <n v="1102"/>
    <d v="2017-04-10T00:00:00"/>
  </r>
  <r>
    <x v="1335"/>
    <n v="1298"/>
    <d v="2017-04-11T00:00:00"/>
  </r>
  <r>
    <x v="1335"/>
    <n v="1155"/>
    <d v="2017-04-12T00:00:00"/>
  </r>
  <r>
    <x v="1335"/>
    <n v="948"/>
    <d v="2017-04-13T00:00:00"/>
  </r>
  <r>
    <x v="1336"/>
    <n v="18"/>
    <d v="2017-04-07T00:00:00"/>
  </r>
  <r>
    <x v="1336"/>
    <n v="7"/>
    <d v="2017-04-08T00:00:00"/>
  </r>
  <r>
    <x v="1336"/>
    <n v="4"/>
    <d v="2017-04-09T00:00:00"/>
  </r>
  <r>
    <x v="1336"/>
    <n v="35"/>
    <d v="2017-04-10T00:00:00"/>
  </r>
  <r>
    <x v="1336"/>
    <n v="37"/>
    <d v="2017-04-11T00:00:00"/>
  </r>
  <r>
    <x v="1336"/>
    <n v="39"/>
    <d v="2017-04-12T00:00:00"/>
  </r>
  <r>
    <x v="1336"/>
    <n v="26"/>
    <d v="2017-04-13T00:00:00"/>
  </r>
  <r>
    <x v="1337"/>
    <n v="85"/>
    <d v="2017-04-07T00:00:00"/>
  </r>
  <r>
    <x v="1337"/>
    <n v="49"/>
    <d v="2017-04-08T00:00:00"/>
  </r>
  <r>
    <x v="1337"/>
    <n v="27"/>
    <d v="2017-04-09T00:00:00"/>
  </r>
  <r>
    <x v="1337"/>
    <n v="107"/>
    <d v="2017-04-10T00:00:00"/>
  </r>
  <r>
    <x v="1337"/>
    <n v="104"/>
    <d v="2017-04-11T00:00:00"/>
  </r>
  <r>
    <x v="1337"/>
    <n v="114"/>
    <d v="2017-04-12T00:00:00"/>
  </r>
  <r>
    <x v="1337"/>
    <n v="95"/>
    <d v="2017-04-13T00:00:00"/>
  </r>
  <r>
    <x v="1338"/>
    <n v="150"/>
    <d v="2017-04-07T00:00:00"/>
  </r>
  <r>
    <x v="1338"/>
    <n v="69"/>
    <d v="2017-04-08T00:00:00"/>
  </r>
  <r>
    <x v="1338"/>
    <n v="61"/>
    <d v="2017-04-09T00:00:00"/>
  </r>
  <r>
    <x v="1338"/>
    <n v="154"/>
    <d v="2017-04-10T00:00:00"/>
  </r>
  <r>
    <x v="1338"/>
    <n v="165"/>
    <d v="2017-04-11T00:00:00"/>
  </r>
  <r>
    <x v="1338"/>
    <n v="168"/>
    <d v="2017-04-12T00:00:00"/>
  </r>
  <r>
    <x v="1338"/>
    <n v="140"/>
    <d v="2017-04-13T00:00:00"/>
  </r>
  <r>
    <x v="1339"/>
    <n v="6"/>
    <d v="2017-04-07T00:00:00"/>
  </r>
  <r>
    <x v="1339"/>
    <n v="3"/>
    <d v="2017-04-08T00:00:00"/>
  </r>
  <r>
    <x v="1339"/>
    <n v="0"/>
    <d v="2017-04-09T00:00:00"/>
  </r>
  <r>
    <x v="1339"/>
    <n v="20"/>
    <d v="2017-04-10T00:00:00"/>
  </r>
  <r>
    <x v="1339"/>
    <n v="9"/>
    <d v="2017-04-11T00:00:00"/>
  </r>
  <r>
    <x v="1339"/>
    <n v="9"/>
    <d v="2017-04-12T00:00:00"/>
  </r>
  <r>
    <x v="1339"/>
    <n v="10"/>
    <d v="2017-04-13T00:00:00"/>
  </r>
  <r>
    <x v="1340"/>
    <n v="0"/>
    <d v="2017-04-07T00:00:00"/>
  </r>
  <r>
    <x v="1340"/>
    <n v="2"/>
    <d v="2017-04-08T00:00:00"/>
  </r>
  <r>
    <x v="1340"/>
    <n v="0"/>
    <d v="2017-04-09T00:00:00"/>
  </r>
  <r>
    <x v="1340"/>
    <n v="0"/>
    <d v="2017-04-10T00:00:00"/>
  </r>
  <r>
    <x v="1340"/>
    <n v="0"/>
    <d v="2017-04-11T00:00:00"/>
  </r>
  <r>
    <x v="1340"/>
    <n v="0"/>
    <d v="2017-04-12T00:00:00"/>
  </r>
  <r>
    <x v="1340"/>
    <n v="0"/>
    <d v="2017-04-13T00:00:00"/>
  </r>
  <r>
    <x v="1341"/>
    <n v="0"/>
    <d v="2017-04-07T00:00:00"/>
  </r>
  <r>
    <x v="1341"/>
    <n v="0"/>
    <d v="2017-04-08T00:00:00"/>
  </r>
  <r>
    <x v="1341"/>
    <n v="0"/>
    <d v="2017-04-09T00:00:00"/>
  </r>
  <r>
    <x v="1341"/>
    <n v="0"/>
    <d v="2017-04-10T00:00:00"/>
  </r>
  <r>
    <x v="1341"/>
    <n v="0"/>
    <d v="2017-04-11T00:00:00"/>
  </r>
  <r>
    <x v="1341"/>
    <n v="0"/>
    <d v="2017-04-12T00:00:00"/>
  </r>
  <r>
    <x v="1341"/>
    <n v="0"/>
    <d v="2017-04-13T00:00:00"/>
  </r>
  <r>
    <x v="1342"/>
    <n v="2"/>
    <d v="2017-04-07T00:00:00"/>
  </r>
  <r>
    <x v="1342"/>
    <n v="3"/>
    <d v="2017-04-08T00:00:00"/>
  </r>
  <r>
    <x v="1342"/>
    <n v="2"/>
    <d v="2017-04-09T00:00:00"/>
  </r>
  <r>
    <x v="1342"/>
    <n v="2"/>
    <d v="2017-04-10T00:00:00"/>
  </r>
  <r>
    <x v="1342"/>
    <n v="2"/>
    <d v="2017-04-11T00:00:00"/>
  </r>
  <r>
    <x v="1342"/>
    <n v="1"/>
    <d v="2017-04-12T00:00:00"/>
  </r>
  <r>
    <x v="1342"/>
    <n v="0"/>
    <d v="2017-04-13T00:00:00"/>
  </r>
  <r>
    <x v="1343"/>
    <n v="803"/>
    <d v="2017-04-07T00:00:00"/>
  </r>
  <r>
    <x v="1343"/>
    <n v="413"/>
    <d v="2017-04-08T00:00:00"/>
  </r>
  <r>
    <x v="1343"/>
    <n v="382"/>
    <d v="2017-04-09T00:00:00"/>
  </r>
  <r>
    <x v="1343"/>
    <n v="898"/>
    <d v="2017-04-10T00:00:00"/>
  </r>
  <r>
    <x v="1343"/>
    <n v="917"/>
    <d v="2017-04-11T00:00:00"/>
  </r>
  <r>
    <x v="1343"/>
    <n v="887"/>
    <d v="2017-04-12T00:00:00"/>
  </r>
  <r>
    <x v="1343"/>
    <n v="1105"/>
    <d v="2017-04-13T00:00:00"/>
  </r>
  <r>
    <x v="1344"/>
    <n v="7"/>
    <d v="2017-04-07T00:00:00"/>
  </r>
  <r>
    <x v="1344"/>
    <n v="4"/>
    <d v="2017-04-08T00:00:00"/>
  </r>
  <r>
    <x v="1344"/>
    <n v="1"/>
    <d v="2017-04-09T00:00:00"/>
  </r>
  <r>
    <x v="1344"/>
    <n v="10"/>
    <d v="2017-04-10T00:00:00"/>
  </r>
  <r>
    <x v="1344"/>
    <n v="8"/>
    <d v="2017-04-11T00:00:00"/>
  </r>
  <r>
    <x v="1344"/>
    <n v="10"/>
    <d v="2017-04-12T00:00:00"/>
  </r>
  <r>
    <x v="1344"/>
    <n v="6"/>
    <d v="2017-04-13T00:00:00"/>
  </r>
  <r>
    <x v="1345"/>
    <n v="405"/>
    <d v="2017-04-07T00:00:00"/>
  </r>
  <r>
    <x v="1345"/>
    <n v="107"/>
    <d v="2017-04-08T00:00:00"/>
  </r>
  <r>
    <x v="1345"/>
    <n v="163"/>
    <d v="2017-04-09T00:00:00"/>
  </r>
  <r>
    <x v="1345"/>
    <n v="431"/>
    <d v="2017-04-10T00:00:00"/>
  </r>
  <r>
    <x v="1345"/>
    <n v="439"/>
    <d v="2017-04-11T00:00:00"/>
  </r>
  <r>
    <x v="1345"/>
    <n v="425"/>
    <d v="2017-04-12T00:00:00"/>
  </r>
  <r>
    <x v="1345"/>
    <n v="393"/>
    <d v="2017-04-13T00:00:00"/>
  </r>
  <r>
    <x v="1346"/>
    <n v="1"/>
    <d v="2017-04-07T00:00:00"/>
  </r>
  <r>
    <x v="1346"/>
    <n v="0"/>
    <d v="2017-04-08T00:00:00"/>
  </r>
  <r>
    <x v="1346"/>
    <n v="1"/>
    <d v="2017-04-09T00:00:00"/>
  </r>
  <r>
    <x v="1346"/>
    <n v="2"/>
    <d v="2017-04-10T00:00:00"/>
  </r>
  <r>
    <x v="1346"/>
    <n v="0"/>
    <d v="2017-04-11T00:00:00"/>
  </r>
  <r>
    <x v="1346"/>
    <n v="7"/>
    <d v="2017-04-12T00:00:00"/>
  </r>
  <r>
    <x v="1346"/>
    <n v="2"/>
    <d v="2017-04-13T00:00:00"/>
  </r>
  <r>
    <x v="1347"/>
    <n v="1035"/>
    <d v="2017-04-07T00:00:00"/>
  </r>
  <r>
    <x v="1347"/>
    <n v="426"/>
    <d v="2017-04-08T00:00:00"/>
  </r>
  <r>
    <x v="1347"/>
    <n v="379"/>
    <d v="2017-04-09T00:00:00"/>
  </r>
  <r>
    <x v="1347"/>
    <n v="1245"/>
    <d v="2017-04-10T00:00:00"/>
  </r>
  <r>
    <x v="1347"/>
    <n v="1184"/>
    <d v="2017-04-11T00:00:00"/>
  </r>
  <r>
    <x v="1347"/>
    <n v="1220"/>
    <d v="2017-04-12T00:00:00"/>
  </r>
  <r>
    <x v="1347"/>
    <n v="1030"/>
    <d v="2017-04-13T00:00:00"/>
  </r>
  <r>
    <x v="1348"/>
    <n v="0"/>
    <d v="2017-04-07T00:00:00"/>
  </r>
  <r>
    <x v="1348"/>
    <n v="0"/>
    <d v="2017-04-08T00:00:00"/>
  </r>
  <r>
    <x v="1348"/>
    <n v="0"/>
    <d v="2017-04-09T00:00:00"/>
  </r>
  <r>
    <x v="1348"/>
    <n v="1"/>
    <d v="2017-04-10T00:00:00"/>
  </r>
  <r>
    <x v="1348"/>
    <n v="2"/>
    <d v="2017-04-11T00:00:00"/>
  </r>
  <r>
    <x v="1348"/>
    <n v="2"/>
    <d v="2017-04-12T00:00:00"/>
  </r>
  <r>
    <x v="1348"/>
    <n v="0"/>
    <d v="2017-04-13T00:00:00"/>
  </r>
  <r>
    <x v="1349"/>
    <n v="1"/>
    <d v="2017-04-07T00:00:00"/>
  </r>
  <r>
    <x v="1349"/>
    <n v="0"/>
    <d v="2017-04-08T00:00:00"/>
  </r>
  <r>
    <x v="1349"/>
    <n v="0"/>
    <d v="2017-04-09T00:00:00"/>
  </r>
  <r>
    <x v="1349"/>
    <n v="2"/>
    <d v="2017-04-10T00:00:00"/>
  </r>
  <r>
    <x v="1349"/>
    <n v="1"/>
    <d v="2017-04-11T00:00:00"/>
  </r>
  <r>
    <x v="1349"/>
    <n v="1"/>
    <d v="2017-04-12T00:00:00"/>
  </r>
  <r>
    <x v="1349"/>
    <n v="1"/>
    <d v="2017-04-13T00:00:00"/>
  </r>
  <r>
    <x v="1350"/>
    <n v="1"/>
    <d v="2017-04-07T00:00:00"/>
  </r>
  <r>
    <x v="1350"/>
    <n v="0"/>
    <d v="2017-04-08T00:00:00"/>
  </r>
  <r>
    <x v="1350"/>
    <n v="0"/>
    <d v="2017-04-09T00:00:00"/>
  </r>
  <r>
    <x v="1350"/>
    <n v="0"/>
    <d v="2017-04-10T00:00:00"/>
  </r>
  <r>
    <x v="1350"/>
    <n v="0"/>
    <d v="2017-04-11T00:00:00"/>
  </r>
  <r>
    <x v="1350"/>
    <n v="2"/>
    <d v="2017-04-12T00:00:00"/>
  </r>
  <r>
    <x v="1350"/>
    <n v="0"/>
    <d v="2017-04-13T00:00:00"/>
  </r>
  <r>
    <x v="1351"/>
    <n v="0"/>
    <d v="2017-04-07T00:00:00"/>
  </r>
  <r>
    <x v="1351"/>
    <n v="0"/>
    <d v="2017-04-08T00:00:00"/>
  </r>
  <r>
    <x v="1351"/>
    <n v="0"/>
    <d v="2017-04-09T00:00:00"/>
  </r>
  <r>
    <x v="1351"/>
    <n v="0"/>
    <d v="2017-04-10T00:00:00"/>
  </r>
  <r>
    <x v="1351"/>
    <n v="1"/>
    <d v="2017-04-11T00:00:00"/>
  </r>
  <r>
    <x v="1351"/>
    <n v="0"/>
    <d v="2017-04-12T00:00:00"/>
  </r>
  <r>
    <x v="1351"/>
    <n v="1"/>
    <d v="2017-04-13T00:00:00"/>
  </r>
  <r>
    <x v="1352"/>
    <n v="0"/>
    <d v="2017-04-07T00:00:00"/>
  </r>
  <r>
    <x v="1352"/>
    <n v="0"/>
    <d v="2017-04-08T00:00:00"/>
  </r>
  <r>
    <x v="1352"/>
    <n v="0"/>
    <d v="2017-04-09T00:00:00"/>
  </r>
  <r>
    <x v="1352"/>
    <n v="0"/>
    <d v="2017-04-10T00:00:00"/>
  </r>
  <r>
    <x v="1352"/>
    <n v="1"/>
    <d v="2017-04-11T00:00:00"/>
  </r>
  <r>
    <x v="1352"/>
    <n v="1"/>
    <d v="2017-04-12T00:00:00"/>
  </r>
  <r>
    <x v="1352"/>
    <n v="0"/>
    <d v="2017-04-13T00:00:00"/>
  </r>
  <r>
    <x v="1353"/>
    <n v="0"/>
    <d v="2017-04-07T00:00:00"/>
  </r>
  <r>
    <x v="1353"/>
    <n v="0"/>
    <d v="2017-04-08T00:00:00"/>
  </r>
  <r>
    <x v="1353"/>
    <n v="0"/>
    <d v="2017-04-09T00:00:00"/>
  </r>
  <r>
    <x v="1353"/>
    <n v="0"/>
    <d v="2017-04-10T00:00:00"/>
  </r>
  <r>
    <x v="1353"/>
    <n v="0"/>
    <d v="2017-04-11T00:00:00"/>
  </r>
  <r>
    <x v="1353"/>
    <n v="0"/>
    <d v="2017-04-12T00:00:00"/>
  </r>
  <r>
    <x v="1353"/>
    <n v="0"/>
    <d v="2017-04-13T00:00:00"/>
  </r>
  <r>
    <x v="1354"/>
    <n v="1"/>
    <d v="2017-04-07T00:00:00"/>
  </r>
  <r>
    <x v="1354"/>
    <n v="0"/>
    <d v="2017-04-08T00:00:00"/>
  </r>
  <r>
    <x v="1354"/>
    <n v="0"/>
    <d v="2017-04-09T00:00:00"/>
  </r>
  <r>
    <x v="1354"/>
    <n v="1"/>
    <d v="2017-04-10T00:00:00"/>
  </r>
  <r>
    <x v="1354"/>
    <n v="0"/>
    <d v="2017-04-11T00:00:00"/>
  </r>
  <r>
    <x v="1354"/>
    <n v="0"/>
    <d v="2017-04-12T00:00:00"/>
  </r>
  <r>
    <x v="1354"/>
    <n v="0"/>
    <d v="2017-04-13T00:00:00"/>
  </r>
  <r>
    <x v="1355"/>
    <n v="6"/>
    <d v="2017-04-07T00:00:00"/>
  </r>
  <r>
    <x v="1355"/>
    <n v="1"/>
    <d v="2017-04-08T00:00:00"/>
  </r>
  <r>
    <x v="1355"/>
    <n v="0"/>
    <d v="2017-04-09T00:00:00"/>
  </r>
  <r>
    <x v="1355"/>
    <n v="5"/>
    <d v="2017-04-10T00:00:00"/>
  </r>
  <r>
    <x v="1355"/>
    <n v="1"/>
    <d v="2017-04-11T00:00:00"/>
  </r>
  <r>
    <x v="1355"/>
    <n v="2"/>
    <d v="2017-04-12T00:00:00"/>
  </r>
  <r>
    <x v="1355"/>
    <n v="0"/>
    <d v="2017-04-13T00:00:00"/>
  </r>
  <r>
    <x v="1356"/>
    <n v="0"/>
    <d v="2017-04-07T00:00:00"/>
  </r>
  <r>
    <x v="1356"/>
    <n v="0"/>
    <d v="2017-04-08T00:00:00"/>
  </r>
  <r>
    <x v="1356"/>
    <n v="0"/>
    <d v="2017-04-09T00:00:00"/>
  </r>
  <r>
    <x v="1356"/>
    <n v="0"/>
    <d v="2017-04-10T00:00:00"/>
  </r>
  <r>
    <x v="1356"/>
    <n v="0"/>
    <d v="2017-04-11T00:00:00"/>
  </r>
  <r>
    <x v="1356"/>
    <n v="0"/>
    <d v="2017-04-12T00:00:00"/>
  </r>
  <r>
    <x v="1356"/>
    <n v="0"/>
    <d v="2017-04-13T00:00:00"/>
  </r>
  <r>
    <x v="1357"/>
    <n v="0"/>
    <d v="2017-04-07T00:00:00"/>
  </r>
  <r>
    <x v="1357"/>
    <n v="0"/>
    <d v="2017-04-08T00:00:00"/>
  </r>
  <r>
    <x v="1357"/>
    <n v="0"/>
    <d v="2017-04-09T00:00:00"/>
  </r>
  <r>
    <x v="1357"/>
    <n v="0"/>
    <d v="2017-04-10T00:00:00"/>
  </r>
  <r>
    <x v="1357"/>
    <n v="0"/>
    <d v="2017-04-11T00:00:00"/>
  </r>
  <r>
    <x v="1357"/>
    <n v="0"/>
    <d v="2017-04-12T00:00:00"/>
  </r>
  <r>
    <x v="1357"/>
    <n v="0"/>
    <d v="2017-04-13T00:00:00"/>
  </r>
  <r>
    <x v="1358"/>
    <n v="128"/>
    <d v="2017-04-07T00:00:00"/>
  </r>
  <r>
    <x v="1358"/>
    <n v="43"/>
    <d v="2017-04-08T00:00:00"/>
  </r>
  <r>
    <x v="1358"/>
    <n v="29"/>
    <d v="2017-04-09T00:00:00"/>
  </r>
  <r>
    <x v="1358"/>
    <n v="175"/>
    <d v="2017-04-10T00:00:00"/>
  </r>
  <r>
    <x v="1358"/>
    <n v="164"/>
    <d v="2017-04-11T00:00:00"/>
  </r>
  <r>
    <x v="1358"/>
    <n v="173"/>
    <d v="2017-04-12T00:00:00"/>
  </r>
  <r>
    <x v="1358"/>
    <n v="148"/>
    <d v="2017-04-13T00:00:00"/>
  </r>
  <r>
    <x v="1359"/>
    <n v="7"/>
    <d v="2017-04-07T00:00:00"/>
  </r>
  <r>
    <x v="1359"/>
    <n v="0"/>
    <d v="2017-04-08T00:00:00"/>
  </r>
  <r>
    <x v="1359"/>
    <n v="1"/>
    <d v="2017-04-09T00:00:00"/>
  </r>
  <r>
    <x v="1359"/>
    <n v="11"/>
    <d v="2017-04-10T00:00:00"/>
  </r>
  <r>
    <x v="1359"/>
    <n v="8"/>
    <d v="2017-04-11T00:00:00"/>
  </r>
  <r>
    <x v="1359"/>
    <n v="7"/>
    <d v="2017-04-12T00:00:00"/>
  </r>
  <r>
    <x v="1359"/>
    <n v="5"/>
    <d v="2017-04-13T00:00:00"/>
  </r>
  <r>
    <x v="1360"/>
    <n v="0"/>
    <d v="2017-04-07T00:00:00"/>
  </r>
  <r>
    <x v="1360"/>
    <n v="0"/>
    <d v="2017-04-08T00:00:00"/>
  </r>
  <r>
    <x v="1360"/>
    <n v="0"/>
    <d v="2017-04-09T00:00:00"/>
  </r>
  <r>
    <x v="1360"/>
    <n v="0"/>
    <d v="2017-04-10T00:00:00"/>
  </r>
  <r>
    <x v="1360"/>
    <n v="0"/>
    <d v="2017-04-11T00:00:00"/>
  </r>
  <r>
    <x v="1360"/>
    <n v="0"/>
    <d v="2017-04-12T00:00:00"/>
  </r>
  <r>
    <x v="1360"/>
    <n v="0"/>
    <d v="2017-04-13T00:00:00"/>
  </r>
  <r>
    <x v="1361"/>
    <n v="3"/>
    <d v="2017-04-07T00:00:00"/>
  </r>
  <r>
    <x v="1361"/>
    <n v="6"/>
    <d v="2017-04-08T00:00:00"/>
  </r>
  <r>
    <x v="1361"/>
    <n v="0"/>
    <d v="2017-04-09T00:00:00"/>
  </r>
  <r>
    <x v="1361"/>
    <n v="4"/>
    <d v="2017-04-10T00:00:00"/>
  </r>
  <r>
    <x v="1361"/>
    <n v="2"/>
    <d v="2017-04-11T00:00:00"/>
  </r>
  <r>
    <x v="1361"/>
    <n v="5"/>
    <d v="2017-04-12T00:00:00"/>
  </r>
  <r>
    <x v="1361"/>
    <n v="1"/>
    <d v="2017-04-13T00:00:00"/>
  </r>
  <r>
    <x v="1362"/>
    <n v="0"/>
    <d v="2017-04-07T00:00:00"/>
  </r>
  <r>
    <x v="1362"/>
    <n v="0"/>
    <d v="2017-04-08T00:00:00"/>
  </r>
  <r>
    <x v="1362"/>
    <n v="0"/>
    <d v="2017-04-09T00:00:00"/>
  </r>
  <r>
    <x v="1362"/>
    <n v="0"/>
    <d v="2017-04-10T00:00:00"/>
  </r>
  <r>
    <x v="1362"/>
    <n v="0"/>
    <d v="2017-04-11T00:00:00"/>
  </r>
  <r>
    <x v="1362"/>
    <n v="0"/>
    <d v="2017-04-12T00:00:00"/>
  </r>
  <r>
    <x v="1362"/>
    <n v="0"/>
    <d v="2017-04-13T00:00:00"/>
  </r>
  <r>
    <x v="1363"/>
    <n v="128"/>
    <d v="2017-04-07T00:00:00"/>
  </r>
  <r>
    <x v="1363"/>
    <n v="90"/>
    <d v="2017-04-08T00:00:00"/>
  </r>
  <r>
    <x v="1363"/>
    <n v="53"/>
    <d v="2017-04-09T00:00:00"/>
  </r>
  <r>
    <x v="1363"/>
    <n v="211"/>
    <d v="2017-04-10T00:00:00"/>
  </r>
  <r>
    <x v="1363"/>
    <n v="196"/>
    <d v="2017-04-11T00:00:00"/>
  </r>
  <r>
    <x v="1363"/>
    <n v="208"/>
    <d v="2017-04-12T00:00:00"/>
  </r>
  <r>
    <x v="1363"/>
    <n v="161"/>
    <d v="2017-04-13T00:00:00"/>
  </r>
  <r>
    <x v="1364"/>
    <n v="0"/>
    <d v="2017-04-07T00:00:00"/>
  </r>
  <r>
    <x v="1364"/>
    <n v="0"/>
    <d v="2017-04-08T00:00:00"/>
  </r>
  <r>
    <x v="1364"/>
    <n v="0"/>
    <d v="2017-04-09T00:00:00"/>
  </r>
  <r>
    <x v="1364"/>
    <n v="0"/>
    <d v="2017-04-10T00:00:00"/>
  </r>
  <r>
    <x v="1364"/>
    <n v="0"/>
    <d v="2017-04-11T00:00:00"/>
  </r>
  <r>
    <x v="1364"/>
    <n v="0"/>
    <d v="2017-04-12T00:00:00"/>
  </r>
  <r>
    <x v="1364"/>
    <n v="0"/>
    <d v="2017-04-13T00:00:00"/>
  </r>
  <r>
    <x v="1365"/>
    <n v="4"/>
    <d v="2017-04-07T00:00:00"/>
  </r>
  <r>
    <x v="1365"/>
    <n v="0"/>
    <d v="2017-04-08T00:00:00"/>
  </r>
  <r>
    <x v="1365"/>
    <n v="0"/>
    <d v="2017-04-09T00:00:00"/>
  </r>
  <r>
    <x v="1365"/>
    <n v="3"/>
    <d v="2017-04-10T00:00:00"/>
  </r>
  <r>
    <x v="1365"/>
    <n v="2"/>
    <d v="2017-04-11T00:00:00"/>
  </r>
  <r>
    <x v="1365"/>
    <n v="4"/>
    <d v="2017-04-12T00:00:00"/>
  </r>
  <r>
    <x v="1365"/>
    <n v="2"/>
    <d v="2017-04-13T00:00:00"/>
  </r>
  <r>
    <x v="1366"/>
    <n v="0"/>
    <d v="2017-04-07T00:00:00"/>
  </r>
  <r>
    <x v="1366"/>
    <n v="0"/>
    <d v="2017-04-08T00:00:00"/>
  </r>
  <r>
    <x v="1366"/>
    <n v="0"/>
    <d v="2017-04-09T00:00:00"/>
  </r>
  <r>
    <x v="1366"/>
    <n v="1"/>
    <d v="2017-04-10T00:00:00"/>
  </r>
  <r>
    <x v="1366"/>
    <n v="0"/>
    <d v="2017-04-11T00:00:00"/>
  </r>
  <r>
    <x v="1366"/>
    <n v="0"/>
    <d v="2017-04-12T00:00:00"/>
  </r>
  <r>
    <x v="1366"/>
    <n v="0"/>
    <d v="2017-04-13T00:00:00"/>
  </r>
  <r>
    <x v="1367"/>
    <n v="0"/>
    <d v="2017-04-07T00:00:00"/>
  </r>
  <r>
    <x v="1367"/>
    <n v="1"/>
    <d v="2017-04-08T00:00:00"/>
  </r>
  <r>
    <x v="1367"/>
    <n v="0"/>
    <d v="2017-04-09T00:00:00"/>
  </r>
  <r>
    <x v="1367"/>
    <n v="1"/>
    <d v="2017-04-10T00:00:00"/>
  </r>
  <r>
    <x v="1367"/>
    <n v="11"/>
    <d v="2017-04-11T00:00:00"/>
  </r>
  <r>
    <x v="1367"/>
    <n v="0"/>
    <d v="2017-04-12T00:00:00"/>
  </r>
  <r>
    <x v="1367"/>
    <n v="0"/>
    <d v="2017-04-13T00:00:00"/>
  </r>
  <r>
    <x v="1368"/>
    <n v="935"/>
    <d v="2017-04-07T00:00:00"/>
  </r>
  <r>
    <x v="1368"/>
    <n v="286"/>
    <d v="2017-04-08T00:00:00"/>
  </r>
  <r>
    <x v="1368"/>
    <n v="252"/>
    <d v="2017-04-09T00:00:00"/>
  </r>
  <r>
    <x v="1368"/>
    <n v="975"/>
    <d v="2017-04-10T00:00:00"/>
  </r>
  <r>
    <x v="1368"/>
    <n v="1173"/>
    <d v="2017-04-11T00:00:00"/>
  </r>
  <r>
    <x v="1368"/>
    <n v="1034"/>
    <d v="2017-04-12T00:00:00"/>
  </r>
  <r>
    <x v="1368"/>
    <n v="849"/>
    <d v="2017-04-13T00:00:00"/>
  </r>
  <r>
    <x v="1369"/>
    <n v="48"/>
    <d v="2017-04-07T00:00:00"/>
  </r>
  <r>
    <x v="1369"/>
    <n v="8"/>
    <d v="2017-04-08T00:00:00"/>
  </r>
  <r>
    <x v="1369"/>
    <n v="2"/>
    <d v="2017-04-09T00:00:00"/>
  </r>
  <r>
    <x v="1369"/>
    <n v="17"/>
    <d v="2017-04-10T00:00:00"/>
  </r>
  <r>
    <x v="1369"/>
    <n v="14"/>
    <d v="2017-04-11T00:00:00"/>
  </r>
  <r>
    <x v="1369"/>
    <n v="16"/>
    <d v="2017-04-12T00:00:00"/>
  </r>
  <r>
    <x v="1369"/>
    <n v="12"/>
    <d v="2017-04-13T00:00:00"/>
  </r>
  <r>
    <x v="1370"/>
    <n v="439"/>
    <d v="2017-04-07T00:00:00"/>
  </r>
  <r>
    <x v="1370"/>
    <n v="142"/>
    <d v="2017-04-08T00:00:00"/>
  </r>
  <r>
    <x v="1370"/>
    <n v="103"/>
    <d v="2017-04-09T00:00:00"/>
  </r>
  <r>
    <x v="1370"/>
    <n v="493"/>
    <d v="2017-04-10T00:00:00"/>
  </r>
  <r>
    <x v="1370"/>
    <n v="611"/>
    <d v="2017-04-11T00:00:00"/>
  </r>
  <r>
    <x v="1370"/>
    <n v="570"/>
    <d v="2017-04-12T00:00:00"/>
  </r>
  <r>
    <x v="1370"/>
    <n v="380"/>
    <d v="2017-04-13T00:00:00"/>
  </r>
  <r>
    <x v="1371"/>
    <n v="1"/>
    <d v="2017-04-07T00:00:00"/>
  </r>
  <r>
    <x v="1371"/>
    <n v="1"/>
    <d v="2017-04-08T00:00:00"/>
  </r>
  <r>
    <x v="1371"/>
    <n v="0"/>
    <d v="2017-04-09T00:00:00"/>
  </r>
  <r>
    <x v="1371"/>
    <n v="2"/>
    <d v="2017-04-10T00:00:00"/>
  </r>
  <r>
    <x v="1371"/>
    <n v="3"/>
    <d v="2017-04-11T00:00:00"/>
  </r>
  <r>
    <x v="1371"/>
    <n v="3"/>
    <d v="2017-04-12T00:00:00"/>
  </r>
  <r>
    <x v="1371"/>
    <n v="0"/>
    <d v="2017-04-13T00:00:00"/>
  </r>
  <r>
    <x v="1372"/>
    <n v="862"/>
    <d v="2017-04-07T00:00:00"/>
  </r>
  <r>
    <x v="1372"/>
    <n v="248"/>
    <d v="2017-04-08T00:00:00"/>
  </r>
  <r>
    <x v="1372"/>
    <n v="246"/>
    <d v="2017-04-09T00:00:00"/>
  </r>
  <r>
    <x v="1372"/>
    <n v="825"/>
    <d v="2017-04-10T00:00:00"/>
  </r>
  <r>
    <x v="1372"/>
    <n v="1064"/>
    <d v="2017-04-11T00:00:00"/>
  </r>
  <r>
    <x v="1372"/>
    <n v="918"/>
    <d v="2017-04-12T00:00:00"/>
  </r>
  <r>
    <x v="1372"/>
    <n v="753"/>
    <d v="2017-04-13T00:00:00"/>
  </r>
  <r>
    <x v="1373"/>
    <n v="37"/>
    <d v="2017-04-07T00:00:00"/>
  </r>
  <r>
    <x v="1373"/>
    <n v="10"/>
    <d v="2017-04-08T00:00:00"/>
  </r>
  <r>
    <x v="1373"/>
    <n v="14"/>
    <d v="2017-04-09T00:00:00"/>
  </r>
  <r>
    <x v="1373"/>
    <n v="49"/>
    <d v="2017-04-10T00:00:00"/>
  </r>
  <r>
    <x v="1373"/>
    <n v="50"/>
    <d v="2017-04-11T00:00:00"/>
  </r>
  <r>
    <x v="1373"/>
    <n v="50"/>
    <d v="2017-04-12T00:00:00"/>
  </r>
  <r>
    <x v="1373"/>
    <n v="42"/>
    <d v="2017-04-13T00:00:00"/>
  </r>
  <r>
    <x v="1374"/>
    <n v="13"/>
    <d v="2017-04-07T00:00:00"/>
  </r>
  <r>
    <x v="1374"/>
    <n v="5"/>
    <d v="2017-04-08T00:00:00"/>
  </r>
  <r>
    <x v="1374"/>
    <n v="4"/>
    <d v="2017-04-09T00:00:00"/>
  </r>
  <r>
    <x v="1374"/>
    <n v="9"/>
    <d v="2017-04-10T00:00:00"/>
  </r>
  <r>
    <x v="1374"/>
    <n v="12"/>
    <d v="2017-04-11T00:00:00"/>
  </r>
  <r>
    <x v="1374"/>
    <n v="10"/>
    <d v="2017-04-12T00:00:00"/>
  </r>
  <r>
    <x v="1374"/>
    <n v="13"/>
    <d v="2017-04-13T00:00:00"/>
  </r>
  <r>
    <x v="1375"/>
    <n v="4"/>
    <d v="2017-04-07T00:00:00"/>
  </r>
  <r>
    <x v="1375"/>
    <n v="1"/>
    <d v="2017-04-08T00:00:00"/>
  </r>
  <r>
    <x v="1375"/>
    <n v="1"/>
    <d v="2017-04-09T00:00:00"/>
  </r>
  <r>
    <x v="1375"/>
    <n v="4"/>
    <d v="2017-04-10T00:00:00"/>
  </r>
  <r>
    <x v="1375"/>
    <n v="3"/>
    <d v="2017-04-11T00:00:00"/>
  </r>
  <r>
    <x v="1375"/>
    <n v="5"/>
    <d v="2017-04-12T00:00:00"/>
  </r>
  <r>
    <x v="1375"/>
    <n v="4"/>
    <d v="2017-04-13T00:00:00"/>
  </r>
  <r>
    <x v="1376"/>
    <n v="32"/>
    <d v="2017-04-07T00:00:00"/>
  </r>
  <r>
    <x v="1376"/>
    <n v="9"/>
    <d v="2017-04-08T00:00:00"/>
  </r>
  <r>
    <x v="1376"/>
    <n v="11"/>
    <d v="2017-04-09T00:00:00"/>
  </r>
  <r>
    <x v="1376"/>
    <n v="32"/>
    <d v="2017-04-10T00:00:00"/>
  </r>
  <r>
    <x v="1376"/>
    <n v="37"/>
    <d v="2017-04-11T00:00:00"/>
  </r>
  <r>
    <x v="1376"/>
    <n v="21"/>
    <d v="2017-04-12T00:00:00"/>
  </r>
  <r>
    <x v="1376"/>
    <n v="29"/>
    <d v="2017-04-13T00:00:00"/>
  </r>
  <r>
    <x v="1377"/>
    <n v="27"/>
    <d v="2017-04-07T00:00:00"/>
  </r>
  <r>
    <x v="1377"/>
    <n v="3"/>
    <d v="2017-04-08T00:00:00"/>
  </r>
  <r>
    <x v="1377"/>
    <n v="3"/>
    <d v="2017-04-09T00:00:00"/>
  </r>
  <r>
    <x v="1377"/>
    <n v="7"/>
    <d v="2017-04-10T00:00:00"/>
  </r>
  <r>
    <x v="1377"/>
    <n v="5"/>
    <d v="2017-04-11T00:00:00"/>
  </r>
  <r>
    <x v="1377"/>
    <n v="23"/>
    <d v="2017-04-12T00:00:00"/>
  </r>
  <r>
    <x v="1377"/>
    <n v="3"/>
    <d v="2017-04-13T00:00:00"/>
  </r>
  <r>
    <x v="1378"/>
    <n v="93"/>
    <d v="2017-04-07T00:00:00"/>
  </r>
  <r>
    <x v="1378"/>
    <n v="8"/>
    <d v="2017-04-08T00:00:00"/>
  </r>
  <r>
    <x v="1378"/>
    <n v="6"/>
    <d v="2017-04-09T00:00:00"/>
  </r>
  <r>
    <x v="1378"/>
    <n v="41"/>
    <d v="2017-04-10T00:00:00"/>
  </r>
  <r>
    <x v="1378"/>
    <n v="110"/>
    <d v="2017-04-11T00:00:00"/>
  </r>
  <r>
    <x v="1378"/>
    <n v="78"/>
    <d v="2017-04-12T00:00:00"/>
  </r>
  <r>
    <x v="1378"/>
    <n v="36"/>
    <d v="2017-04-13T00:00:00"/>
  </r>
  <r>
    <x v="1379"/>
    <n v="62"/>
    <d v="2017-04-07T00:00:00"/>
  </r>
  <r>
    <x v="1379"/>
    <n v="30"/>
    <d v="2017-04-08T00:00:00"/>
  </r>
  <r>
    <x v="1379"/>
    <n v="31"/>
    <d v="2017-04-09T00:00:00"/>
  </r>
  <r>
    <x v="1379"/>
    <n v="65"/>
    <d v="2017-04-10T00:00:00"/>
  </r>
  <r>
    <x v="1379"/>
    <n v="130"/>
    <d v="2017-04-11T00:00:00"/>
  </r>
  <r>
    <x v="1379"/>
    <n v="57"/>
    <d v="2017-04-12T00:00:00"/>
  </r>
  <r>
    <x v="1379"/>
    <n v="62"/>
    <d v="2017-04-13T00:00:00"/>
  </r>
  <r>
    <x v="1380"/>
    <n v="35"/>
    <d v="2017-04-07T00:00:00"/>
  </r>
  <r>
    <x v="1380"/>
    <n v="9"/>
    <d v="2017-04-08T00:00:00"/>
  </r>
  <r>
    <x v="1380"/>
    <n v="10"/>
    <d v="2017-04-09T00:00:00"/>
  </r>
  <r>
    <x v="1380"/>
    <n v="21"/>
    <d v="2017-04-10T00:00:00"/>
  </r>
  <r>
    <x v="1380"/>
    <n v="33"/>
    <d v="2017-04-11T00:00:00"/>
  </r>
  <r>
    <x v="1380"/>
    <n v="28"/>
    <d v="2017-04-12T00:00:00"/>
  </r>
  <r>
    <x v="1380"/>
    <n v="40"/>
    <d v="2017-04-13T00:00:00"/>
  </r>
  <r>
    <x v="1381"/>
    <n v="21"/>
    <d v="2017-04-07T00:00:00"/>
  </r>
  <r>
    <x v="1381"/>
    <n v="6"/>
    <d v="2017-04-08T00:00:00"/>
  </r>
  <r>
    <x v="1381"/>
    <n v="10"/>
    <d v="2017-04-09T00:00:00"/>
  </r>
  <r>
    <x v="1381"/>
    <n v="17"/>
    <d v="2017-04-10T00:00:00"/>
  </r>
  <r>
    <x v="1381"/>
    <n v="19"/>
    <d v="2017-04-11T00:00:00"/>
  </r>
  <r>
    <x v="1381"/>
    <n v="29"/>
    <d v="2017-04-12T00:00:00"/>
  </r>
  <r>
    <x v="1381"/>
    <n v="16"/>
    <d v="2017-04-13T00:00:00"/>
  </r>
  <r>
    <x v="1382"/>
    <n v="2"/>
    <d v="2017-04-07T00:00:00"/>
  </r>
  <r>
    <x v="1382"/>
    <n v="2"/>
    <d v="2017-04-08T00:00:00"/>
  </r>
  <r>
    <x v="1382"/>
    <n v="2"/>
    <d v="2017-04-09T00:00:00"/>
  </r>
  <r>
    <x v="1382"/>
    <n v="3"/>
    <d v="2017-04-10T00:00:00"/>
  </r>
  <r>
    <x v="1382"/>
    <n v="3"/>
    <d v="2017-04-11T00:00:00"/>
  </r>
  <r>
    <x v="1382"/>
    <n v="2"/>
    <d v="2017-04-12T00:00:00"/>
  </r>
  <r>
    <x v="1382"/>
    <n v="1"/>
    <d v="2017-04-13T00:00:00"/>
  </r>
  <r>
    <x v="1383"/>
    <n v="604"/>
    <d v="2017-04-07T00:00:00"/>
  </r>
  <r>
    <x v="1383"/>
    <n v="168"/>
    <d v="2017-04-08T00:00:00"/>
  </r>
  <r>
    <x v="1383"/>
    <n v="176"/>
    <d v="2017-04-09T00:00:00"/>
  </r>
  <r>
    <x v="1383"/>
    <n v="581"/>
    <d v="2017-04-10T00:00:00"/>
  </r>
  <r>
    <x v="1383"/>
    <n v="763"/>
    <d v="2017-04-11T00:00:00"/>
  </r>
  <r>
    <x v="1383"/>
    <n v="668"/>
    <d v="2017-04-12T00:00:00"/>
  </r>
  <r>
    <x v="1383"/>
    <n v="462"/>
    <d v="2017-04-13T00:00:00"/>
  </r>
  <r>
    <x v="1384"/>
    <n v="41"/>
    <d v="2017-04-07T00:00:00"/>
  </r>
  <r>
    <x v="1384"/>
    <n v="25"/>
    <d v="2017-04-08T00:00:00"/>
  </r>
  <r>
    <x v="1384"/>
    <n v="32"/>
    <d v="2017-04-09T00:00:00"/>
  </r>
  <r>
    <x v="1384"/>
    <n v="54"/>
    <d v="2017-04-10T00:00:00"/>
  </r>
  <r>
    <x v="1384"/>
    <n v="70"/>
    <d v="2017-04-11T00:00:00"/>
  </r>
  <r>
    <x v="1384"/>
    <n v="49"/>
    <d v="2017-04-12T00:00:00"/>
  </r>
  <r>
    <x v="1384"/>
    <n v="51"/>
    <d v="2017-04-13T00:00:00"/>
  </r>
  <r>
    <x v="1385"/>
    <n v="4"/>
    <d v="2017-04-07T00:00:00"/>
  </r>
  <r>
    <x v="1385"/>
    <n v="2"/>
    <d v="2017-04-08T00:00:00"/>
  </r>
  <r>
    <x v="1385"/>
    <n v="5"/>
    <d v="2017-04-09T00:00:00"/>
  </r>
  <r>
    <x v="1385"/>
    <n v="3"/>
    <d v="2017-04-10T00:00:00"/>
  </r>
  <r>
    <x v="1385"/>
    <n v="7"/>
    <d v="2017-04-11T00:00:00"/>
  </r>
  <r>
    <x v="1385"/>
    <n v="11"/>
    <d v="2017-04-12T00:00:00"/>
  </r>
  <r>
    <x v="1385"/>
    <n v="6"/>
    <d v="2017-04-13T00:00:00"/>
  </r>
  <r>
    <x v="1386"/>
    <n v="141"/>
    <d v="2017-04-07T00:00:00"/>
  </r>
  <r>
    <x v="1386"/>
    <n v="53"/>
    <d v="2017-04-08T00:00:00"/>
  </r>
  <r>
    <x v="1386"/>
    <n v="50"/>
    <d v="2017-04-09T00:00:00"/>
  </r>
  <r>
    <x v="1386"/>
    <n v="124"/>
    <d v="2017-04-10T00:00:00"/>
  </r>
  <r>
    <x v="1386"/>
    <n v="114"/>
    <d v="2017-04-11T00:00:00"/>
  </r>
  <r>
    <x v="1386"/>
    <n v="137"/>
    <d v="2017-04-12T00:00:00"/>
  </r>
  <r>
    <x v="1386"/>
    <n v="116"/>
    <d v="2017-04-13T00:00:00"/>
  </r>
  <r>
    <x v="1387"/>
    <n v="34"/>
    <d v="2017-04-07T00:00:00"/>
  </r>
  <r>
    <x v="1387"/>
    <n v="24"/>
    <d v="2017-04-08T00:00:00"/>
  </r>
  <r>
    <x v="1387"/>
    <n v="20"/>
    <d v="2017-04-09T00:00:00"/>
  </r>
  <r>
    <x v="1387"/>
    <n v="39"/>
    <d v="2017-04-10T00:00:00"/>
  </r>
  <r>
    <x v="1387"/>
    <n v="39"/>
    <d v="2017-04-11T00:00:00"/>
  </r>
  <r>
    <x v="1387"/>
    <n v="21"/>
    <d v="2017-04-12T00:00:00"/>
  </r>
  <r>
    <x v="1387"/>
    <n v="35"/>
    <d v="2017-04-13T00:00:00"/>
  </r>
  <r>
    <x v="1388"/>
    <n v="0"/>
    <d v="2017-04-07T00:00:00"/>
  </r>
  <r>
    <x v="1388"/>
    <n v="1"/>
    <d v="2017-04-08T00:00:00"/>
  </r>
  <r>
    <x v="1388"/>
    <n v="1"/>
    <d v="2017-04-09T00:00:00"/>
  </r>
  <r>
    <x v="1388"/>
    <n v="0"/>
    <d v="2017-04-10T00:00:00"/>
  </r>
  <r>
    <x v="1388"/>
    <n v="0"/>
    <d v="2017-04-11T00:00:00"/>
  </r>
  <r>
    <x v="1388"/>
    <n v="0"/>
    <d v="2017-04-12T00:00:00"/>
  </r>
  <r>
    <x v="1388"/>
    <n v="1"/>
    <d v="2017-04-13T00:00:00"/>
  </r>
  <r>
    <x v="1389"/>
    <n v="0"/>
    <d v="2017-04-07T00:00:00"/>
  </r>
  <r>
    <x v="1389"/>
    <n v="0"/>
    <d v="2017-04-08T00:00:00"/>
  </r>
  <r>
    <x v="1389"/>
    <n v="0"/>
    <d v="2017-04-09T00:00:00"/>
  </r>
  <r>
    <x v="1389"/>
    <n v="0"/>
    <d v="2017-04-10T00:00:00"/>
  </r>
  <r>
    <x v="1389"/>
    <n v="0"/>
    <d v="2017-04-11T00:00:00"/>
  </r>
  <r>
    <x v="1389"/>
    <n v="0"/>
    <d v="2017-04-12T00:00:00"/>
  </r>
  <r>
    <x v="1389"/>
    <n v="0"/>
    <d v="2017-04-13T00:00:00"/>
  </r>
  <r>
    <x v="1390"/>
    <n v="4"/>
    <d v="2017-04-07T00:00:00"/>
  </r>
  <r>
    <x v="1390"/>
    <n v="3"/>
    <d v="2017-04-08T00:00:00"/>
  </r>
  <r>
    <x v="1390"/>
    <n v="2"/>
    <d v="2017-04-09T00:00:00"/>
  </r>
  <r>
    <x v="1390"/>
    <n v="3"/>
    <d v="2017-04-10T00:00:00"/>
  </r>
  <r>
    <x v="1390"/>
    <n v="3"/>
    <d v="2017-04-11T00:00:00"/>
  </r>
  <r>
    <x v="1390"/>
    <n v="0"/>
    <d v="2017-04-12T00:00:00"/>
  </r>
  <r>
    <x v="1390"/>
    <n v="2"/>
    <d v="2017-04-13T00:00:00"/>
  </r>
  <r>
    <x v="1391"/>
    <n v="18"/>
    <d v="2017-04-07T00:00:00"/>
  </r>
  <r>
    <x v="1391"/>
    <n v="2"/>
    <d v="2017-04-08T00:00:00"/>
  </r>
  <r>
    <x v="1391"/>
    <n v="3"/>
    <d v="2017-04-09T00:00:00"/>
  </r>
  <r>
    <x v="1391"/>
    <n v="26"/>
    <d v="2017-04-10T00:00:00"/>
  </r>
  <r>
    <x v="1391"/>
    <n v="22"/>
    <d v="2017-04-11T00:00:00"/>
  </r>
  <r>
    <x v="1391"/>
    <n v="18"/>
    <d v="2017-04-12T00:00:00"/>
  </r>
  <r>
    <x v="1391"/>
    <n v="14"/>
    <d v="2017-04-13T00:00:00"/>
  </r>
  <r>
    <x v="1392"/>
    <n v="104"/>
    <d v="2017-04-07T00:00:00"/>
  </r>
  <r>
    <x v="1392"/>
    <n v="11"/>
    <d v="2017-04-08T00:00:00"/>
  </r>
  <r>
    <x v="1392"/>
    <n v="231"/>
    <d v="2017-04-09T00:00:00"/>
  </r>
  <r>
    <x v="1392"/>
    <n v="427"/>
    <d v="2017-04-10T00:00:00"/>
  </r>
  <r>
    <x v="1392"/>
    <n v="487"/>
    <d v="2017-04-11T00:00:00"/>
  </r>
  <r>
    <x v="1392"/>
    <n v="620"/>
    <d v="2017-04-12T00:00:00"/>
  </r>
  <r>
    <x v="1392"/>
    <n v="214"/>
    <d v="2017-04-13T00:00:00"/>
  </r>
  <r>
    <x v="1393"/>
    <n v="2"/>
    <d v="2017-04-07T00:00:00"/>
  </r>
  <r>
    <x v="1393"/>
    <n v="0"/>
    <d v="2017-04-08T00:00:00"/>
  </r>
  <r>
    <x v="1393"/>
    <n v="1"/>
    <d v="2017-04-09T00:00:00"/>
  </r>
  <r>
    <x v="1393"/>
    <n v="1"/>
    <d v="2017-04-10T00:00:00"/>
  </r>
  <r>
    <x v="1393"/>
    <n v="0"/>
    <d v="2017-04-11T00:00:00"/>
  </r>
  <r>
    <x v="1393"/>
    <n v="0"/>
    <d v="2017-04-12T00:00:00"/>
  </r>
  <r>
    <x v="1393"/>
    <n v="1"/>
    <d v="2017-04-13T00:00:00"/>
  </r>
  <r>
    <x v="1394"/>
    <n v="287"/>
    <d v="2017-04-07T00:00:00"/>
  </r>
  <r>
    <x v="1394"/>
    <n v="122"/>
    <d v="2017-04-08T00:00:00"/>
  </r>
  <r>
    <x v="1394"/>
    <n v="95"/>
    <d v="2017-04-09T00:00:00"/>
  </r>
  <r>
    <x v="1394"/>
    <n v="343"/>
    <d v="2017-04-10T00:00:00"/>
  </r>
  <r>
    <x v="1394"/>
    <n v="366"/>
    <d v="2017-04-11T00:00:00"/>
  </r>
  <r>
    <x v="1394"/>
    <n v="334"/>
    <d v="2017-04-12T00:00:00"/>
  </r>
  <r>
    <x v="1394"/>
    <n v="302"/>
    <d v="2017-04-13T00:00:00"/>
  </r>
  <r>
    <x v="1395"/>
    <n v="145"/>
    <d v="2017-04-07T00:00:00"/>
  </r>
  <r>
    <x v="1395"/>
    <n v="83"/>
    <d v="2017-04-08T00:00:00"/>
  </r>
  <r>
    <x v="1395"/>
    <n v="79"/>
    <d v="2017-04-09T00:00:00"/>
  </r>
  <r>
    <x v="1395"/>
    <n v="156"/>
    <d v="2017-04-10T00:00:00"/>
  </r>
  <r>
    <x v="1395"/>
    <n v="172"/>
    <d v="2017-04-11T00:00:00"/>
  </r>
  <r>
    <x v="1395"/>
    <n v="169"/>
    <d v="2017-04-12T00:00:00"/>
  </r>
  <r>
    <x v="1395"/>
    <n v="140"/>
    <d v="2017-04-13T00:00:00"/>
  </r>
  <r>
    <x v="1396"/>
    <n v="39"/>
    <d v="2017-04-07T00:00:00"/>
  </r>
  <r>
    <x v="1396"/>
    <n v="11"/>
    <d v="2017-04-08T00:00:00"/>
  </r>
  <r>
    <x v="1396"/>
    <n v="28"/>
    <d v="2017-04-09T00:00:00"/>
  </r>
  <r>
    <x v="1396"/>
    <n v="46"/>
    <d v="2017-04-10T00:00:00"/>
  </r>
  <r>
    <x v="1396"/>
    <n v="44"/>
    <d v="2017-04-11T00:00:00"/>
  </r>
  <r>
    <x v="1396"/>
    <n v="47"/>
    <d v="2017-04-12T00:00:00"/>
  </r>
  <r>
    <x v="1396"/>
    <n v="74"/>
    <d v="2017-04-13T00:00:00"/>
  </r>
  <r>
    <x v="1397"/>
    <n v="2"/>
    <d v="2017-04-07T00:00:00"/>
  </r>
  <r>
    <x v="1397"/>
    <n v="9"/>
    <d v="2017-04-08T00:00:00"/>
  </r>
  <r>
    <x v="1397"/>
    <n v="8"/>
    <d v="2017-04-09T00:00:00"/>
  </r>
  <r>
    <x v="1397"/>
    <n v="15"/>
    <d v="2017-04-10T00:00:00"/>
  </r>
  <r>
    <x v="1397"/>
    <n v="7"/>
    <d v="2017-04-11T00:00:00"/>
  </r>
  <r>
    <x v="1397"/>
    <n v="20"/>
    <d v="2017-04-12T00:00:00"/>
  </r>
  <r>
    <x v="1397"/>
    <n v="7"/>
    <d v="2017-04-13T00:00:00"/>
  </r>
  <r>
    <x v="1398"/>
    <n v="1843"/>
    <d v="2017-04-07T00:00:00"/>
  </r>
  <r>
    <x v="1398"/>
    <n v="541"/>
    <d v="2017-04-08T00:00:00"/>
  </r>
  <r>
    <x v="1398"/>
    <n v="522"/>
    <d v="2017-04-09T00:00:00"/>
  </r>
  <r>
    <x v="1398"/>
    <n v="2020"/>
    <d v="2017-04-10T00:00:00"/>
  </r>
  <r>
    <x v="1398"/>
    <n v="2108"/>
    <d v="2017-04-11T00:00:00"/>
  </r>
  <r>
    <x v="1398"/>
    <n v="2248"/>
    <d v="2017-04-12T00:00:00"/>
  </r>
  <r>
    <x v="1398"/>
    <n v="2227"/>
    <d v="2017-04-13T00:00:00"/>
  </r>
  <r>
    <x v="1399"/>
    <n v="27"/>
    <d v="2017-04-07T00:00:00"/>
  </r>
  <r>
    <x v="1399"/>
    <n v="7"/>
    <d v="2017-04-08T00:00:00"/>
  </r>
  <r>
    <x v="1399"/>
    <n v="16"/>
    <d v="2017-04-09T00:00:00"/>
  </r>
  <r>
    <x v="1399"/>
    <n v="18"/>
    <d v="2017-04-10T00:00:00"/>
  </r>
  <r>
    <x v="1399"/>
    <n v="26"/>
    <d v="2017-04-11T00:00:00"/>
  </r>
  <r>
    <x v="1399"/>
    <n v="25"/>
    <d v="2017-04-12T00:00:00"/>
  </r>
  <r>
    <x v="1399"/>
    <n v="19"/>
    <d v="2017-04-13T00:00:00"/>
  </r>
  <r>
    <x v="1400"/>
    <n v="147"/>
    <d v="2017-04-07T00:00:00"/>
  </r>
  <r>
    <x v="1400"/>
    <n v="61"/>
    <d v="2017-04-08T00:00:00"/>
  </r>
  <r>
    <x v="1400"/>
    <n v="61"/>
    <d v="2017-04-09T00:00:00"/>
  </r>
  <r>
    <x v="1400"/>
    <n v="158"/>
    <d v="2017-04-10T00:00:00"/>
  </r>
  <r>
    <x v="1400"/>
    <n v="163"/>
    <d v="2017-04-11T00:00:00"/>
  </r>
  <r>
    <x v="1400"/>
    <n v="140"/>
    <d v="2017-04-12T00:00:00"/>
  </r>
  <r>
    <x v="1400"/>
    <n v="140"/>
    <d v="2017-04-13T00:00:00"/>
  </r>
  <r>
    <x v="1401"/>
    <n v="43"/>
    <d v="2017-04-07T00:00:00"/>
  </r>
  <r>
    <x v="1401"/>
    <n v="9"/>
    <d v="2017-04-08T00:00:00"/>
  </r>
  <r>
    <x v="1401"/>
    <n v="8"/>
    <d v="2017-04-09T00:00:00"/>
  </r>
  <r>
    <x v="1401"/>
    <n v="49"/>
    <d v="2017-04-10T00:00:00"/>
  </r>
  <r>
    <x v="1401"/>
    <n v="44"/>
    <d v="2017-04-11T00:00:00"/>
  </r>
  <r>
    <x v="1401"/>
    <n v="29"/>
    <d v="2017-04-12T00:00:00"/>
  </r>
  <r>
    <x v="1401"/>
    <n v="51"/>
    <d v="2017-04-13T00:00:00"/>
  </r>
  <r>
    <x v="1402"/>
    <n v="2"/>
    <d v="2017-04-07T00:00:00"/>
  </r>
  <r>
    <x v="1402"/>
    <n v="0"/>
    <d v="2017-04-08T00:00:00"/>
  </r>
  <r>
    <x v="1402"/>
    <n v="1"/>
    <d v="2017-04-09T00:00:00"/>
  </r>
  <r>
    <x v="1402"/>
    <n v="0"/>
    <d v="2017-04-10T00:00:00"/>
  </r>
  <r>
    <x v="1402"/>
    <n v="3"/>
    <d v="2017-04-11T00:00:00"/>
  </r>
  <r>
    <x v="1402"/>
    <n v="2"/>
    <d v="2017-04-12T00:00:00"/>
  </r>
  <r>
    <x v="1402"/>
    <n v="2"/>
    <d v="2017-04-13T00:00:00"/>
  </r>
  <r>
    <x v="1403"/>
    <n v="2"/>
    <d v="2017-04-07T00:00:00"/>
  </r>
  <r>
    <x v="1403"/>
    <n v="0"/>
    <d v="2017-04-08T00:00:00"/>
  </r>
  <r>
    <x v="1403"/>
    <n v="0"/>
    <d v="2017-04-09T00:00:00"/>
  </r>
  <r>
    <x v="1403"/>
    <n v="2"/>
    <d v="2017-04-10T00:00:00"/>
  </r>
  <r>
    <x v="1403"/>
    <n v="2"/>
    <d v="2017-04-11T00:00:00"/>
  </r>
  <r>
    <x v="1403"/>
    <n v="8"/>
    <d v="2017-04-12T00:00:00"/>
  </r>
  <r>
    <x v="1403"/>
    <n v="2"/>
    <d v="2017-04-13T00:00:00"/>
  </r>
  <r>
    <x v="1404"/>
    <n v="978"/>
    <d v="2017-04-07T00:00:00"/>
  </r>
  <r>
    <x v="1404"/>
    <n v="153"/>
    <d v="2017-04-08T00:00:00"/>
  </r>
  <r>
    <x v="1404"/>
    <n v="119"/>
    <d v="2017-04-09T00:00:00"/>
  </r>
  <r>
    <x v="1404"/>
    <n v="859"/>
    <d v="2017-04-10T00:00:00"/>
  </r>
  <r>
    <x v="1404"/>
    <n v="824"/>
    <d v="2017-04-11T00:00:00"/>
  </r>
  <r>
    <x v="1404"/>
    <n v="720"/>
    <d v="2017-04-12T00:00:00"/>
  </r>
  <r>
    <x v="1404"/>
    <n v="703"/>
    <d v="2017-04-13T00:00:00"/>
  </r>
  <r>
    <x v="1405"/>
    <n v="0"/>
    <d v="2017-04-07T00:00:00"/>
  </r>
  <r>
    <x v="1405"/>
    <n v="0"/>
    <d v="2017-04-08T00:00:00"/>
  </r>
  <r>
    <x v="1405"/>
    <n v="0"/>
    <d v="2017-04-09T00:00:00"/>
  </r>
  <r>
    <x v="1405"/>
    <n v="0"/>
    <d v="2017-04-10T00:00:00"/>
  </r>
  <r>
    <x v="1405"/>
    <n v="3"/>
    <d v="2017-04-11T00:00:00"/>
  </r>
  <r>
    <x v="1405"/>
    <n v="0"/>
    <d v="2017-04-12T00:00:00"/>
  </r>
  <r>
    <x v="1405"/>
    <n v="4"/>
    <d v="2017-04-13T00:00:00"/>
  </r>
  <r>
    <x v="1406"/>
    <n v="127"/>
    <d v="2017-04-07T00:00:00"/>
  </r>
  <r>
    <x v="1406"/>
    <n v="12"/>
    <d v="2017-04-08T00:00:00"/>
  </r>
  <r>
    <x v="1406"/>
    <n v="11"/>
    <d v="2017-04-09T00:00:00"/>
  </r>
  <r>
    <x v="1406"/>
    <n v="178"/>
    <d v="2017-04-10T00:00:00"/>
  </r>
  <r>
    <x v="1406"/>
    <n v="168"/>
    <d v="2017-04-11T00:00:00"/>
  </r>
  <r>
    <x v="1406"/>
    <n v="94"/>
    <d v="2017-04-12T00:00:00"/>
  </r>
  <r>
    <x v="1406"/>
    <n v="101"/>
    <d v="2017-04-13T00:00:00"/>
  </r>
  <r>
    <x v="1407"/>
    <n v="0"/>
    <d v="2017-04-07T00:00:00"/>
  </r>
  <r>
    <x v="1407"/>
    <n v="0"/>
    <d v="2017-04-08T00:00:00"/>
  </r>
  <r>
    <x v="1407"/>
    <n v="0"/>
    <d v="2017-04-09T00:00:00"/>
  </r>
  <r>
    <x v="1407"/>
    <n v="2"/>
    <d v="2017-04-10T00:00:00"/>
  </r>
  <r>
    <x v="1407"/>
    <n v="5"/>
    <d v="2017-04-11T00:00:00"/>
  </r>
  <r>
    <x v="1407"/>
    <n v="2"/>
    <d v="2017-04-12T00:00:00"/>
  </r>
  <r>
    <x v="1407"/>
    <n v="2"/>
    <d v="2017-04-13T00:00:00"/>
  </r>
  <r>
    <x v="1408"/>
    <n v="0"/>
    <d v="2017-04-07T00:00:00"/>
  </r>
  <r>
    <x v="1408"/>
    <n v="1"/>
    <d v="2017-04-08T00:00:00"/>
  </r>
  <r>
    <x v="1408"/>
    <n v="0"/>
    <d v="2017-04-09T00:00:00"/>
  </r>
  <r>
    <x v="1408"/>
    <n v="5"/>
    <d v="2017-04-10T00:00:00"/>
  </r>
  <r>
    <x v="1408"/>
    <n v="1"/>
    <d v="2017-04-11T00:00:00"/>
  </r>
  <r>
    <x v="1408"/>
    <n v="2"/>
    <d v="2017-04-12T00:00:00"/>
  </r>
  <r>
    <x v="1408"/>
    <n v="0"/>
    <d v="2017-04-13T00:00:00"/>
  </r>
  <r>
    <x v="1409"/>
    <n v="2"/>
    <d v="2017-04-07T00:00:00"/>
  </r>
  <r>
    <x v="1409"/>
    <n v="0"/>
    <d v="2017-04-08T00:00:00"/>
  </r>
  <r>
    <x v="1409"/>
    <n v="0"/>
    <d v="2017-04-09T00:00:00"/>
  </r>
  <r>
    <x v="1409"/>
    <n v="0"/>
    <d v="2017-04-10T00:00:00"/>
  </r>
  <r>
    <x v="1409"/>
    <n v="2"/>
    <d v="2017-04-11T00:00:00"/>
  </r>
  <r>
    <x v="1409"/>
    <n v="1"/>
    <d v="2017-04-12T00:00:00"/>
  </r>
  <r>
    <x v="1409"/>
    <n v="2"/>
    <d v="2017-04-13T00:00:00"/>
  </r>
  <r>
    <x v="1410"/>
    <n v="8"/>
    <d v="2017-04-07T00:00:00"/>
  </r>
  <r>
    <x v="1410"/>
    <n v="1"/>
    <d v="2017-04-08T00:00:00"/>
  </r>
  <r>
    <x v="1410"/>
    <n v="0"/>
    <d v="2017-04-09T00:00:00"/>
  </r>
  <r>
    <x v="1410"/>
    <n v="18"/>
    <d v="2017-04-10T00:00:00"/>
  </r>
  <r>
    <x v="1410"/>
    <n v="16"/>
    <d v="2017-04-11T00:00:00"/>
  </r>
  <r>
    <x v="1410"/>
    <n v="20"/>
    <d v="2017-04-12T00:00:00"/>
  </r>
  <r>
    <x v="1410"/>
    <n v="44"/>
    <d v="2017-04-13T00:00:00"/>
  </r>
  <r>
    <x v="1411"/>
    <n v="2"/>
    <d v="2017-04-07T00:00:00"/>
  </r>
  <r>
    <x v="1411"/>
    <n v="0"/>
    <d v="2017-04-08T00:00:00"/>
  </r>
  <r>
    <x v="1411"/>
    <n v="0"/>
    <d v="2017-04-09T00:00:00"/>
  </r>
  <r>
    <x v="1411"/>
    <n v="1"/>
    <d v="2017-04-10T00:00:00"/>
  </r>
  <r>
    <x v="1411"/>
    <n v="0"/>
    <d v="2017-04-11T00:00:00"/>
  </r>
  <r>
    <x v="1411"/>
    <n v="4"/>
    <d v="2017-04-12T00:00:00"/>
  </r>
  <r>
    <x v="1411"/>
    <n v="1"/>
    <d v="2017-04-13T00:00:00"/>
  </r>
  <r>
    <x v="1412"/>
    <n v="79"/>
    <d v="2017-04-07T00:00:00"/>
  </r>
  <r>
    <x v="1412"/>
    <n v="9"/>
    <d v="2017-04-08T00:00:00"/>
  </r>
  <r>
    <x v="1412"/>
    <n v="8"/>
    <d v="2017-04-09T00:00:00"/>
  </r>
  <r>
    <x v="1412"/>
    <n v="68"/>
    <d v="2017-04-10T00:00:00"/>
  </r>
  <r>
    <x v="1412"/>
    <n v="47"/>
    <d v="2017-04-11T00:00:00"/>
  </r>
  <r>
    <x v="1412"/>
    <n v="40"/>
    <d v="2017-04-12T00:00:00"/>
  </r>
  <r>
    <x v="1412"/>
    <n v="47"/>
    <d v="2017-04-13T00:00:00"/>
  </r>
  <r>
    <x v="1413"/>
    <n v="12"/>
    <d v="2017-04-07T00:00:00"/>
  </r>
  <r>
    <x v="1413"/>
    <n v="2"/>
    <d v="2017-04-08T00:00:00"/>
  </r>
  <r>
    <x v="1413"/>
    <n v="2"/>
    <d v="2017-04-09T00:00:00"/>
  </r>
  <r>
    <x v="1413"/>
    <n v="10"/>
    <d v="2017-04-10T00:00:00"/>
  </r>
  <r>
    <x v="1413"/>
    <n v="7"/>
    <d v="2017-04-11T00:00:00"/>
  </r>
  <r>
    <x v="1413"/>
    <n v="5"/>
    <d v="2017-04-12T00:00:00"/>
  </r>
  <r>
    <x v="1413"/>
    <n v="4"/>
    <d v="2017-04-13T00:00:00"/>
  </r>
  <r>
    <x v="1414"/>
    <n v="4"/>
    <d v="2017-04-07T00:00:00"/>
  </r>
  <r>
    <x v="1414"/>
    <n v="0"/>
    <d v="2017-04-08T00:00:00"/>
  </r>
  <r>
    <x v="1414"/>
    <n v="0"/>
    <d v="2017-04-09T00:00:00"/>
  </r>
  <r>
    <x v="1414"/>
    <n v="2"/>
    <d v="2017-04-10T00:00:00"/>
  </r>
  <r>
    <x v="1414"/>
    <n v="3"/>
    <d v="2017-04-11T00:00:00"/>
  </r>
  <r>
    <x v="1414"/>
    <n v="4"/>
    <d v="2017-04-12T00:00:00"/>
  </r>
  <r>
    <x v="1414"/>
    <n v="6"/>
    <d v="2017-04-13T00:00:00"/>
  </r>
  <r>
    <x v="1415"/>
    <n v="3"/>
    <d v="2017-04-07T00:00:00"/>
  </r>
  <r>
    <x v="1415"/>
    <n v="1"/>
    <d v="2017-04-08T00:00:00"/>
  </r>
  <r>
    <x v="1415"/>
    <n v="1"/>
    <d v="2017-04-09T00:00:00"/>
  </r>
  <r>
    <x v="1415"/>
    <n v="8"/>
    <d v="2017-04-10T00:00:00"/>
  </r>
  <r>
    <x v="1415"/>
    <n v="5"/>
    <d v="2017-04-11T00:00:00"/>
  </r>
  <r>
    <x v="1415"/>
    <n v="2"/>
    <d v="2017-04-12T00:00:00"/>
  </r>
  <r>
    <x v="1415"/>
    <n v="1"/>
    <d v="2017-04-13T00:00:00"/>
  </r>
  <r>
    <x v="1416"/>
    <n v="4"/>
    <d v="2017-04-07T00:00:00"/>
  </r>
  <r>
    <x v="1416"/>
    <n v="0"/>
    <d v="2017-04-08T00:00:00"/>
  </r>
  <r>
    <x v="1416"/>
    <n v="2"/>
    <d v="2017-04-09T00:00:00"/>
  </r>
  <r>
    <x v="1416"/>
    <n v="3"/>
    <d v="2017-04-10T00:00:00"/>
  </r>
  <r>
    <x v="1416"/>
    <n v="4"/>
    <d v="2017-04-11T00:00:00"/>
  </r>
  <r>
    <x v="1416"/>
    <n v="2"/>
    <d v="2017-04-12T00:00:00"/>
  </r>
  <r>
    <x v="1416"/>
    <n v="2"/>
    <d v="2017-04-13T00:00:00"/>
  </r>
  <r>
    <x v="1417"/>
    <n v="8"/>
    <d v="2017-04-07T00:00:00"/>
  </r>
  <r>
    <x v="1417"/>
    <n v="1"/>
    <d v="2017-04-08T00:00:00"/>
  </r>
  <r>
    <x v="1417"/>
    <n v="0"/>
    <d v="2017-04-09T00:00:00"/>
  </r>
  <r>
    <x v="1417"/>
    <n v="16"/>
    <d v="2017-04-10T00:00:00"/>
  </r>
  <r>
    <x v="1417"/>
    <n v="17"/>
    <d v="2017-04-11T00:00:00"/>
  </r>
  <r>
    <x v="1417"/>
    <n v="18"/>
    <d v="2017-04-12T00:00:00"/>
  </r>
  <r>
    <x v="1417"/>
    <n v="44"/>
    <d v="2017-04-13T00:00:00"/>
  </r>
  <r>
    <x v="1418"/>
    <n v="0"/>
    <d v="2017-04-07T00:00:00"/>
  </r>
  <r>
    <x v="1418"/>
    <n v="0"/>
    <d v="2017-04-08T00:00:00"/>
  </r>
  <r>
    <x v="1418"/>
    <n v="0"/>
    <d v="2017-04-09T00:00:00"/>
  </r>
  <r>
    <x v="1418"/>
    <n v="0"/>
    <d v="2017-04-10T00:00:00"/>
  </r>
  <r>
    <x v="1418"/>
    <n v="0"/>
    <d v="2017-04-11T00:00:00"/>
  </r>
  <r>
    <x v="1418"/>
    <n v="0"/>
    <d v="2017-04-12T00:00:00"/>
  </r>
  <r>
    <x v="1418"/>
    <n v="0"/>
    <d v="2017-04-13T00:00:00"/>
  </r>
  <r>
    <x v="1419"/>
    <n v="316"/>
    <d v="2017-04-07T00:00:00"/>
  </r>
  <r>
    <x v="1419"/>
    <n v="153"/>
    <d v="2017-04-08T00:00:00"/>
  </r>
  <r>
    <x v="1419"/>
    <n v="154"/>
    <d v="2017-04-09T00:00:00"/>
  </r>
  <r>
    <x v="1419"/>
    <n v="315"/>
    <d v="2017-04-10T00:00:00"/>
  </r>
  <r>
    <x v="1419"/>
    <n v="325"/>
    <d v="2017-04-11T00:00:00"/>
  </r>
  <r>
    <x v="1419"/>
    <n v="306"/>
    <d v="2017-04-12T00:00:00"/>
  </r>
  <r>
    <x v="1419"/>
    <n v="309"/>
    <d v="2017-04-13T00:00:00"/>
  </r>
  <r>
    <x v="1420"/>
    <n v="1076"/>
    <d v="2017-04-07T00:00:00"/>
  </r>
  <r>
    <x v="1420"/>
    <n v="446"/>
    <d v="2017-04-08T00:00:00"/>
  </r>
  <r>
    <x v="1420"/>
    <n v="422"/>
    <d v="2017-04-09T00:00:00"/>
  </r>
  <r>
    <x v="1420"/>
    <n v="1287"/>
    <d v="2017-04-10T00:00:00"/>
  </r>
  <r>
    <x v="1420"/>
    <n v="1300"/>
    <d v="2017-04-11T00:00:00"/>
  </r>
  <r>
    <x v="1420"/>
    <n v="1244"/>
    <d v="2017-04-12T00:00:00"/>
  </r>
  <r>
    <x v="1420"/>
    <n v="1092"/>
    <d v="2017-04-13T00:00:00"/>
  </r>
  <r>
    <x v="1421"/>
    <n v="58"/>
    <d v="2017-04-07T00:00:00"/>
  </r>
  <r>
    <x v="1421"/>
    <n v="21"/>
    <d v="2017-04-08T00:00:00"/>
  </r>
  <r>
    <x v="1421"/>
    <n v="26"/>
    <d v="2017-04-09T00:00:00"/>
  </r>
  <r>
    <x v="1421"/>
    <n v="35"/>
    <d v="2017-04-10T00:00:00"/>
  </r>
  <r>
    <x v="1421"/>
    <n v="42"/>
    <d v="2017-04-11T00:00:00"/>
  </r>
  <r>
    <x v="1421"/>
    <n v="46"/>
    <d v="2017-04-12T00:00:00"/>
  </r>
  <r>
    <x v="1421"/>
    <n v="42"/>
    <d v="2017-04-13T00:00:00"/>
  </r>
  <r>
    <x v="1422"/>
    <n v="0"/>
    <d v="2017-04-07T00:00:00"/>
  </r>
  <r>
    <x v="1422"/>
    <n v="0"/>
    <d v="2017-04-08T00:00:00"/>
  </r>
  <r>
    <x v="1422"/>
    <n v="0"/>
    <d v="2017-04-09T00:00:00"/>
  </r>
  <r>
    <x v="1422"/>
    <n v="0"/>
    <d v="2017-04-10T00:00:00"/>
  </r>
  <r>
    <x v="1422"/>
    <n v="0"/>
    <d v="2017-04-11T00:00:00"/>
  </r>
  <r>
    <x v="1422"/>
    <n v="0"/>
    <d v="2017-04-12T00:00:00"/>
  </r>
  <r>
    <x v="1422"/>
    <n v="0"/>
    <d v="2017-04-13T00:00:00"/>
  </r>
  <r>
    <x v="1423"/>
    <n v="16"/>
    <d v="2017-04-07T00:00:00"/>
  </r>
  <r>
    <x v="1423"/>
    <n v="8"/>
    <d v="2017-04-08T00:00:00"/>
  </r>
  <r>
    <x v="1423"/>
    <n v="7"/>
    <d v="2017-04-09T00:00:00"/>
  </r>
  <r>
    <x v="1423"/>
    <n v="10"/>
    <d v="2017-04-10T00:00:00"/>
  </r>
  <r>
    <x v="1423"/>
    <n v="14"/>
    <d v="2017-04-11T00:00:00"/>
  </r>
  <r>
    <x v="1423"/>
    <n v="13"/>
    <d v="2017-04-12T00:00:00"/>
  </r>
  <r>
    <x v="1423"/>
    <n v="12"/>
    <d v="2017-04-13T00:00:00"/>
  </r>
  <r>
    <x v="1424"/>
    <n v="43"/>
    <d v="2017-04-07T00:00:00"/>
  </r>
  <r>
    <x v="1424"/>
    <n v="17"/>
    <d v="2017-04-08T00:00:00"/>
  </r>
  <r>
    <x v="1424"/>
    <n v="18"/>
    <d v="2017-04-09T00:00:00"/>
  </r>
  <r>
    <x v="1424"/>
    <n v="69"/>
    <d v="2017-04-10T00:00:00"/>
  </r>
  <r>
    <x v="1424"/>
    <n v="56"/>
    <d v="2017-04-11T00:00:00"/>
  </r>
  <r>
    <x v="1424"/>
    <n v="55"/>
    <d v="2017-04-12T00:00:00"/>
  </r>
  <r>
    <x v="1424"/>
    <n v="46"/>
    <d v="2017-04-13T00:00:00"/>
  </r>
  <r>
    <x v="1425"/>
    <n v="432"/>
    <d v="2017-04-07T00:00:00"/>
  </r>
  <r>
    <x v="1425"/>
    <n v="233"/>
    <d v="2017-04-08T00:00:00"/>
  </r>
  <r>
    <x v="1425"/>
    <n v="228"/>
    <d v="2017-04-09T00:00:00"/>
  </r>
  <r>
    <x v="1425"/>
    <n v="453"/>
    <d v="2017-04-10T00:00:00"/>
  </r>
  <r>
    <x v="1425"/>
    <n v="447"/>
    <d v="2017-04-11T00:00:00"/>
  </r>
  <r>
    <x v="1425"/>
    <n v="442"/>
    <d v="2017-04-12T00:00:00"/>
  </r>
  <r>
    <x v="1425"/>
    <n v="411"/>
    <d v="2017-04-13T00:00:00"/>
  </r>
  <r>
    <x v="1426"/>
    <n v="26"/>
    <d v="2017-04-07T00:00:00"/>
  </r>
  <r>
    <x v="1426"/>
    <n v="18"/>
    <d v="2017-04-08T00:00:00"/>
  </r>
  <r>
    <x v="1426"/>
    <n v="31"/>
    <d v="2017-04-09T00:00:00"/>
  </r>
  <r>
    <x v="1426"/>
    <n v="42"/>
    <d v="2017-04-10T00:00:00"/>
  </r>
  <r>
    <x v="1426"/>
    <n v="18"/>
    <d v="2017-04-11T00:00:00"/>
  </r>
  <r>
    <x v="1426"/>
    <n v="50"/>
    <d v="2017-04-12T00:00:00"/>
  </r>
  <r>
    <x v="1426"/>
    <n v="77"/>
    <d v="2017-04-13T00:00:00"/>
  </r>
  <r>
    <x v="1427"/>
    <n v="2"/>
    <d v="2017-04-07T00:00:00"/>
  </r>
  <r>
    <x v="1427"/>
    <n v="2"/>
    <d v="2017-04-08T00:00:00"/>
  </r>
  <r>
    <x v="1427"/>
    <n v="2"/>
    <d v="2017-04-09T00:00:00"/>
  </r>
  <r>
    <x v="1427"/>
    <n v="4"/>
    <d v="2017-04-10T00:00:00"/>
  </r>
  <r>
    <x v="1427"/>
    <n v="11"/>
    <d v="2017-04-11T00:00:00"/>
  </r>
  <r>
    <x v="1427"/>
    <n v="5"/>
    <d v="2017-04-12T00:00:00"/>
  </r>
  <r>
    <x v="1427"/>
    <n v="1"/>
    <d v="2017-04-13T00:00:00"/>
  </r>
  <r>
    <x v="1428"/>
    <n v="32"/>
    <d v="2017-04-07T00:00:00"/>
  </r>
  <r>
    <x v="1428"/>
    <n v="15"/>
    <d v="2017-04-08T00:00:00"/>
  </r>
  <r>
    <x v="1428"/>
    <n v="14"/>
    <d v="2017-04-09T00:00:00"/>
  </r>
  <r>
    <x v="1428"/>
    <n v="45"/>
    <d v="2017-04-10T00:00:00"/>
  </r>
  <r>
    <x v="1428"/>
    <n v="65"/>
    <d v="2017-04-11T00:00:00"/>
  </r>
  <r>
    <x v="1428"/>
    <n v="60"/>
    <d v="2017-04-12T00:00:00"/>
  </r>
  <r>
    <x v="1428"/>
    <n v="55"/>
    <d v="2017-04-13T00:00:00"/>
  </r>
  <r>
    <x v="1429"/>
    <n v="1"/>
    <d v="2017-04-07T00:00:00"/>
  </r>
  <r>
    <x v="1429"/>
    <n v="0"/>
    <d v="2017-04-08T00:00:00"/>
  </r>
  <r>
    <x v="1429"/>
    <n v="0"/>
    <d v="2017-04-09T00:00:00"/>
  </r>
  <r>
    <x v="1429"/>
    <n v="4"/>
    <d v="2017-04-10T00:00:00"/>
  </r>
  <r>
    <x v="1429"/>
    <n v="3"/>
    <d v="2017-04-11T00:00:00"/>
  </r>
  <r>
    <x v="1429"/>
    <n v="0"/>
    <d v="2017-04-12T00:00:00"/>
  </r>
  <r>
    <x v="1429"/>
    <n v="4"/>
    <d v="2017-04-13T00:00:00"/>
  </r>
  <r>
    <x v="1430"/>
    <n v="1"/>
    <d v="2017-04-07T00:00:00"/>
  </r>
  <r>
    <x v="1430"/>
    <n v="0"/>
    <d v="2017-04-08T00:00:00"/>
  </r>
  <r>
    <x v="1430"/>
    <n v="0"/>
    <d v="2017-04-09T00:00:00"/>
  </r>
  <r>
    <x v="1430"/>
    <n v="1"/>
    <d v="2017-04-10T00:00:00"/>
  </r>
  <r>
    <x v="1430"/>
    <n v="0"/>
    <d v="2017-04-11T00:00:00"/>
  </r>
  <r>
    <x v="1430"/>
    <n v="0"/>
    <d v="2017-04-12T00:00:00"/>
  </r>
  <r>
    <x v="1430"/>
    <n v="0"/>
    <d v="2017-04-13T00:00:00"/>
  </r>
  <r>
    <x v="1431"/>
    <n v="18"/>
    <d v="2017-04-07T00:00:00"/>
  </r>
  <r>
    <x v="1431"/>
    <n v="10"/>
    <d v="2017-04-08T00:00:00"/>
  </r>
  <r>
    <x v="1431"/>
    <n v="16"/>
    <d v="2017-04-09T00:00:00"/>
  </r>
  <r>
    <x v="1431"/>
    <n v="27"/>
    <d v="2017-04-10T00:00:00"/>
  </r>
  <r>
    <x v="1431"/>
    <n v="29"/>
    <d v="2017-04-11T00:00:00"/>
  </r>
  <r>
    <x v="1431"/>
    <n v="41"/>
    <d v="2017-04-12T00:00:00"/>
  </r>
  <r>
    <x v="1431"/>
    <n v="34"/>
    <d v="2017-04-13T00:00:00"/>
  </r>
  <r>
    <x v="1432"/>
    <n v="12"/>
    <d v="2017-04-07T00:00:00"/>
  </r>
  <r>
    <x v="1432"/>
    <n v="2"/>
    <d v="2017-04-08T00:00:00"/>
  </r>
  <r>
    <x v="1432"/>
    <n v="2"/>
    <d v="2017-04-09T00:00:00"/>
  </r>
  <r>
    <x v="1432"/>
    <n v="10"/>
    <d v="2017-04-10T00:00:00"/>
  </r>
  <r>
    <x v="1432"/>
    <n v="19"/>
    <d v="2017-04-11T00:00:00"/>
  </r>
  <r>
    <x v="1432"/>
    <n v="7"/>
    <d v="2017-04-12T00:00:00"/>
  </r>
  <r>
    <x v="1432"/>
    <n v="12"/>
    <d v="2017-04-13T00:00:00"/>
  </r>
  <r>
    <x v="1433"/>
    <n v="126"/>
    <d v="2017-04-07T00:00:00"/>
  </r>
  <r>
    <x v="1433"/>
    <n v="43"/>
    <d v="2017-04-08T00:00:00"/>
  </r>
  <r>
    <x v="1433"/>
    <n v="35"/>
    <d v="2017-04-09T00:00:00"/>
  </r>
  <r>
    <x v="1433"/>
    <n v="129"/>
    <d v="2017-04-10T00:00:00"/>
  </r>
  <r>
    <x v="1433"/>
    <n v="136"/>
    <d v="2017-04-11T00:00:00"/>
  </r>
  <r>
    <x v="1433"/>
    <n v="105"/>
    <d v="2017-04-12T00:00:00"/>
  </r>
  <r>
    <x v="1433"/>
    <n v="105"/>
    <d v="2017-04-13T00:00:00"/>
  </r>
  <r>
    <x v="1434"/>
    <n v="0"/>
    <d v="2017-04-07T00:00:00"/>
  </r>
  <r>
    <x v="1434"/>
    <n v="1"/>
    <d v="2017-04-08T00:00:00"/>
  </r>
  <r>
    <x v="1434"/>
    <n v="0"/>
    <d v="2017-04-09T00:00:00"/>
  </r>
  <r>
    <x v="1434"/>
    <n v="0"/>
    <d v="2017-04-10T00:00:00"/>
  </r>
  <r>
    <x v="1434"/>
    <n v="0"/>
    <d v="2017-04-11T00:00:00"/>
  </r>
  <r>
    <x v="1434"/>
    <n v="1"/>
    <d v="2017-04-12T00:00:00"/>
  </r>
  <r>
    <x v="1434"/>
    <n v="0"/>
    <d v="2017-04-13T00:00:00"/>
  </r>
  <r>
    <x v="1435"/>
    <n v="0"/>
    <d v="2017-04-07T00:00:00"/>
  </r>
  <r>
    <x v="1435"/>
    <n v="0"/>
    <d v="2017-04-08T00:00:00"/>
  </r>
  <r>
    <x v="1435"/>
    <n v="0"/>
    <d v="2017-04-09T00:00:00"/>
  </r>
  <r>
    <x v="1435"/>
    <n v="0"/>
    <d v="2017-04-10T00:00:00"/>
  </r>
  <r>
    <x v="1435"/>
    <n v="0"/>
    <d v="2017-04-11T00:00:00"/>
  </r>
  <r>
    <x v="1435"/>
    <n v="0"/>
    <d v="2017-04-12T00:00:00"/>
  </r>
  <r>
    <x v="1435"/>
    <n v="0"/>
    <d v="2017-04-13T00:00:00"/>
  </r>
  <r>
    <x v="1436"/>
    <n v="1188"/>
    <d v="2017-04-07T00:00:00"/>
  </r>
  <r>
    <x v="1436"/>
    <n v="663"/>
    <d v="2017-04-08T00:00:00"/>
  </r>
  <r>
    <x v="1436"/>
    <n v="590"/>
    <d v="2017-04-09T00:00:00"/>
  </r>
  <r>
    <x v="1436"/>
    <n v="1268"/>
    <d v="2017-04-10T00:00:00"/>
  </r>
  <r>
    <x v="1436"/>
    <n v="1366"/>
    <d v="2017-04-11T00:00:00"/>
  </r>
  <r>
    <x v="1436"/>
    <n v="1302"/>
    <d v="2017-04-12T00:00:00"/>
  </r>
  <r>
    <x v="1436"/>
    <n v="1260"/>
    <d v="2017-04-13T00:00:00"/>
  </r>
  <r>
    <x v="1437"/>
    <n v="546"/>
    <d v="2017-04-07T00:00:00"/>
  </r>
  <r>
    <x v="1437"/>
    <n v="356"/>
    <d v="2017-04-08T00:00:00"/>
  </r>
  <r>
    <x v="1437"/>
    <n v="322"/>
    <d v="2017-04-09T00:00:00"/>
  </r>
  <r>
    <x v="1437"/>
    <n v="576"/>
    <d v="2017-04-10T00:00:00"/>
  </r>
  <r>
    <x v="1437"/>
    <n v="555"/>
    <d v="2017-04-11T00:00:00"/>
  </r>
  <r>
    <x v="1437"/>
    <n v="573"/>
    <d v="2017-04-12T00:00:00"/>
  </r>
  <r>
    <x v="1437"/>
    <n v="554"/>
    <d v="2017-04-13T00:00:00"/>
  </r>
  <r>
    <x v="1438"/>
    <n v="0"/>
    <d v="2017-04-07T00:00:00"/>
  </r>
  <r>
    <x v="1438"/>
    <n v="0"/>
    <d v="2017-04-08T00:00:00"/>
  </r>
  <r>
    <x v="1438"/>
    <n v="0"/>
    <d v="2017-04-09T00:00:00"/>
  </r>
  <r>
    <x v="1438"/>
    <n v="0"/>
    <d v="2017-04-10T00:00:00"/>
  </r>
  <r>
    <x v="1438"/>
    <n v="0"/>
    <d v="2017-04-11T00:00:00"/>
  </r>
  <r>
    <x v="1438"/>
    <n v="0"/>
    <d v="2017-04-12T00:00:00"/>
  </r>
  <r>
    <x v="1438"/>
    <n v="0"/>
    <d v="2017-04-13T00:00:00"/>
  </r>
  <r>
    <x v="1439"/>
    <n v="0"/>
    <d v="2017-04-07T00:00:00"/>
  </r>
  <r>
    <x v="1439"/>
    <n v="1"/>
    <d v="2017-04-08T00:00:00"/>
  </r>
  <r>
    <x v="1439"/>
    <n v="0"/>
    <d v="2017-04-09T00:00:00"/>
  </r>
  <r>
    <x v="1439"/>
    <n v="2"/>
    <d v="2017-04-10T00:00:00"/>
  </r>
  <r>
    <x v="1439"/>
    <n v="3"/>
    <d v="2017-04-11T00:00:00"/>
  </r>
  <r>
    <x v="1439"/>
    <n v="2"/>
    <d v="2017-04-12T00:00:00"/>
  </r>
  <r>
    <x v="1439"/>
    <n v="0"/>
    <d v="2017-04-13T00:00:00"/>
  </r>
  <r>
    <x v="1440"/>
    <n v="710"/>
    <d v="2017-04-07T00:00:00"/>
  </r>
  <r>
    <x v="1440"/>
    <n v="304"/>
    <d v="2017-04-08T00:00:00"/>
  </r>
  <r>
    <x v="1440"/>
    <n v="317"/>
    <d v="2017-04-09T00:00:00"/>
  </r>
  <r>
    <x v="1440"/>
    <n v="794"/>
    <d v="2017-04-10T00:00:00"/>
  </r>
  <r>
    <x v="1440"/>
    <n v="808"/>
    <d v="2017-04-11T00:00:00"/>
  </r>
  <r>
    <x v="1440"/>
    <n v="803"/>
    <d v="2017-04-12T00:00:00"/>
  </r>
  <r>
    <x v="1440"/>
    <n v="760"/>
    <d v="2017-04-13T00:00:00"/>
  </r>
  <r>
    <x v="1441"/>
    <n v="30"/>
    <d v="2017-04-07T00:00:00"/>
  </r>
  <r>
    <x v="1441"/>
    <n v="9"/>
    <d v="2017-04-08T00:00:00"/>
  </r>
  <r>
    <x v="1441"/>
    <n v="0"/>
    <d v="2017-04-09T00:00:00"/>
  </r>
  <r>
    <x v="1441"/>
    <n v="52"/>
    <d v="2017-04-10T00:00:00"/>
  </r>
  <r>
    <x v="1441"/>
    <n v="37"/>
    <d v="2017-04-11T00:00:00"/>
  </r>
  <r>
    <x v="1441"/>
    <n v="25"/>
    <d v="2017-04-12T00:00:00"/>
  </r>
  <r>
    <x v="1441"/>
    <n v="19"/>
    <d v="2017-04-13T00:00:00"/>
  </r>
  <r>
    <x v="1442"/>
    <n v="9"/>
    <d v="2017-04-07T00:00:00"/>
  </r>
  <r>
    <x v="1442"/>
    <n v="3"/>
    <d v="2017-04-08T00:00:00"/>
  </r>
  <r>
    <x v="1442"/>
    <n v="3"/>
    <d v="2017-04-09T00:00:00"/>
  </r>
  <r>
    <x v="1442"/>
    <n v="7"/>
    <d v="2017-04-10T00:00:00"/>
  </r>
  <r>
    <x v="1442"/>
    <n v="9"/>
    <d v="2017-04-11T00:00:00"/>
  </r>
  <r>
    <x v="1442"/>
    <n v="16"/>
    <d v="2017-04-12T00:00:00"/>
  </r>
  <r>
    <x v="1442"/>
    <n v="28"/>
    <d v="2017-04-13T00:00:00"/>
  </r>
  <r>
    <x v="1443"/>
    <n v="34226"/>
    <d v="2017-04-07T00:00:00"/>
  </r>
  <r>
    <x v="1443"/>
    <n v="10744"/>
    <d v="2017-04-08T00:00:00"/>
  </r>
  <r>
    <x v="1443"/>
    <n v="10462"/>
    <d v="2017-04-09T00:00:00"/>
  </r>
  <r>
    <x v="1443"/>
    <n v="37326"/>
    <d v="2017-04-10T00:00:00"/>
  </r>
  <r>
    <x v="1443"/>
    <n v="37550"/>
    <d v="2017-04-11T00:00:00"/>
  </r>
  <r>
    <x v="1443"/>
    <n v="42156"/>
    <d v="2017-04-12T00:00:00"/>
  </r>
  <r>
    <x v="1443"/>
    <n v="36031"/>
    <d v="2017-04-13T00:00:00"/>
  </r>
  <r>
    <x v="1444"/>
    <n v="32"/>
    <d v="2017-04-07T00:00:00"/>
  </r>
  <r>
    <x v="1444"/>
    <n v="1"/>
    <d v="2017-04-08T00:00:00"/>
  </r>
  <r>
    <x v="1444"/>
    <n v="10"/>
    <d v="2017-04-09T00:00:00"/>
  </r>
  <r>
    <x v="1444"/>
    <n v="41"/>
    <d v="2017-04-10T00:00:00"/>
  </r>
  <r>
    <x v="1444"/>
    <n v="33"/>
    <d v="2017-04-11T00:00:00"/>
  </r>
  <r>
    <x v="1444"/>
    <n v="19"/>
    <d v="2017-04-12T00:00:00"/>
  </r>
  <r>
    <x v="1444"/>
    <n v="33"/>
    <d v="2017-04-13T00:00:00"/>
  </r>
  <r>
    <x v="1445"/>
    <n v="501"/>
    <d v="2017-04-07T00:00:00"/>
  </r>
  <r>
    <x v="1445"/>
    <n v="202"/>
    <d v="2017-04-08T00:00:00"/>
  </r>
  <r>
    <x v="1445"/>
    <n v="212"/>
    <d v="2017-04-09T00:00:00"/>
  </r>
  <r>
    <x v="1445"/>
    <n v="665"/>
    <d v="2017-04-10T00:00:00"/>
  </r>
  <r>
    <x v="1445"/>
    <n v="559"/>
    <d v="2017-04-11T00:00:00"/>
  </r>
  <r>
    <x v="1445"/>
    <n v="619"/>
    <d v="2017-04-12T00:00:00"/>
  </r>
  <r>
    <x v="1445"/>
    <n v="597"/>
    <d v="2017-04-13T00:00:00"/>
  </r>
  <r>
    <x v="1446"/>
    <n v="62"/>
    <d v="2017-04-07T00:00:00"/>
  </r>
  <r>
    <x v="1446"/>
    <n v="14"/>
    <d v="2017-04-08T00:00:00"/>
  </r>
  <r>
    <x v="1446"/>
    <n v="16"/>
    <d v="2017-04-09T00:00:00"/>
  </r>
  <r>
    <x v="1446"/>
    <n v="46"/>
    <d v="2017-04-10T00:00:00"/>
  </r>
  <r>
    <x v="1446"/>
    <n v="44"/>
    <d v="2017-04-11T00:00:00"/>
  </r>
  <r>
    <x v="1446"/>
    <n v="53"/>
    <d v="2017-04-12T00:00:00"/>
  </r>
  <r>
    <x v="1446"/>
    <n v="54"/>
    <d v="2017-04-13T00:00:00"/>
  </r>
  <r>
    <x v="1447"/>
    <n v="0"/>
    <d v="2017-04-07T00:00:00"/>
  </r>
  <r>
    <x v="1447"/>
    <n v="0"/>
    <d v="2017-04-08T00:00:00"/>
  </r>
  <r>
    <x v="1447"/>
    <n v="0"/>
    <d v="2017-04-09T00:00:00"/>
  </r>
  <r>
    <x v="1447"/>
    <n v="0"/>
    <d v="2017-04-10T00:00:00"/>
  </r>
  <r>
    <x v="1447"/>
    <n v="0"/>
    <d v="2017-04-11T00:00:00"/>
  </r>
  <r>
    <x v="1447"/>
    <n v="0"/>
    <d v="2017-04-12T00:00:00"/>
  </r>
  <r>
    <x v="1447"/>
    <n v="0"/>
    <d v="2017-04-13T00:00:00"/>
  </r>
  <r>
    <x v="1448"/>
    <n v="2"/>
    <d v="2017-04-07T00:00:00"/>
  </r>
  <r>
    <x v="1448"/>
    <n v="0"/>
    <d v="2017-04-08T00:00:00"/>
  </r>
  <r>
    <x v="1448"/>
    <n v="0"/>
    <d v="2017-04-09T00:00:00"/>
  </r>
  <r>
    <x v="1448"/>
    <n v="3"/>
    <d v="2017-04-10T00:00:00"/>
  </r>
  <r>
    <x v="1448"/>
    <n v="1"/>
    <d v="2017-04-11T00:00:00"/>
  </r>
  <r>
    <x v="1448"/>
    <n v="2"/>
    <d v="2017-04-12T00:00:00"/>
  </r>
  <r>
    <x v="1448"/>
    <n v="3"/>
    <d v="2017-04-13T00:00:00"/>
  </r>
  <r>
    <x v="1449"/>
    <n v="0"/>
    <d v="2017-04-07T00:00:00"/>
  </r>
  <r>
    <x v="1449"/>
    <n v="0"/>
    <d v="2017-04-08T00:00:00"/>
  </r>
  <r>
    <x v="1449"/>
    <n v="0"/>
    <d v="2017-04-09T00:00:00"/>
  </r>
  <r>
    <x v="1449"/>
    <n v="0"/>
    <d v="2017-04-10T00:00:00"/>
  </r>
  <r>
    <x v="1449"/>
    <n v="1"/>
    <d v="2017-04-11T00:00:00"/>
  </r>
  <r>
    <x v="1449"/>
    <n v="0"/>
    <d v="2017-04-12T00:00:00"/>
  </r>
  <r>
    <x v="1449"/>
    <n v="0"/>
    <d v="2017-04-13T00:00:00"/>
  </r>
  <r>
    <x v="1450"/>
    <n v="1187"/>
    <d v="2017-04-07T00:00:00"/>
  </r>
  <r>
    <x v="1450"/>
    <n v="546"/>
    <d v="2017-04-08T00:00:00"/>
  </r>
  <r>
    <x v="1450"/>
    <n v="491"/>
    <d v="2017-04-09T00:00:00"/>
  </r>
  <r>
    <x v="1450"/>
    <n v="1150"/>
    <d v="2017-04-10T00:00:00"/>
  </r>
  <r>
    <x v="1450"/>
    <n v="1236"/>
    <d v="2017-04-11T00:00:00"/>
  </r>
  <r>
    <x v="1450"/>
    <n v="1285"/>
    <d v="2017-04-12T00:00:00"/>
  </r>
  <r>
    <x v="1450"/>
    <n v="1189"/>
    <d v="2017-04-13T00:00:00"/>
  </r>
  <r>
    <x v="1451"/>
    <n v="270"/>
    <d v="2017-04-07T00:00:00"/>
  </r>
  <r>
    <x v="1451"/>
    <n v="137"/>
    <d v="2017-04-08T00:00:00"/>
  </r>
  <r>
    <x v="1451"/>
    <n v="117"/>
    <d v="2017-04-09T00:00:00"/>
  </r>
  <r>
    <x v="1451"/>
    <n v="305"/>
    <d v="2017-04-10T00:00:00"/>
  </r>
  <r>
    <x v="1451"/>
    <n v="285"/>
    <d v="2017-04-11T00:00:00"/>
  </r>
  <r>
    <x v="1451"/>
    <n v="393"/>
    <d v="2017-04-12T00:00:00"/>
  </r>
  <r>
    <x v="1451"/>
    <n v="353"/>
    <d v="2017-04-13T00:00:00"/>
  </r>
  <r>
    <x v="1452"/>
    <n v="13"/>
    <d v="2017-04-07T00:00:00"/>
  </r>
  <r>
    <x v="1452"/>
    <n v="5"/>
    <d v="2017-04-08T00:00:00"/>
  </r>
  <r>
    <x v="1452"/>
    <n v="1"/>
    <d v="2017-04-09T00:00:00"/>
  </r>
  <r>
    <x v="1452"/>
    <n v="9"/>
    <d v="2017-04-10T00:00:00"/>
  </r>
  <r>
    <x v="1452"/>
    <n v="12"/>
    <d v="2017-04-11T00:00:00"/>
  </r>
  <r>
    <x v="1452"/>
    <n v="15"/>
    <d v="2017-04-12T00:00:00"/>
  </r>
  <r>
    <x v="1452"/>
    <n v="14"/>
    <d v="2017-04-13T00:00:00"/>
  </r>
  <r>
    <x v="1453"/>
    <n v="481"/>
    <d v="2017-04-07T00:00:00"/>
  </r>
  <r>
    <x v="1453"/>
    <n v="200"/>
    <d v="2017-04-08T00:00:00"/>
  </r>
  <r>
    <x v="1453"/>
    <n v="190"/>
    <d v="2017-04-09T00:00:00"/>
  </r>
  <r>
    <x v="1453"/>
    <n v="498"/>
    <d v="2017-04-10T00:00:00"/>
  </r>
  <r>
    <x v="1453"/>
    <n v="537"/>
    <d v="2017-04-11T00:00:00"/>
  </r>
  <r>
    <x v="1453"/>
    <n v="553"/>
    <d v="2017-04-12T00:00:00"/>
  </r>
  <r>
    <x v="1453"/>
    <n v="520"/>
    <d v="2017-04-13T00:00:00"/>
  </r>
  <r>
    <x v="1454"/>
    <n v="0"/>
    <d v="2017-04-07T00:00:00"/>
  </r>
  <r>
    <x v="1454"/>
    <n v="2"/>
    <d v="2017-04-08T00:00:00"/>
  </r>
  <r>
    <x v="1454"/>
    <n v="0"/>
    <d v="2017-04-09T00:00:00"/>
  </r>
  <r>
    <x v="1454"/>
    <n v="0"/>
    <d v="2017-04-10T00:00:00"/>
  </r>
  <r>
    <x v="1454"/>
    <n v="0"/>
    <d v="2017-04-11T00:00:00"/>
  </r>
  <r>
    <x v="1454"/>
    <n v="0"/>
    <d v="2017-04-12T00:00:00"/>
  </r>
  <r>
    <x v="1454"/>
    <n v="0"/>
    <d v="2017-04-13T00:00:00"/>
  </r>
  <r>
    <x v="1455"/>
    <n v="0"/>
    <d v="2017-04-07T00:00:00"/>
  </r>
  <r>
    <x v="1455"/>
    <n v="0"/>
    <d v="2017-04-08T00:00:00"/>
  </r>
  <r>
    <x v="1455"/>
    <n v="0"/>
    <d v="2017-04-09T00:00:00"/>
  </r>
  <r>
    <x v="1455"/>
    <n v="0"/>
    <d v="2017-04-10T00:00:00"/>
  </r>
  <r>
    <x v="1455"/>
    <n v="3"/>
    <d v="2017-04-11T00:00:00"/>
  </r>
  <r>
    <x v="1455"/>
    <n v="0"/>
    <d v="2017-04-12T00:00:00"/>
  </r>
  <r>
    <x v="1455"/>
    <n v="0"/>
    <d v="2017-04-13T00:00:00"/>
  </r>
  <r>
    <x v="1456"/>
    <n v="1"/>
    <d v="2017-04-07T00:00:00"/>
  </r>
  <r>
    <x v="1456"/>
    <n v="1"/>
    <d v="2017-04-08T00:00:00"/>
  </r>
  <r>
    <x v="1456"/>
    <n v="1"/>
    <d v="2017-04-09T00:00:00"/>
  </r>
  <r>
    <x v="1456"/>
    <n v="1"/>
    <d v="2017-04-10T00:00:00"/>
  </r>
  <r>
    <x v="1456"/>
    <n v="2"/>
    <d v="2017-04-11T00:00:00"/>
  </r>
  <r>
    <x v="1456"/>
    <n v="3"/>
    <d v="2017-04-12T00:00:00"/>
  </r>
  <r>
    <x v="1456"/>
    <n v="3"/>
    <d v="2017-04-13T00:00:00"/>
  </r>
  <r>
    <x v="1457"/>
    <n v="282"/>
    <d v="2017-04-07T00:00:00"/>
  </r>
  <r>
    <x v="1457"/>
    <n v="140"/>
    <d v="2017-04-08T00:00:00"/>
  </r>
  <r>
    <x v="1457"/>
    <n v="120"/>
    <d v="2017-04-09T00:00:00"/>
  </r>
  <r>
    <x v="1457"/>
    <n v="317"/>
    <d v="2017-04-10T00:00:00"/>
  </r>
  <r>
    <x v="1457"/>
    <n v="287"/>
    <d v="2017-04-11T00:00:00"/>
  </r>
  <r>
    <x v="1457"/>
    <n v="324"/>
    <d v="2017-04-12T00:00:00"/>
  </r>
  <r>
    <x v="1457"/>
    <n v="318"/>
    <d v="2017-04-13T00:00:00"/>
  </r>
  <r>
    <x v="1458"/>
    <n v="1"/>
    <d v="2017-04-07T00:00:00"/>
  </r>
  <r>
    <x v="1458"/>
    <n v="0"/>
    <d v="2017-04-08T00:00:00"/>
  </r>
  <r>
    <x v="1458"/>
    <n v="1"/>
    <d v="2017-04-09T00:00:00"/>
  </r>
  <r>
    <x v="1458"/>
    <n v="3"/>
    <d v="2017-04-10T00:00:00"/>
  </r>
  <r>
    <x v="1458"/>
    <n v="2"/>
    <d v="2017-04-11T00:00:00"/>
  </r>
  <r>
    <x v="1458"/>
    <n v="2"/>
    <d v="2017-04-12T00:00:00"/>
  </r>
  <r>
    <x v="1458"/>
    <n v="1"/>
    <d v="2017-04-13T00:00:00"/>
  </r>
  <r>
    <x v="1459"/>
    <n v="0"/>
    <d v="2017-04-07T00:00:00"/>
  </r>
  <r>
    <x v="1459"/>
    <n v="0"/>
    <d v="2017-04-08T00:00:00"/>
  </r>
  <r>
    <x v="1459"/>
    <n v="0"/>
    <d v="2017-04-09T00:00:00"/>
  </r>
  <r>
    <x v="1459"/>
    <n v="0"/>
    <d v="2017-04-10T00:00:00"/>
  </r>
  <r>
    <x v="1459"/>
    <n v="1"/>
    <d v="2017-04-11T00:00:00"/>
  </r>
  <r>
    <x v="1459"/>
    <n v="0"/>
    <d v="2017-04-12T00:00:00"/>
  </r>
  <r>
    <x v="1459"/>
    <n v="0"/>
    <d v="2017-04-13T00:00:00"/>
  </r>
  <r>
    <x v="1460"/>
    <n v="592"/>
    <d v="2017-04-07T00:00:00"/>
  </r>
  <r>
    <x v="1460"/>
    <n v="349"/>
    <d v="2017-04-08T00:00:00"/>
  </r>
  <r>
    <x v="1460"/>
    <n v="336"/>
    <d v="2017-04-09T00:00:00"/>
  </r>
  <r>
    <x v="1460"/>
    <n v="633"/>
    <d v="2017-04-10T00:00:00"/>
  </r>
  <r>
    <x v="1460"/>
    <n v="633"/>
    <d v="2017-04-11T00:00:00"/>
  </r>
  <r>
    <x v="1460"/>
    <n v="709"/>
    <d v="2017-04-12T00:00:00"/>
  </r>
  <r>
    <x v="1460"/>
    <n v="673"/>
    <d v="2017-04-13T00:00:00"/>
  </r>
  <r>
    <x v="1461"/>
    <n v="39"/>
    <d v="2017-04-07T00:00:00"/>
  </r>
  <r>
    <x v="1461"/>
    <n v="15"/>
    <d v="2017-04-08T00:00:00"/>
  </r>
  <r>
    <x v="1461"/>
    <n v="14"/>
    <d v="2017-04-09T00:00:00"/>
  </r>
  <r>
    <x v="1461"/>
    <n v="52"/>
    <d v="2017-04-10T00:00:00"/>
  </r>
  <r>
    <x v="1461"/>
    <n v="45"/>
    <d v="2017-04-11T00:00:00"/>
  </r>
  <r>
    <x v="1461"/>
    <n v="46"/>
    <d v="2017-04-12T00:00:00"/>
  </r>
  <r>
    <x v="1461"/>
    <n v="35"/>
    <d v="2017-04-13T00:00:00"/>
  </r>
  <r>
    <x v="1462"/>
    <n v="0"/>
    <d v="2017-04-07T00:00:00"/>
  </r>
  <r>
    <x v="1462"/>
    <n v="0"/>
    <d v="2017-04-08T00:00:00"/>
  </r>
  <r>
    <x v="1462"/>
    <n v="3"/>
    <d v="2017-04-09T00:00:00"/>
  </r>
  <r>
    <x v="1462"/>
    <n v="0"/>
    <d v="2017-04-10T00:00:00"/>
  </r>
  <r>
    <x v="1462"/>
    <n v="1"/>
    <d v="2017-04-11T00:00:00"/>
  </r>
  <r>
    <x v="1462"/>
    <n v="1"/>
    <d v="2017-04-12T00:00:00"/>
  </r>
  <r>
    <x v="1462"/>
    <n v="0"/>
    <d v="2017-04-13T00:00:00"/>
  </r>
  <r>
    <x v="1463"/>
    <n v="0"/>
    <d v="2017-04-07T00:00:00"/>
  </r>
  <r>
    <x v="1463"/>
    <n v="0"/>
    <d v="2017-04-08T00:00:00"/>
  </r>
  <r>
    <x v="1463"/>
    <n v="0"/>
    <d v="2017-04-09T00:00:00"/>
  </r>
  <r>
    <x v="1463"/>
    <n v="0"/>
    <d v="2017-04-10T00:00:00"/>
  </r>
  <r>
    <x v="1463"/>
    <n v="0"/>
    <d v="2017-04-11T00:00:00"/>
  </r>
  <r>
    <x v="1463"/>
    <n v="0"/>
    <d v="2017-04-12T00:00:00"/>
  </r>
  <r>
    <x v="1463"/>
    <n v="0"/>
    <d v="2017-04-13T00:00:00"/>
  </r>
  <r>
    <x v="1464"/>
    <n v="8"/>
    <d v="2017-04-07T00:00:00"/>
  </r>
  <r>
    <x v="1464"/>
    <n v="4"/>
    <d v="2017-04-08T00:00:00"/>
  </r>
  <r>
    <x v="1464"/>
    <n v="4"/>
    <d v="2017-04-09T00:00:00"/>
  </r>
  <r>
    <x v="1464"/>
    <n v="20"/>
    <d v="2017-04-10T00:00:00"/>
  </r>
  <r>
    <x v="1464"/>
    <n v="18"/>
    <d v="2017-04-11T00:00:00"/>
  </r>
  <r>
    <x v="1464"/>
    <n v="15"/>
    <d v="2017-04-12T00:00:00"/>
  </r>
  <r>
    <x v="1464"/>
    <n v="16"/>
    <d v="2017-04-13T00:00:00"/>
  </r>
  <r>
    <x v="1465"/>
    <n v="1"/>
    <d v="2017-04-07T00:00:00"/>
  </r>
  <r>
    <x v="1465"/>
    <n v="2"/>
    <d v="2017-04-08T00:00:00"/>
  </r>
  <r>
    <x v="1465"/>
    <n v="1"/>
    <d v="2017-04-09T00:00:00"/>
  </r>
  <r>
    <x v="1465"/>
    <n v="2"/>
    <d v="2017-04-10T00:00:00"/>
  </r>
  <r>
    <x v="1465"/>
    <n v="0"/>
    <d v="2017-04-11T00:00:00"/>
  </r>
  <r>
    <x v="1465"/>
    <n v="4"/>
    <d v="2017-04-12T00:00:00"/>
  </r>
  <r>
    <x v="1465"/>
    <n v="0"/>
    <d v="2017-04-13T00:00:00"/>
  </r>
  <r>
    <x v="1466"/>
    <n v="155"/>
    <d v="2017-04-07T00:00:00"/>
  </r>
  <r>
    <x v="1466"/>
    <n v="52"/>
    <d v="2017-04-08T00:00:00"/>
  </r>
  <r>
    <x v="1466"/>
    <n v="69"/>
    <d v="2017-04-09T00:00:00"/>
  </r>
  <r>
    <x v="1466"/>
    <n v="159"/>
    <d v="2017-04-10T00:00:00"/>
  </r>
  <r>
    <x v="1466"/>
    <n v="162"/>
    <d v="2017-04-11T00:00:00"/>
  </r>
  <r>
    <x v="1466"/>
    <n v="177"/>
    <d v="2017-04-12T00:00:00"/>
  </r>
  <r>
    <x v="1466"/>
    <n v="146"/>
    <d v="2017-04-13T00:00:00"/>
  </r>
  <r>
    <x v="1467"/>
    <n v="915"/>
    <d v="2017-04-07T00:00:00"/>
  </r>
  <r>
    <x v="1467"/>
    <n v="451"/>
    <d v="2017-04-08T00:00:00"/>
  </r>
  <r>
    <x v="1467"/>
    <n v="384"/>
    <d v="2017-04-09T00:00:00"/>
  </r>
  <r>
    <x v="1467"/>
    <n v="925"/>
    <d v="2017-04-10T00:00:00"/>
  </r>
  <r>
    <x v="1467"/>
    <n v="952"/>
    <d v="2017-04-11T00:00:00"/>
  </r>
  <r>
    <x v="1467"/>
    <n v="1019"/>
    <d v="2017-04-12T00:00:00"/>
  </r>
  <r>
    <x v="1467"/>
    <n v="905"/>
    <d v="2017-04-13T00:00:00"/>
  </r>
  <r>
    <x v="1468"/>
    <n v="25"/>
    <d v="2017-04-07T00:00:00"/>
  </r>
  <r>
    <x v="1468"/>
    <n v="9"/>
    <d v="2017-04-08T00:00:00"/>
  </r>
  <r>
    <x v="1468"/>
    <n v="9"/>
    <d v="2017-04-09T00:00:00"/>
  </r>
  <r>
    <x v="1468"/>
    <n v="20"/>
    <d v="2017-04-10T00:00:00"/>
  </r>
  <r>
    <x v="1468"/>
    <n v="14"/>
    <d v="2017-04-11T00:00:00"/>
  </r>
  <r>
    <x v="1468"/>
    <n v="21"/>
    <d v="2017-04-12T00:00:00"/>
  </r>
  <r>
    <x v="1468"/>
    <n v="21"/>
    <d v="2017-04-13T00:00:00"/>
  </r>
  <r>
    <x v="1469"/>
    <n v="0"/>
    <d v="2017-04-07T00:00:00"/>
  </r>
  <r>
    <x v="1469"/>
    <n v="0"/>
    <d v="2017-04-08T00:00:00"/>
  </r>
  <r>
    <x v="1469"/>
    <n v="0"/>
    <d v="2017-04-09T00:00:00"/>
  </r>
  <r>
    <x v="1469"/>
    <n v="0"/>
    <d v="2017-04-10T00:00:00"/>
  </r>
  <r>
    <x v="1469"/>
    <n v="0"/>
    <d v="2017-04-11T00:00:00"/>
  </r>
  <r>
    <x v="1469"/>
    <n v="0"/>
    <d v="2017-04-12T00:00:00"/>
  </r>
  <r>
    <x v="1469"/>
    <n v="0"/>
    <d v="2017-04-13T00:00:00"/>
  </r>
  <r>
    <x v="1470"/>
    <n v="24"/>
    <d v="2017-04-07T00:00:00"/>
  </r>
  <r>
    <x v="1470"/>
    <n v="9"/>
    <d v="2017-04-08T00:00:00"/>
  </r>
  <r>
    <x v="1470"/>
    <n v="3"/>
    <d v="2017-04-09T00:00:00"/>
  </r>
  <r>
    <x v="1470"/>
    <n v="12"/>
    <d v="2017-04-10T00:00:00"/>
  </r>
  <r>
    <x v="1470"/>
    <n v="15"/>
    <d v="2017-04-11T00:00:00"/>
  </r>
  <r>
    <x v="1470"/>
    <n v="10"/>
    <d v="2017-04-12T00:00:00"/>
  </r>
  <r>
    <x v="1470"/>
    <n v="10"/>
    <d v="2017-04-13T00:00:00"/>
  </r>
  <r>
    <x v="1471"/>
    <n v="0"/>
    <d v="2017-04-07T00:00:00"/>
  </r>
  <r>
    <x v="1471"/>
    <n v="0"/>
    <d v="2017-04-08T00:00:00"/>
  </r>
  <r>
    <x v="1471"/>
    <n v="0"/>
    <d v="2017-04-09T00:00:00"/>
  </r>
  <r>
    <x v="1471"/>
    <n v="1"/>
    <d v="2017-04-10T00:00:00"/>
  </r>
  <r>
    <x v="1471"/>
    <n v="2"/>
    <d v="2017-04-11T00:00:00"/>
  </r>
  <r>
    <x v="1471"/>
    <n v="1"/>
    <d v="2017-04-12T00:00:00"/>
  </r>
  <r>
    <x v="1471"/>
    <n v="2"/>
    <d v="2017-04-13T00:00:00"/>
  </r>
  <r>
    <x v="1472"/>
    <n v="0"/>
    <d v="2017-04-07T00:00:00"/>
  </r>
  <r>
    <x v="1472"/>
    <n v="0"/>
    <d v="2017-04-08T00:00:00"/>
  </r>
  <r>
    <x v="1472"/>
    <n v="0"/>
    <d v="2017-04-09T00:00:00"/>
  </r>
  <r>
    <x v="1472"/>
    <n v="0"/>
    <d v="2017-04-10T00:00:00"/>
  </r>
  <r>
    <x v="1472"/>
    <n v="2"/>
    <d v="2017-04-11T00:00:00"/>
  </r>
  <r>
    <x v="1472"/>
    <n v="0"/>
    <d v="2017-04-12T00:00:00"/>
  </r>
  <r>
    <x v="1472"/>
    <n v="2"/>
    <d v="2017-04-13T00:00:00"/>
  </r>
  <r>
    <x v="1473"/>
    <n v="0"/>
    <d v="2017-04-07T00:00:00"/>
  </r>
  <r>
    <x v="1473"/>
    <n v="0"/>
    <d v="2017-04-08T00:00:00"/>
  </r>
  <r>
    <x v="1473"/>
    <n v="2"/>
    <d v="2017-04-09T00:00:00"/>
  </r>
  <r>
    <x v="1473"/>
    <n v="0"/>
    <d v="2017-04-10T00:00:00"/>
  </r>
  <r>
    <x v="1473"/>
    <n v="3"/>
    <d v="2017-04-11T00:00:00"/>
  </r>
  <r>
    <x v="1473"/>
    <n v="6"/>
    <d v="2017-04-12T00:00:00"/>
  </r>
  <r>
    <x v="1473"/>
    <n v="0"/>
    <d v="2017-04-13T00:00:00"/>
  </r>
  <r>
    <x v="1474"/>
    <n v="321"/>
    <d v="2017-04-07T00:00:00"/>
  </r>
  <r>
    <x v="1474"/>
    <n v="114"/>
    <d v="2017-04-08T00:00:00"/>
  </r>
  <r>
    <x v="1474"/>
    <n v="120"/>
    <d v="2017-04-09T00:00:00"/>
  </r>
  <r>
    <x v="1474"/>
    <n v="320"/>
    <d v="2017-04-10T00:00:00"/>
  </r>
  <r>
    <x v="1474"/>
    <n v="307"/>
    <d v="2017-04-11T00:00:00"/>
  </r>
  <r>
    <x v="1474"/>
    <n v="278"/>
    <d v="2017-04-12T00:00:00"/>
  </r>
  <r>
    <x v="1474"/>
    <n v="280"/>
    <d v="2017-04-13T00:00:00"/>
  </r>
  <r>
    <x v="1475"/>
    <n v="34"/>
    <d v="2017-04-07T00:00:00"/>
  </r>
  <r>
    <x v="1475"/>
    <n v="14"/>
    <d v="2017-04-08T00:00:00"/>
  </r>
  <r>
    <x v="1475"/>
    <n v="13"/>
    <d v="2017-04-09T00:00:00"/>
  </r>
  <r>
    <x v="1475"/>
    <n v="31"/>
    <d v="2017-04-10T00:00:00"/>
  </r>
  <r>
    <x v="1475"/>
    <n v="42"/>
    <d v="2017-04-11T00:00:00"/>
  </r>
  <r>
    <x v="1475"/>
    <n v="41"/>
    <d v="2017-04-12T00:00:00"/>
  </r>
  <r>
    <x v="1475"/>
    <n v="38"/>
    <d v="2017-04-13T00:00:00"/>
  </r>
  <r>
    <x v="1476"/>
    <n v="0"/>
    <d v="2017-04-07T00:00:00"/>
  </r>
  <r>
    <x v="1476"/>
    <n v="0"/>
    <d v="2017-04-08T00:00:00"/>
  </r>
  <r>
    <x v="1476"/>
    <n v="0"/>
    <d v="2017-04-09T00:00:00"/>
  </r>
  <r>
    <x v="1476"/>
    <n v="0"/>
    <d v="2017-04-10T00:00:00"/>
  </r>
  <r>
    <x v="1476"/>
    <n v="3"/>
    <d v="2017-04-11T00:00:00"/>
  </r>
  <r>
    <x v="1476"/>
    <n v="1"/>
    <d v="2017-04-12T00:00:00"/>
  </r>
  <r>
    <x v="1476"/>
    <n v="0"/>
    <d v="2017-04-13T00:00:00"/>
  </r>
  <r>
    <x v="1477"/>
    <n v="296"/>
    <d v="2017-04-07T00:00:00"/>
  </r>
  <r>
    <x v="1477"/>
    <n v="110"/>
    <d v="2017-04-08T00:00:00"/>
  </r>
  <r>
    <x v="1477"/>
    <n v="96"/>
    <d v="2017-04-09T00:00:00"/>
  </r>
  <r>
    <x v="1477"/>
    <n v="259"/>
    <d v="2017-04-10T00:00:00"/>
  </r>
  <r>
    <x v="1477"/>
    <n v="295"/>
    <d v="2017-04-11T00:00:00"/>
  </r>
  <r>
    <x v="1477"/>
    <n v="310"/>
    <d v="2017-04-12T00:00:00"/>
  </r>
  <r>
    <x v="1477"/>
    <n v="300"/>
    <d v="2017-04-13T00:00:00"/>
  </r>
  <r>
    <x v="1478"/>
    <n v="225"/>
    <d v="2017-04-07T00:00:00"/>
  </r>
  <r>
    <x v="1478"/>
    <n v="115"/>
    <d v="2017-04-08T00:00:00"/>
  </r>
  <r>
    <x v="1478"/>
    <n v="114"/>
    <d v="2017-04-09T00:00:00"/>
  </r>
  <r>
    <x v="1478"/>
    <n v="238"/>
    <d v="2017-04-10T00:00:00"/>
  </r>
  <r>
    <x v="1478"/>
    <n v="225"/>
    <d v="2017-04-11T00:00:00"/>
  </r>
  <r>
    <x v="1478"/>
    <n v="265"/>
    <d v="2017-04-12T00:00:00"/>
  </r>
  <r>
    <x v="1478"/>
    <n v="238"/>
    <d v="2017-04-13T00:00:00"/>
  </r>
  <r>
    <x v="1479"/>
    <n v="726"/>
    <d v="2017-04-07T00:00:00"/>
  </r>
  <r>
    <x v="1479"/>
    <n v="325"/>
    <d v="2017-04-08T00:00:00"/>
  </r>
  <r>
    <x v="1479"/>
    <n v="331"/>
    <d v="2017-04-09T00:00:00"/>
  </r>
  <r>
    <x v="1479"/>
    <n v="746"/>
    <d v="2017-04-10T00:00:00"/>
  </r>
  <r>
    <x v="1479"/>
    <n v="824"/>
    <d v="2017-04-11T00:00:00"/>
  </r>
  <r>
    <x v="1479"/>
    <n v="788"/>
    <d v="2017-04-12T00:00:00"/>
  </r>
  <r>
    <x v="1479"/>
    <n v="718"/>
    <d v="2017-04-13T00:00:00"/>
  </r>
  <r>
    <x v="1480"/>
    <n v="43"/>
    <d v="2017-04-07T00:00:00"/>
  </r>
  <r>
    <x v="1480"/>
    <n v="23"/>
    <d v="2017-04-08T00:00:00"/>
  </r>
  <r>
    <x v="1480"/>
    <n v="21"/>
    <d v="2017-04-09T00:00:00"/>
  </r>
  <r>
    <x v="1480"/>
    <n v="58"/>
    <d v="2017-04-10T00:00:00"/>
  </r>
  <r>
    <x v="1480"/>
    <n v="53"/>
    <d v="2017-04-11T00:00:00"/>
  </r>
  <r>
    <x v="1480"/>
    <n v="52"/>
    <d v="2017-04-12T00:00:00"/>
  </r>
  <r>
    <x v="1480"/>
    <n v="52"/>
    <d v="2017-04-13T00:00:00"/>
  </r>
  <r>
    <x v="1481"/>
    <n v="0"/>
    <d v="2017-04-07T00:00:00"/>
  </r>
  <r>
    <x v="1481"/>
    <n v="0"/>
    <d v="2017-04-08T00:00:00"/>
  </r>
  <r>
    <x v="1481"/>
    <n v="0"/>
    <d v="2017-04-09T00:00:00"/>
  </r>
  <r>
    <x v="1481"/>
    <n v="3"/>
    <d v="2017-04-10T00:00:00"/>
  </r>
  <r>
    <x v="1481"/>
    <n v="2"/>
    <d v="2017-04-11T00:00:00"/>
  </r>
  <r>
    <x v="1481"/>
    <n v="0"/>
    <d v="2017-04-12T00:00:00"/>
  </r>
  <r>
    <x v="1481"/>
    <n v="1"/>
    <d v="2017-04-13T00:00:00"/>
  </r>
  <r>
    <x v="1482"/>
    <n v="1"/>
    <d v="2017-04-07T00:00:00"/>
  </r>
  <r>
    <x v="1482"/>
    <n v="0"/>
    <d v="2017-04-08T00:00:00"/>
  </r>
  <r>
    <x v="1482"/>
    <n v="0"/>
    <d v="2017-04-09T00:00:00"/>
  </r>
  <r>
    <x v="1482"/>
    <n v="1"/>
    <d v="2017-04-10T00:00:00"/>
  </r>
  <r>
    <x v="1482"/>
    <n v="1"/>
    <d v="2017-04-11T00:00:00"/>
  </r>
  <r>
    <x v="1482"/>
    <n v="3"/>
    <d v="2017-04-12T00:00:00"/>
  </r>
  <r>
    <x v="1482"/>
    <n v="0"/>
    <d v="2017-04-13T00:00:00"/>
  </r>
  <r>
    <x v="1483"/>
    <n v="64"/>
    <d v="2017-04-07T00:00:00"/>
  </r>
  <r>
    <x v="1483"/>
    <n v="34"/>
    <d v="2017-04-08T00:00:00"/>
  </r>
  <r>
    <x v="1483"/>
    <n v="25"/>
    <d v="2017-04-09T00:00:00"/>
  </r>
  <r>
    <x v="1483"/>
    <n v="65"/>
    <d v="2017-04-10T00:00:00"/>
  </r>
  <r>
    <x v="1483"/>
    <n v="60"/>
    <d v="2017-04-11T00:00:00"/>
  </r>
  <r>
    <x v="1483"/>
    <n v="72"/>
    <d v="2017-04-12T00:00:00"/>
  </r>
  <r>
    <x v="1483"/>
    <n v="60"/>
    <d v="2017-04-13T00:00:00"/>
  </r>
  <r>
    <x v="1484"/>
    <n v="0"/>
    <d v="2017-04-07T00:00:00"/>
  </r>
  <r>
    <x v="1484"/>
    <n v="0"/>
    <d v="2017-04-08T00:00:00"/>
  </r>
  <r>
    <x v="1484"/>
    <n v="0"/>
    <d v="2017-04-09T00:00:00"/>
  </r>
  <r>
    <x v="1484"/>
    <n v="0"/>
    <d v="2017-04-10T00:00:00"/>
  </r>
  <r>
    <x v="1484"/>
    <n v="2"/>
    <d v="2017-04-11T00:00:00"/>
  </r>
  <r>
    <x v="1484"/>
    <n v="2"/>
    <d v="2017-04-12T00:00:00"/>
  </r>
  <r>
    <x v="1484"/>
    <n v="0"/>
    <d v="2017-04-13T00:00:00"/>
  </r>
  <r>
    <x v="1485"/>
    <n v="10"/>
    <d v="2017-04-07T00:00:00"/>
  </r>
  <r>
    <x v="1485"/>
    <n v="4"/>
    <d v="2017-04-08T00:00:00"/>
  </r>
  <r>
    <x v="1485"/>
    <n v="2"/>
    <d v="2017-04-09T00:00:00"/>
  </r>
  <r>
    <x v="1485"/>
    <n v="10"/>
    <d v="2017-04-10T00:00:00"/>
  </r>
  <r>
    <x v="1485"/>
    <n v="6"/>
    <d v="2017-04-11T00:00:00"/>
  </r>
  <r>
    <x v="1485"/>
    <n v="7"/>
    <d v="2017-04-12T00:00:00"/>
  </r>
  <r>
    <x v="1485"/>
    <n v="9"/>
    <d v="2017-04-13T00:00:00"/>
  </r>
  <r>
    <x v="1486"/>
    <n v="1"/>
    <d v="2017-04-07T00:00:00"/>
  </r>
  <r>
    <x v="1486"/>
    <n v="0"/>
    <d v="2017-04-08T00:00:00"/>
  </r>
  <r>
    <x v="1486"/>
    <n v="0"/>
    <d v="2017-04-09T00:00:00"/>
  </r>
  <r>
    <x v="1486"/>
    <n v="3"/>
    <d v="2017-04-10T00:00:00"/>
  </r>
  <r>
    <x v="1486"/>
    <n v="1"/>
    <d v="2017-04-11T00:00:00"/>
  </r>
  <r>
    <x v="1486"/>
    <n v="5"/>
    <d v="2017-04-12T00:00:00"/>
  </r>
  <r>
    <x v="1486"/>
    <n v="0"/>
    <d v="2017-04-13T00:00:00"/>
  </r>
  <r>
    <x v="1487"/>
    <n v="1"/>
    <d v="2017-04-07T00:00:00"/>
  </r>
  <r>
    <x v="1487"/>
    <n v="0"/>
    <d v="2017-04-08T00:00:00"/>
  </r>
  <r>
    <x v="1487"/>
    <n v="0"/>
    <d v="2017-04-09T00:00:00"/>
  </r>
  <r>
    <x v="1487"/>
    <n v="2"/>
    <d v="2017-04-10T00:00:00"/>
  </r>
  <r>
    <x v="1487"/>
    <n v="0"/>
    <d v="2017-04-11T00:00:00"/>
  </r>
  <r>
    <x v="1487"/>
    <n v="0"/>
    <d v="2017-04-12T00:00:00"/>
  </r>
  <r>
    <x v="1487"/>
    <n v="0"/>
    <d v="2017-04-13T00:00:00"/>
  </r>
  <r>
    <x v="1488"/>
    <n v="0"/>
    <d v="2017-04-07T00:00:00"/>
  </r>
  <r>
    <x v="1488"/>
    <n v="0"/>
    <d v="2017-04-08T00:00:00"/>
  </r>
  <r>
    <x v="1488"/>
    <n v="0"/>
    <d v="2017-04-09T00:00:00"/>
  </r>
  <r>
    <x v="1488"/>
    <n v="0"/>
    <d v="2017-04-10T00:00:00"/>
  </r>
  <r>
    <x v="1488"/>
    <n v="1"/>
    <d v="2017-04-11T00:00:00"/>
  </r>
  <r>
    <x v="1488"/>
    <n v="0"/>
    <d v="2017-04-12T00:00:00"/>
  </r>
  <r>
    <x v="1488"/>
    <n v="0"/>
    <d v="2017-04-13T00:00:00"/>
  </r>
  <r>
    <x v="1489"/>
    <n v="0"/>
    <d v="2017-04-07T00:00:00"/>
  </r>
  <r>
    <x v="1489"/>
    <n v="0"/>
    <d v="2017-04-08T00:00:00"/>
  </r>
  <r>
    <x v="1489"/>
    <n v="0"/>
    <d v="2017-04-09T00:00:00"/>
  </r>
  <r>
    <x v="1489"/>
    <n v="0"/>
    <d v="2017-04-10T00:00:00"/>
  </r>
  <r>
    <x v="1489"/>
    <n v="1"/>
    <d v="2017-04-11T00:00:00"/>
  </r>
  <r>
    <x v="1489"/>
    <n v="0"/>
    <d v="2017-04-12T00:00:00"/>
  </r>
  <r>
    <x v="1489"/>
    <n v="0"/>
    <d v="2017-04-13T00:00:00"/>
  </r>
  <r>
    <x v="1490"/>
    <n v="95"/>
    <d v="2017-04-07T00:00:00"/>
  </r>
  <r>
    <x v="1490"/>
    <n v="30"/>
    <d v="2017-04-08T00:00:00"/>
  </r>
  <r>
    <x v="1490"/>
    <n v="26"/>
    <d v="2017-04-09T00:00:00"/>
  </r>
  <r>
    <x v="1490"/>
    <n v="65"/>
    <d v="2017-04-10T00:00:00"/>
  </r>
  <r>
    <x v="1490"/>
    <n v="86"/>
    <d v="2017-04-11T00:00:00"/>
  </r>
  <r>
    <x v="1490"/>
    <n v="91"/>
    <d v="2017-04-12T00:00:00"/>
  </r>
  <r>
    <x v="1490"/>
    <n v="120"/>
    <d v="2017-04-13T00:00:00"/>
  </r>
  <r>
    <x v="1491"/>
    <n v="0"/>
    <d v="2017-04-07T00:00:00"/>
  </r>
  <r>
    <x v="1491"/>
    <n v="0"/>
    <d v="2017-04-08T00:00:00"/>
  </r>
  <r>
    <x v="1491"/>
    <n v="0"/>
    <d v="2017-04-09T00:00:00"/>
  </r>
  <r>
    <x v="1491"/>
    <n v="0"/>
    <d v="2017-04-10T00:00:00"/>
  </r>
  <r>
    <x v="1491"/>
    <n v="0"/>
    <d v="2017-04-11T00:00:00"/>
  </r>
  <r>
    <x v="1491"/>
    <n v="0"/>
    <d v="2017-04-12T00:00:00"/>
  </r>
  <r>
    <x v="1491"/>
    <n v="0"/>
    <d v="2017-04-13T00:00:00"/>
  </r>
  <r>
    <x v="1492"/>
    <n v="873"/>
    <d v="2017-04-07T00:00:00"/>
  </r>
  <r>
    <x v="1492"/>
    <n v="393"/>
    <d v="2017-04-08T00:00:00"/>
  </r>
  <r>
    <x v="1492"/>
    <n v="379"/>
    <d v="2017-04-09T00:00:00"/>
  </r>
  <r>
    <x v="1492"/>
    <n v="921"/>
    <d v="2017-04-10T00:00:00"/>
  </r>
  <r>
    <x v="1492"/>
    <n v="1039"/>
    <d v="2017-04-11T00:00:00"/>
  </r>
  <r>
    <x v="1492"/>
    <n v="932"/>
    <d v="2017-04-12T00:00:00"/>
  </r>
  <r>
    <x v="1492"/>
    <n v="942"/>
    <d v="2017-04-13T00:00:00"/>
  </r>
  <r>
    <x v="1493"/>
    <n v="17"/>
    <d v="2017-04-07T00:00:00"/>
  </r>
  <r>
    <x v="1493"/>
    <n v="5"/>
    <d v="2017-04-08T00:00:00"/>
  </r>
  <r>
    <x v="1493"/>
    <n v="5"/>
    <d v="2017-04-09T00:00:00"/>
  </r>
  <r>
    <x v="1493"/>
    <n v="16"/>
    <d v="2017-04-10T00:00:00"/>
  </r>
  <r>
    <x v="1493"/>
    <n v="22"/>
    <d v="2017-04-11T00:00:00"/>
  </r>
  <r>
    <x v="1493"/>
    <n v="19"/>
    <d v="2017-04-12T00:00:00"/>
  </r>
  <r>
    <x v="1493"/>
    <n v="19"/>
    <d v="2017-04-13T00:00:00"/>
  </r>
  <r>
    <x v="1494"/>
    <n v="6"/>
    <d v="2017-04-07T00:00:00"/>
  </r>
  <r>
    <x v="1494"/>
    <n v="3"/>
    <d v="2017-04-08T00:00:00"/>
  </r>
  <r>
    <x v="1494"/>
    <n v="2"/>
    <d v="2017-04-09T00:00:00"/>
  </r>
  <r>
    <x v="1494"/>
    <n v="4"/>
    <d v="2017-04-10T00:00:00"/>
  </r>
  <r>
    <x v="1494"/>
    <n v="12"/>
    <d v="2017-04-11T00:00:00"/>
  </r>
  <r>
    <x v="1494"/>
    <n v="10"/>
    <d v="2017-04-12T00:00:00"/>
  </r>
  <r>
    <x v="1494"/>
    <n v="9"/>
    <d v="2017-04-13T00:00:00"/>
  </r>
  <r>
    <x v="1495"/>
    <n v="2"/>
    <d v="2017-04-07T00:00:00"/>
  </r>
  <r>
    <x v="1495"/>
    <n v="0"/>
    <d v="2017-04-08T00:00:00"/>
  </r>
  <r>
    <x v="1495"/>
    <n v="0"/>
    <d v="2017-04-09T00:00:00"/>
  </r>
  <r>
    <x v="1495"/>
    <n v="0"/>
    <d v="2017-04-10T00:00:00"/>
  </r>
  <r>
    <x v="1495"/>
    <n v="0"/>
    <d v="2017-04-11T00:00:00"/>
  </r>
  <r>
    <x v="1495"/>
    <n v="2"/>
    <d v="2017-04-12T00:00:00"/>
  </r>
  <r>
    <x v="1495"/>
    <n v="0"/>
    <d v="2017-04-13T00:00:00"/>
  </r>
  <r>
    <x v="1496"/>
    <n v="283"/>
    <d v="2017-04-07T00:00:00"/>
  </r>
  <r>
    <x v="1496"/>
    <n v="133"/>
    <d v="2017-04-08T00:00:00"/>
  </r>
  <r>
    <x v="1496"/>
    <n v="114"/>
    <d v="2017-04-09T00:00:00"/>
  </r>
  <r>
    <x v="1496"/>
    <n v="309"/>
    <d v="2017-04-10T00:00:00"/>
  </r>
  <r>
    <x v="1496"/>
    <n v="281"/>
    <d v="2017-04-11T00:00:00"/>
  </r>
  <r>
    <x v="1496"/>
    <n v="312"/>
    <d v="2017-04-12T00:00:00"/>
  </r>
  <r>
    <x v="1496"/>
    <n v="304"/>
    <d v="2017-04-13T00:00:00"/>
  </r>
  <r>
    <x v="1497"/>
    <n v="177"/>
    <d v="2017-04-07T00:00:00"/>
  </r>
  <r>
    <x v="1497"/>
    <n v="71"/>
    <d v="2017-04-08T00:00:00"/>
  </r>
  <r>
    <x v="1497"/>
    <n v="61"/>
    <d v="2017-04-09T00:00:00"/>
  </r>
  <r>
    <x v="1497"/>
    <n v="147"/>
    <d v="2017-04-10T00:00:00"/>
  </r>
  <r>
    <x v="1497"/>
    <n v="177"/>
    <d v="2017-04-11T00:00:00"/>
  </r>
  <r>
    <x v="1497"/>
    <n v="210"/>
    <d v="2017-04-12T00:00:00"/>
  </r>
  <r>
    <x v="1497"/>
    <n v="191"/>
    <d v="2017-04-13T00:00:00"/>
  </r>
  <r>
    <x v="1498"/>
    <n v="117"/>
    <d v="2017-04-07T00:00:00"/>
  </r>
  <r>
    <x v="1498"/>
    <n v="44"/>
    <d v="2017-04-08T00:00:00"/>
  </r>
  <r>
    <x v="1498"/>
    <n v="40"/>
    <d v="2017-04-09T00:00:00"/>
  </r>
  <r>
    <x v="1498"/>
    <n v="85"/>
    <d v="2017-04-10T00:00:00"/>
  </r>
  <r>
    <x v="1498"/>
    <n v="125"/>
    <d v="2017-04-11T00:00:00"/>
  </r>
  <r>
    <x v="1498"/>
    <n v="100"/>
    <d v="2017-04-12T00:00:00"/>
  </r>
  <r>
    <x v="1498"/>
    <n v="98"/>
    <d v="2017-04-13T00:00:00"/>
  </r>
  <r>
    <x v="1499"/>
    <n v="16"/>
    <d v="2017-04-07T00:00:00"/>
  </r>
  <r>
    <x v="1499"/>
    <n v="2"/>
    <d v="2017-04-08T00:00:00"/>
  </r>
  <r>
    <x v="1499"/>
    <n v="1"/>
    <d v="2017-04-09T00:00:00"/>
  </r>
  <r>
    <x v="1499"/>
    <n v="15"/>
    <d v="2017-04-10T00:00:00"/>
  </r>
  <r>
    <x v="1499"/>
    <n v="14"/>
    <d v="2017-04-11T00:00:00"/>
  </r>
  <r>
    <x v="1499"/>
    <n v="12"/>
    <d v="2017-04-12T00:00:00"/>
  </r>
  <r>
    <x v="1499"/>
    <n v="8"/>
    <d v="2017-04-13T00:00:00"/>
  </r>
  <r>
    <x v="1500"/>
    <n v="0"/>
    <d v="2017-04-07T00:00:00"/>
  </r>
  <r>
    <x v="1500"/>
    <n v="0"/>
    <d v="2017-04-08T00:00:00"/>
  </r>
  <r>
    <x v="1500"/>
    <n v="0"/>
    <d v="2017-04-09T00:00:00"/>
  </r>
  <r>
    <x v="1500"/>
    <n v="0"/>
    <d v="2017-04-10T00:00:00"/>
  </r>
  <r>
    <x v="1500"/>
    <n v="2"/>
    <d v="2017-04-11T00:00:00"/>
  </r>
  <r>
    <x v="1500"/>
    <n v="0"/>
    <d v="2017-04-12T00:00:00"/>
  </r>
  <r>
    <x v="1500"/>
    <n v="1"/>
    <d v="2017-04-13T00:00:00"/>
  </r>
  <r>
    <x v="1501"/>
    <n v="0"/>
    <d v="2017-04-07T00:00:00"/>
  </r>
  <r>
    <x v="1501"/>
    <n v="0"/>
    <d v="2017-04-08T00:00:00"/>
  </r>
  <r>
    <x v="1501"/>
    <n v="0"/>
    <d v="2017-04-09T00:00:00"/>
  </r>
  <r>
    <x v="1501"/>
    <n v="0"/>
    <d v="2017-04-10T00:00:00"/>
  </r>
  <r>
    <x v="1501"/>
    <n v="3"/>
    <d v="2017-04-11T00:00:00"/>
  </r>
  <r>
    <x v="1501"/>
    <n v="1"/>
    <d v="2017-04-12T00:00:00"/>
  </r>
  <r>
    <x v="1501"/>
    <n v="1"/>
    <d v="2017-04-13T00:00:00"/>
  </r>
  <r>
    <x v="1502"/>
    <n v="0"/>
    <d v="2017-04-07T00:00:00"/>
  </r>
  <r>
    <x v="1502"/>
    <n v="0"/>
    <d v="2017-04-08T00:00:00"/>
  </r>
  <r>
    <x v="1502"/>
    <n v="0"/>
    <d v="2017-04-09T00:00:00"/>
  </r>
  <r>
    <x v="1502"/>
    <n v="0"/>
    <d v="2017-04-10T00:00:00"/>
  </r>
  <r>
    <x v="1502"/>
    <n v="1"/>
    <d v="2017-04-11T00:00:00"/>
  </r>
  <r>
    <x v="1502"/>
    <n v="0"/>
    <d v="2017-04-12T00:00:00"/>
  </r>
  <r>
    <x v="1502"/>
    <n v="0"/>
    <d v="2017-04-13T00:00:00"/>
  </r>
  <r>
    <x v="1503"/>
    <n v="5"/>
    <d v="2017-04-07T00:00:00"/>
  </r>
  <r>
    <x v="1503"/>
    <n v="0"/>
    <d v="2017-04-08T00:00:00"/>
  </r>
  <r>
    <x v="1503"/>
    <n v="0"/>
    <d v="2017-04-09T00:00:00"/>
  </r>
  <r>
    <x v="1503"/>
    <n v="0"/>
    <d v="2017-04-10T00:00:00"/>
  </r>
  <r>
    <x v="1503"/>
    <n v="4"/>
    <d v="2017-04-11T00:00:00"/>
  </r>
  <r>
    <x v="1503"/>
    <n v="2"/>
    <d v="2017-04-12T00:00:00"/>
  </r>
  <r>
    <x v="1503"/>
    <n v="2"/>
    <d v="2017-04-13T00:00:00"/>
  </r>
  <r>
    <x v="1504"/>
    <n v="3"/>
    <d v="2017-04-07T00:00:00"/>
  </r>
  <r>
    <x v="1504"/>
    <n v="2"/>
    <d v="2017-04-08T00:00:00"/>
  </r>
  <r>
    <x v="1504"/>
    <n v="1"/>
    <d v="2017-04-09T00:00:00"/>
  </r>
  <r>
    <x v="1504"/>
    <n v="4"/>
    <d v="2017-04-10T00:00:00"/>
  </r>
  <r>
    <x v="1504"/>
    <n v="1"/>
    <d v="2017-04-11T00:00:00"/>
  </r>
  <r>
    <x v="1504"/>
    <n v="4"/>
    <d v="2017-04-12T00:00:00"/>
  </r>
  <r>
    <x v="1504"/>
    <n v="5"/>
    <d v="2017-04-13T00:00:00"/>
  </r>
  <r>
    <x v="1505"/>
    <n v="394"/>
    <d v="2017-04-07T00:00:00"/>
  </r>
  <r>
    <x v="1505"/>
    <n v="187"/>
    <d v="2017-04-08T00:00:00"/>
  </r>
  <r>
    <x v="1505"/>
    <n v="158"/>
    <d v="2017-04-09T00:00:00"/>
  </r>
  <r>
    <x v="1505"/>
    <n v="406"/>
    <d v="2017-04-10T00:00:00"/>
  </r>
  <r>
    <x v="1505"/>
    <n v="382"/>
    <d v="2017-04-11T00:00:00"/>
  </r>
  <r>
    <x v="1505"/>
    <n v="436"/>
    <d v="2017-04-12T00:00:00"/>
  </r>
  <r>
    <x v="1505"/>
    <n v="394"/>
    <d v="2017-04-13T00:00:00"/>
  </r>
  <r>
    <x v="1506"/>
    <n v="30"/>
    <d v="2017-04-07T00:00:00"/>
  </r>
  <r>
    <x v="1506"/>
    <n v="11"/>
    <d v="2017-04-08T00:00:00"/>
  </r>
  <r>
    <x v="1506"/>
    <n v="11"/>
    <d v="2017-04-09T00:00:00"/>
  </r>
  <r>
    <x v="1506"/>
    <n v="29"/>
    <d v="2017-04-10T00:00:00"/>
  </r>
  <r>
    <x v="1506"/>
    <n v="19"/>
    <d v="2017-04-11T00:00:00"/>
  </r>
  <r>
    <x v="1506"/>
    <n v="28"/>
    <d v="2017-04-12T00:00:00"/>
  </r>
  <r>
    <x v="1506"/>
    <n v="29"/>
    <d v="2017-04-13T00:00:00"/>
  </r>
  <r>
    <x v="1507"/>
    <n v="0"/>
    <d v="2017-04-07T00:00:00"/>
  </r>
  <r>
    <x v="1507"/>
    <n v="0"/>
    <d v="2017-04-08T00:00:00"/>
  </r>
  <r>
    <x v="1507"/>
    <n v="0"/>
    <d v="2017-04-09T00:00:00"/>
  </r>
  <r>
    <x v="1507"/>
    <n v="0"/>
    <d v="2017-04-10T00:00:00"/>
  </r>
  <r>
    <x v="1507"/>
    <n v="0"/>
    <d v="2017-04-11T00:00:00"/>
  </r>
  <r>
    <x v="1507"/>
    <n v="0"/>
    <d v="2017-04-12T00:00:00"/>
  </r>
  <r>
    <x v="1507"/>
    <n v="0"/>
    <d v="2017-04-13T00:00:00"/>
  </r>
  <r>
    <x v="1508"/>
    <n v="0"/>
    <d v="2017-04-07T00:00:00"/>
  </r>
  <r>
    <x v="1508"/>
    <n v="0"/>
    <d v="2017-04-08T00:00:00"/>
  </r>
  <r>
    <x v="1508"/>
    <n v="0"/>
    <d v="2017-04-09T00:00:00"/>
  </r>
  <r>
    <x v="1508"/>
    <n v="0"/>
    <d v="2017-04-10T00:00:00"/>
  </r>
  <r>
    <x v="1508"/>
    <n v="0"/>
    <d v="2017-04-11T00:00:00"/>
  </r>
  <r>
    <x v="1508"/>
    <n v="0"/>
    <d v="2017-04-12T00:00:00"/>
  </r>
  <r>
    <x v="1508"/>
    <n v="0"/>
    <d v="2017-04-13T00:00:00"/>
  </r>
  <r>
    <x v="1509"/>
    <n v="0"/>
    <d v="2017-04-07T00:00:00"/>
  </r>
  <r>
    <x v="1509"/>
    <n v="0"/>
    <d v="2017-04-08T00:00:00"/>
  </r>
  <r>
    <x v="1509"/>
    <n v="0"/>
    <d v="2017-04-09T00:00:00"/>
  </r>
  <r>
    <x v="1509"/>
    <n v="0"/>
    <d v="2017-04-10T00:00:00"/>
  </r>
  <r>
    <x v="1509"/>
    <n v="0"/>
    <d v="2017-04-11T00:00:00"/>
  </r>
  <r>
    <x v="1509"/>
    <n v="0"/>
    <d v="2017-04-12T00:00:00"/>
  </r>
  <r>
    <x v="1509"/>
    <n v="1"/>
    <d v="2017-04-13T00:00:00"/>
  </r>
  <r>
    <x v="1510"/>
    <n v="29"/>
    <d v="2017-04-07T00:00:00"/>
  </r>
  <r>
    <x v="1510"/>
    <n v="13"/>
    <d v="2017-04-08T00:00:00"/>
  </r>
  <r>
    <x v="1510"/>
    <n v="11"/>
    <d v="2017-04-09T00:00:00"/>
  </r>
  <r>
    <x v="1510"/>
    <n v="31"/>
    <d v="2017-04-10T00:00:00"/>
  </r>
  <r>
    <x v="1510"/>
    <n v="34"/>
    <d v="2017-04-11T00:00:00"/>
  </r>
  <r>
    <x v="1510"/>
    <n v="38"/>
    <d v="2017-04-12T00:00:00"/>
  </r>
  <r>
    <x v="1510"/>
    <n v="34"/>
    <d v="2017-04-13T00:00:00"/>
  </r>
  <r>
    <x v="1511"/>
    <n v="3"/>
    <d v="2017-04-07T00:00:00"/>
  </r>
  <r>
    <x v="1511"/>
    <n v="1"/>
    <d v="2017-04-08T00:00:00"/>
  </r>
  <r>
    <x v="1511"/>
    <n v="0"/>
    <d v="2017-04-09T00:00:00"/>
  </r>
  <r>
    <x v="1511"/>
    <n v="0"/>
    <d v="2017-04-10T00:00:00"/>
  </r>
  <r>
    <x v="1511"/>
    <n v="5"/>
    <d v="2017-04-11T00:00:00"/>
  </r>
  <r>
    <x v="1511"/>
    <n v="1"/>
    <d v="2017-04-12T00:00:00"/>
  </r>
  <r>
    <x v="1511"/>
    <n v="1"/>
    <d v="2017-04-13T00:00:00"/>
  </r>
  <r>
    <x v="1512"/>
    <n v="309"/>
    <d v="2017-04-07T00:00:00"/>
  </r>
  <r>
    <x v="1512"/>
    <n v="158"/>
    <d v="2017-04-08T00:00:00"/>
  </r>
  <r>
    <x v="1512"/>
    <n v="130"/>
    <d v="2017-04-09T00:00:00"/>
  </r>
  <r>
    <x v="1512"/>
    <n v="332"/>
    <d v="2017-04-10T00:00:00"/>
  </r>
  <r>
    <x v="1512"/>
    <n v="308"/>
    <d v="2017-04-11T00:00:00"/>
  </r>
  <r>
    <x v="1512"/>
    <n v="364"/>
    <d v="2017-04-12T00:00:00"/>
  </r>
  <r>
    <x v="1512"/>
    <n v="388"/>
    <d v="2017-04-13T00:00:00"/>
  </r>
  <r>
    <x v="1513"/>
    <n v="0"/>
    <d v="2017-04-07T00:00:00"/>
  </r>
  <r>
    <x v="1513"/>
    <n v="0"/>
    <d v="2017-04-08T00:00:00"/>
  </r>
  <r>
    <x v="1513"/>
    <n v="0"/>
    <d v="2017-04-09T00:00:00"/>
  </r>
  <r>
    <x v="1513"/>
    <n v="0"/>
    <d v="2017-04-10T00:00:00"/>
  </r>
  <r>
    <x v="1513"/>
    <n v="0"/>
    <d v="2017-04-11T00:00:00"/>
  </r>
  <r>
    <x v="1513"/>
    <n v="0"/>
    <d v="2017-04-12T00:00:00"/>
  </r>
  <r>
    <x v="1513"/>
    <n v="0"/>
    <d v="2017-04-13T00:00:00"/>
  </r>
  <r>
    <x v="1514"/>
    <n v="5"/>
    <d v="2017-04-07T00:00:00"/>
  </r>
  <r>
    <x v="1514"/>
    <n v="2"/>
    <d v="2017-04-08T00:00:00"/>
  </r>
  <r>
    <x v="1514"/>
    <n v="1"/>
    <d v="2017-04-09T00:00:00"/>
  </r>
  <r>
    <x v="1514"/>
    <n v="6"/>
    <d v="2017-04-10T00:00:00"/>
  </r>
  <r>
    <x v="1514"/>
    <n v="7"/>
    <d v="2017-04-11T00:00:00"/>
  </r>
  <r>
    <x v="1514"/>
    <n v="9"/>
    <d v="2017-04-12T00:00:00"/>
  </r>
  <r>
    <x v="1514"/>
    <n v="7"/>
    <d v="2017-04-13T00:00:00"/>
  </r>
  <r>
    <x v="1515"/>
    <n v="0"/>
    <d v="2017-04-07T00:00:00"/>
  </r>
  <r>
    <x v="1515"/>
    <n v="0"/>
    <d v="2017-04-08T00:00:00"/>
  </r>
  <r>
    <x v="1515"/>
    <n v="0"/>
    <d v="2017-04-09T00:00:00"/>
  </r>
  <r>
    <x v="1515"/>
    <n v="0"/>
    <d v="2017-04-10T00:00:00"/>
  </r>
  <r>
    <x v="1515"/>
    <n v="0"/>
    <d v="2017-04-11T00:00:00"/>
  </r>
  <r>
    <x v="1515"/>
    <n v="0"/>
    <d v="2017-04-12T00:00:00"/>
  </r>
  <r>
    <x v="1515"/>
    <n v="0"/>
    <d v="2017-04-13T00:00:00"/>
  </r>
  <r>
    <x v="1516"/>
    <n v="17"/>
    <d v="2017-04-07T00:00:00"/>
  </r>
  <r>
    <x v="1516"/>
    <n v="6"/>
    <d v="2017-04-08T00:00:00"/>
  </r>
  <r>
    <x v="1516"/>
    <n v="5"/>
    <d v="2017-04-09T00:00:00"/>
  </r>
  <r>
    <x v="1516"/>
    <n v="13"/>
    <d v="2017-04-10T00:00:00"/>
  </r>
  <r>
    <x v="1516"/>
    <n v="27"/>
    <d v="2017-04-11T00:00:00"/>
  </r>
  <r>
    <x v="1516"/>
    <n v="35"/>
    <d v="2017-04-12T00:00:00"/>
  </r>
  <r>
    <x v="1516"/>
    <n v="28"/>
    <d v="2017-04-13T00:00:00"/>
  </r>
  <r>
    <x v="1517"/>
    <n v="0"/>
    <d v="2017-04-07T00:00:00"/>
  </r>
  <r>
    <x v="1517"/>
    <n v="0"/>
    <d v="2017-04-08T00:00:00"/>
  </r>
  <r>
    <x v="1517"/>
    <n v="0"/>
    <d v="2017-04-09T00:00:00"/>
  </r>
  <r>
    <x v="1517"/>
    <n v="0"/>
    <d v="2017-04-10T00:00:00"/>
  </r>
  <r>
    <x v="1517"/>
    <n v="0"/>
    <d v="2017-04-11T00:00:00"/>
  </r>
  <r>
    <x v="1517"/>
    <n v="0"/>
    <d v="2017-04-12T00:00:00"/>
  </r>
  <r>
    <x v="1517"/>
    <n v="0"/>
    <d v="2017-04-13T00:00:00"/>
  </r>
  <r>
    <x v="1518"/>
    <n v="190"/>
    <d v="2017-04-07T00:00:00"/>
  </r>
  <r>
    <x v="1518"/>
    <n v="13"/>
    <d v="2017-04-08T00:00:00"/>
  </r>
  <r>
    <x v="1518"/>
    <n v="6"/>
    <d v="2017-04-09T00:00:00"/>
  </r>
  <r>
    <x v="1518"/>
    <n v="123"/>
    <d v="2017-04-10T00:00:00"/>
  </r>
  <r>
    <x v="1518"/>
    <n v="184"/>
    <d v="2017-04-11T00:00:00"/>
  </r>
  <r>
    <x v="1518"/>
    <n v="152"/>
    <d v="2017-04-12T00:00:00"/>
  </r>
  <r>
    <x v="1518"/>
    <n v="108"/>
    <d v="2017-04-13T00:00:00"/>
  </r>
  <r>
    <x v="1519"/>
    <n v="1"/>
    <d v="2017-04-07T00:00:00"/>
  </r>
  <r>
    <x v="1519"/>
    <n v="0"/>
    <d v="2017-04-08T00:00:00"/>
  </r>
  <r>
    <x v="1519"/>
    <n v="1"/>
    <d v="2017-04-09T00:00:00"/>
  </r>
  <r>
    <x v="1519"/>
    <n v="2"/>
    <d v="2017-04-10T00:00:00"/>
  </r>
  <r>
    <x v="1519"/>
    <n v="4"/>
    <d v="2017-04-11T00:00:00"/>
  </r>
  <r>
    <x v="1519"/>
    <n v="0"/>
    <d v="2017-04-12T00:00:00"/>
  </r>
  <r>
    <x v="1519"/>
    <n v="0"/>
    <d v="2017-04-13T00:00:00"/>
  </r>
  <r>
    <x v="1520"/>
    <n v="0"/>
    <d v="2017-04-07T00:00:00"/>
  </r>
  <r>
    <x v="1520"/>
    <n v="0"/>
    <d v="2017-04-08T00:00:00"/>
  </r>
  <r>
    <x v="1520"/>
    <n v="0"/>
    <d v="2017-04-09T00:00:00"/>
  </r>
  <r>
    <x v="1520"/>
    <n v="0"/>
    <d v="2017-04-10T00:00:00"/>
  </r>
  <r>
    <x v="1520"/>
    <n v="0"/>
    <d v="2017-04-11T00:00:00"/>
  </r>
  <r>
    <x v="1520"/>
    <n v="0"/>
    <d v="2017-04-12T00:00:00"/>
  </r>
  <r>
    <x v="1520"/>
    <n v="0"/>
    <d v="2017-04-13T00:00:00"/>
  </r>
  <r>
    <x v="1521"/>
    <n v="218"/>
    <d v="2017-04-07T00:00:00"/>
  </r>
  <r>
    <x v="1521"/>
    <n v="99"/>
    <d v="2017-04-08T00:00:00"/>
  </r>
  <r>
    <x v="1521"/>
    <n v="85"/>
    <d v="2017-04-09T00:00:00"/>
  </r>
  <r>
    <x v="1521"/>
    <n v="187"/>
    <d v="2017-04-10T00:00:00"/>
  </r>
  <r>
    <x v="1521"/>
    <n v="218"/>
    <d v="2017-04-11T00:00:00"/>
  </r>
  <r>
    <x v="1521"/>
    <n v="233"/>
    <d v="2017-04-12T00:00:00"/>
  </r>
  <r>
    <x v="1521"/>
    <n v="236"/>
    <d v="2017-04-13T00:00:00"/>
  </r>
  <r>
    <x v="1522"/>
    <n v="13"/>
    <d v="2017-04-07T00:00:00"/>
  </r>
  <r>
    <x v="1522"/>
    <n v="0"/>
    <d v="2017-04-08T00:00:00"/>
  </r>
  <r>
    <x v="1522"/>
    <n v="6"/>
    <d v="2017-04-09T00:00:00"/>
  </r>
  <r>
    <x v="1522"/>
    <n v="12"/>
    <d v="2017-04-10T00:00:00"/>
  </r>
  <r>
    <x v="1522"/>
    <n v="16"/>
    <d v="2017-04-11T00:00:00"/>
  </r>
  <r>
    <x v="1522"/>
    <n v="27"/>
    <d v="2017-04-12T00:00:00"/>
  </r>
  <r>
    <x v="1522"/>
    <n v="13"/>
    <d v="2017-04-13T00:00:00"/>
  </r>
  <r>
    <x v="1523"/>
    <n v="0"/>
    <d v="2017-04-07T00:00:00"/>
  </r>
  <r>
    <x v="1523"/>
    <n v="0"/>
    <d v="2017-04-08T00:00:00"/>
  </r>
  <r>
    <x v="1523"/>
    <n v="0"/>
    <d v="2017-04-09T00:00:00"/>
  </r>
  <r>
    <x v="1523"/>
    <n v="0"/>
    <d v="2017-04-10T00:00:00"/>
  </r>
  <r>
    <x v="1523"/>
    <n v="2"/>
    <d v="2017-04-11T00:00:00"/>
  </r>
  <r>
    <x v="1523"/>
    <n v="2"/>
    <d v="2017-04-12T00:00:00"/>
  </r>
  <r>
    <x v="1523"/>
    <n v="0"/>
    <d v="2017-04-13T00:00:00"/>
  </r>
  <r>
    <x v="1524"/>
    <n v="0"/>
    <d v="2017-04-07T00:00:00"/>
  </r>
  <r>
    <x v="1524"/>
    <n v="0"/>
    <d v="2017-04-08T00:00:00"/>
  </r>
  <r>
    <x v="1524"/>
    <n v="0"/>
    <d v="2017-04-09T00:00:00"/>
  </r>
  <r>
    <x v="1524"/>
    <n v="0"/>
    <d v="2017-04-10T00:00:00"/>
  </r>
  <r>
    <x v="1524"/>
    <n v="1"/>
    <d v="2017-04-11T00:00:00"/>
  </r>
  <r>
    <x v="1524"/>
    <n v="0"/>
    <d v="2017-04-12T00:00:00"/>
  </r>
  <r>
    <x v="1524"/>
    <n v="0"/>
    <d v="2017-04-13T00:00:00"/>
  </r>
  <r>
    <x v="1525"/>
    <n v="23"/>
    <d v="2017-04-07T00:00:00"/>
  </r>
  <r>
    <x v="1525"/>
    <n v="17"/>
    <d v="2017-04-08T00:00:00"/>
  </r>
  <r>
    <x v="1525"/>
    <n v="14"/>
    <d v="2017-04-09T00:00:00"/>
  </r>
  <r>
    <x v="1525"/>
    <n v="27"/>
    <d v="2017-04-10T00:00:00"/>
  </r>
  <r>
    <x v="1525"/>
    <n v="43"/>
    <d v="2017-04-11T00:00:00"/>
  </r>
  <r>
    <x v="1525"/>
    <n v="78"/>
    <d v="2017-04-12T00:00:00"/>
  </r>
  <r>
    <x v="1525"/>
    <n v="80"/>
    <d v="2017-04-13T00:00:00"/>
  </r>
  <r>
    <x v="1526"/>
    <n v="2"/>
    <d v="2017-04-07T00:00:00"/>
  </r>
  <r>
    <x v="1526"/>
    <n v="0"/>
    <d v="2017-04-08T00:00:00"/>
  </r>
  <r>
    <x v="1526"/>
    <n v="0"/>
    <d v="2017-04-09T00:00:00"/>
  </r>
  <r>
    <x v="1526"/>
    <n v="0"/>
    <d v="2017-04-10T00:00:00"/>
  </r>
  <r>
    <x v="1526"/>
    <n v="1"/>
    <d v="2017-04-11T00:00:00"/>
  </r>
  <r>
    <x v="1526"/>
    <n v="4"/>
    <d v="2017-04-12T00:00:00"/>
  </r>
  <r>
    <x v="1526"/>
    <n v="1"/>
    <d v="2017-04-13T00:00:00"/>
  </r>
  <r>
    <x v="1527"/>
    <n v="0"/>
    <d v="2017-04-07T00:00:00"/>
  </r>
  <r>
    <x v="1527"/>
    <n v="0"/>
    <d v="2017-04-08T00:00:00"/>
  </r>
  <r>
    <x v="1527"/>
    <n v="0"/>
    <d v="2017-04-09T00:00:00"/>
  </r>
  <r>
    <x v="1527"/>
    <n v="1"/>
    <d v="2017-04-10T00:00:00"/>
  </r>
  <r>
    <x v="1527"/>
    <n v="2"/>
    <d v="2017-04-11T00:00:00"/>
  </r>
  <r>
    <x v="1527"/>
    <n v="1"/>
    <d v="2017-04-12T00:00:00"/>
  </r>
  <r>
    <x v="1527"/>
    <n v="1"/>
    <d v="2017-04-13T00:00:00"/>
  </r>
  <r>
    <x v="1528"/>
    <n v="23"/>
    <d v="2017-04-07T00:00:00"/>
  </r>
  <r>
    <x v="1528"/>
    <n v="9"/>
    <d v="2017-04-08T00:00:00"/>
  </r>
  <r>
    <x v="1528"/>
    <n v="11"/>
    <d v="2017-04-09T00:00:00"/>
  </r>
  <r>
    <x v="1528"/>
    <n v="32"/>
    <d v="2017-04-10T00:00:00"/>
  </r>
  <r>
    <x v="1528"/>
    <n v="38"/>
    <d v="2017-04-11T00:00:00"/>
  </r>
  <r>
    <x v="1528"/>
    <n v="36"/>
    <d v="2017-04-12T00:00:00"/>
  </r>
  <r>
    <x v="1528"/>
    <n v="37"/>
    <d v="2017-04-13T00:00:00"/>
  </r>
  <r>
    <x v="1529"/>
    <n v="62"/>
    <d v="2017-04-07T00:00:00"/>
  </r>
  <r>
    <x v="1529"/>
    <n v="20"/>
    <d v="2017-04-08T00:00:00"/>
  </r>
  <r>
    <x v="1529"/>
    <n v="14"/>
    <d v="2017-04-09T00:00:00"/>
  </r>
  <r>
    <x v="1529"/>
    <n v="52"/>
    <d v="2017-04-10T00:00:00"/>
  </r>
  <r>
    <x v="1529"/>
    <n v="59"/>
    <d v="2017-04-11T00:00:00"/>
  </r>
  <r>
    <x v="1529"/>
    <n v="92"/>
    <d v="2017-04-12T00:00:00"/>
  </r>
  <r>
    <x v="1529"/>
    <n v="135"/>
    <d v="2017-04-13T00:00:00"/>
  </r>
  <r>
    <x v="1530"/>
    <n v="116"/>
    <d v="2017-04-07T00:00:00"/>
  </r>
  <r>
    <x v="1530"/>
    <n v="63"/>
    <d v="2017-04-08T00:00:00"/>
  </r>
  <r>
    <x v="1530"/>
    <n v="45"/>
    <d v="2017-04-09T00:00:00"/>
  </r>
  <r>
    <x v="1530"/>
    <n v="134"/>
    <d v="2017-04-10T00:00:00"/>
  </r>
  <r>
    <x v="1530"/>
    <n v="147"/>
    <d v="2017-04-11T00:00:00"/>
  </r>
  <r>
    <x v="1530"/>
    <n v="147"/>
    <d v="2017-04-12T00:00:00"/>
  </r>
  <r>
    <x v="1530"/>
    <n v="116"/>
    <d v="2017-04-13T00:00:00"/>
  </r>
  <r>
    <x v="1531"/>
    <n v="9"/>
    <d v="2017-04-07T00:00:00"/>
  </r>
  <r>
    <x v="1531"/>
    <n v="6"/>
    <d v="2017-04-08T00:00:00"/>
  </r>
  <r>
    <x v="1531"/>
    <n v="3"/>
    <d v="2017-04-09T00:00:00"/>
  </r>
  <r>
    <x v="1531"/>
    <n v="7"/>
    <d v="2017-04-10T00:00:00"/>
  </r>
  <r>
    <x v="1531"/>
    <n v="9"/>
    <d v="2017-04-11T00:00:00"/>
  </r>
  <r>
    <x v="1531"/>
    <n v="12"/>
    <d v="2017-04-12T00:00:00"/>
  </r>
  <r>
    <x v="1531"/>
    <n v="6"/>
    <d v="2017-04-13T00:00:00"/>
  </r>
  <r>
    <x v="1532"/>
    <n v="0"/>
    <d v="2017-04-07T00:00:00"/>
  </r>
  <r>
    <x v="1532"/>
    <n v="0"/>
    <d v="2017-04-08T00:00:00"/>
  </r>
  <r>
    <x v="1532"/>
    <n v="0"/>
    <d v="2017-04-09T00:00:00"/>
  </r>
  <r>
    <x v="1532"/>
    <n v="0"/>
    <d v="2017-04-10T00:00:00"/>
  </r>
  <r>
    <x v="1532"/>
    <n v="2"/>
    <d v="2017-04-11T00:00:00"/>
  </r>
  <r>
    <x v="1532"/>
    <n v="0"/>
    <d v="2017-04-12T00:00:00"/>
  </r>
  <r>
    <x v="1532"/>
    <n v="0"/>
    <d v="2017-04-13T00:00:00"/>
  </r>
  <r>
    <x v="1533"/>
    <n v="9"/>
    <d v="2017-04-07T00:00:00"/>
  </r>
  <r>
    <x v="1533"/>
    <n v="0"/>
    <d v="2017-04-08T00:00:00"/>
  </r>
  <r>
    <x v="1533"/>
    <n v="0"/>
    <d v="2017-04-09T00:00:00"/>
  </r>
  <r>
    <x v="1533"/>
    <n v="5"/>
    <d v="2017-04-10T00:00:00"/>
  </r>
  <r>
    <x v="1533"/>
    <n v="8"/>
    <d v="2017-04-11T00:00:00"/>
  </r>
  <r>
    <x v="1533"/>
    <n v="6"/>
    <d v="2017-04-12T00:00:00"/>
  </r>
  <r>
    <x v="1533"/>
    <n v="2"/>
    <d v="2017-04-13T00:00:00"/>
  </r>
  <r>
    <x v="1534"/>
    <n v="0"/>
    <d v="2017-04-07T00:00:00"/>
  </r>
  <r>
    <x v="1534"/>
    <n v="0"/>
    <d v="2017-04-08T00:00:00"/>
  </r>
  <r>
    <x v="1534"/>
    <n v="0"/>
    <d v="2017-04-09T00:00:00"/>
  </r>
  <r>
    <x v="1534"/>
    <n v="0"/>
    <d v="2017-04-10T00:00:00"/>
  </r>
  <r>
    <x v="1534"/>
    <n v="0"/>
    <d v="2017-04-11T00:00:00"/>
  </r>
  <r>
    <x v="1534"/>
    <n v="1"/>
    <d v="2017-04-12T00:00:00"/>
  </r>
  <r>
    <x v="1534"/>
    <n v="0"/>
    <d v="2017-04-13T00:00:00"/>
  </r>
  <r>
    <x v="1535"/>
    <n v="0"/>
    <d v="2017-04-07T00:00:00"/>
  </r>
  <r>
    <x v="1535"/>
    <n v="0"/>
    <d v="2017-04-08T00:00:00"/>
  </r>
  <r>
    <x v="1535"/>
    <n v="0"/>
    <d v="2017-04-09T00:00:00"/>
  </r>
  <r>
    <x v="1535"/>
    <n v="0"/>
    <d v="2017-04-10T00:00:00"/>
  </r>
  <r>
    <x v="1535"/>
    <n v="1"/>
    <d v="2017-04-11T00:00:00"/>
  </r>
  <r>
    <x v="1535"/>
    <n v="0"/>
    <d v="2017-04-12T00:00:00"/>
  </r>
  <r>
    <x v="1535"/>
    <n v="0"/>
    <d v="2017-04-13T00:00:00"/>
  </r>
  <r>
    <x v="1536"/>
    <n v="2"/>
    <d v="2017-04-07T00:00:00"/>
  </r>
  <r>
    <x v="1536"/>
    <n v="2"/>
    <d v="2017-04-08T00:00:00"/>
  </r>
  <r>
    <x v="1536"/>
    <n v="1"/>
    <d v="2017-04-09T00:00:00"/>
  </r>
  <r>
    <x v="1536"/>
    <n v="1"/>
    <d v="2017-04-10T00:00:00"/>
  </r>
  <r>
    <x v="1536"/>
    <n v="2"/>
    <d v="2017-04-11T00:00:00"/>
  </r>
  <r>
    <x v="1536"/>
    <n v="1"/>
    <d v="2017-04-12T00:00:00"/>
  </r>
  <r>
    <x v="1536"/>
    <n v="1"/>
    <d v="2017-04-13T00:00:00"/>
  </r>
  <r>
    <x v="1537"/>
    <n v="0"/>
    <d v="2017-04-07T00:00:00"/>
  </r>
  <r>
    <x v="1537"/>
    <n v="0"/>
    <d v="2017-04-08T00:00:00"/>
  </r>
  <r>
    <x v="1537"/>
    <n v="0"/>
    <d v="2017-04-09T00:00:00"/>
  </r>
  <r>
    <x v="1537"/>
    <n v="0"/>
    <d v="2017-04-10T00:00:00"/>
  </r>
  <r>
    <x v="1537"/>
    <n v="0"/>
    <d v="2017-04-11T00:00:00"/>
  </r>
  <r>
    <x v="1537"/>
    <n v="0"/>
    <d v="2017-04-12T00:00:00"/>
  </r>
  <r>
    <x v="1537"/>
    <n v="0"/>
    <d v="2017-04-13T00:00:00"/>
  </r>
  <r>
    <x v="1538"/>
    <n v="0"/>
    <d v="2017-04-07T00:00:00"/>
  </r>
  <r>
    <x v="1538"/>
    <n v="0"/>
    <d v="2017-04-08T00:00:00"/>
  </r>
  <r>
    <x v="1538"/>
    <n v="0"/>
    <d v="2017-04-09T00:00:00"/>
  </r>
  <r>
    <x v="1538"/>
    <n v="0"/>
    <d v="2017-04-10T00:00:00"/>
  </r>
  <r>
    <x v="1538"/>
    <n v="3"/>
    <d v="2017-04-11T00:00:00"/>
  </r>
  <r>
    <x v="1538"/>
    <n v="3"/>
    <d v="2017-04-12T00:00:00"/>
  </r>
  <r>
    <x v="1538"/>
    <n v="2"/>
    <d v="2017-04-13T00:00:00"/>
  </r>
  <r>
    <x v="1539"/>
    <n v="0"/>
    <d v="2017-04-07T00:00:00"/>
  </r>
  <r>
    <x v="1539"/>
    <n v="0"/>
    <d v="2017-04-08T00:00:00"/>
  </r>
  <r>
    <x v="1539"/>
    <n v="0"/>
    <d v="2017-04-09T00:00:00"/>
  </r>
  <r>
    <x v="1539"/>
    <n v="0"/>
    <d v="2017-04-10T00:00:00"/>
  </r>
  <r>
    <x v="1539"/>
    <n v="1"/>
    <d v="2017-04-11T00:00:00"/>
  </r>
  <r>
    <x v="1539"/>
    <n v="0"/>
    <d v="2017-04-12T00:00:00"/>
  </r>
  <r>
    <x v="1539"/>
    <n v="1"/>
    <d v="2017-04-13T00:00:00"/>
  </r>
  <r>
    <x v="1540"/>
    <n v="1223"/>
    <d v="2017-04-07T00:00:00"/>
  </r>
  <r>
    <x v="1540"/>
    <n v="608"/>
    <d v="2017-04-08T00:00:00"/>
  </r>
  <r>
    <x v="1540"/>
    <n v="532"/>
    <d v="2017-04-09T00:00:00"/>
  </r>
  <r>
    <x v="1540"/>
    <n v="1280"/>
    <d v="2017-04-10T00:00:00"/>
  </r>
  <r>
    <x v="1540"/>
    <n v="1395"/>
    <d v="2017-04-11T00:00:00"/>
  </r>
  <r>
    <x v="1540"/>
    <n v="1289"/>
    <d v="2017-04-12T00:00:00"/>
  </r>
  <r>
    <x v="1540"/>
    <n v="1254"/>
    <d v="2017-04-13T00:00:00"/>
  </r>
  <r>
    <x v="1541"/>
    <n v="1241"/>
    <d v="2017-04-07T00:00:00"/>
  </r>
  <r>
    <x v="1541"/>
    <n v="611"/>
    <d v="2017-04-08T00:00:00"/>
  </r>
  <r>
    <x v="1541"/>
    <n v="535"/>
    <d v="2017-04-09T00:00:00"/>
  </r>
  <r>
    <x v="1541"/>
    <n v="1305"/>
    <d v="2017-04-10T00:00:00"/>
  </r>
  <r>
    <x v="1541"/>
    <n v="1421"/>
    <d v="2017-04-11T00:00:00"/>
  </r>
  <r>
    <x v="1541"/>
    <n v="1322"/>
    <d v="2017-04-12T00:00:00"/>
  </r>
  <r>
    <x v="1541"/>
    <n v="1266"/>
    <d v="2017-04-13T00:00:00"/>
  </r>
  <r>
    <x v="1542"/>
    <n v="0"/>
    <d v="2017-04-07T00:00:00"/>
  </r>
  <r>
    <x v="1542"/>
    <n v="0"/>
    <d v="2017-04-08T00:00:00"/>
  </r>
  <r>
    <x v="1542"/>
    <n v="0"/>
    <d v="2017-04-09T00:00:00"/>
  </r>
  <r>
    <x v="1542"/>
    <n v="0"/>
    <d v="2017-04-10T00:00:00"/>
  </r>
  <r>
    <x v="1542"/>
    <n v="1"/>
    <d v="2017-04-11T00:00:00"/>
  </r>
  <r>
    <x v="1542"/>
    <n v="0"/>
    <d v="2017-04-12T00:00:00"/>
  </r>
  <r>
    <x v="1542"/>
    <n v="0"/>
    <d v="2017-04-13T00:00:00"/>
  </r>
  <r>
    <x v="1543"/>
    <n v="0"/>
    <d v="2017-04-07T00:00:00"/>
  </r>
  <r>
    <x v="1543"/>
    <n v="0"/>
    <d v="2017-04-08T00:00:00"/>
  </r>
  <r>
    <x v="1543"/>
    <n v="0"/>
    <d v="2017-04-09T00:00:00"/>
  </r>
  <r>
    <x v="1543"/>
    <n v="0"/>
    <d v="2017-04-10T00:00:00"/>
  </r>
  <r>
    <x v="1543"/>
    <n v="0"/>
    <d v="2017-04-11T00:00:00"/>
  </r>
  <r>
    <x v="1543"/>
    <n v="0"/>
    <d v="2017-04-12T00:00:00"/>
  </r>
  <r>
    <x v="1543"/>
    <n v="0"/>
    <d v="2017-04-13T00:00:00"/>
  </r>
  <r>
    <x v="1544"/>
    <n v="0"/>
    <d v="2017-04-07T00:00:00"/>
  </r>
  <r>
    <x v="1544"/>
    <n v="0"/>
    <d v="2017-04-08T00:00:00"/>
  </r>
  <r>
    <x v="1544"/>
    <n v="0"/>
    <d v="2017-04-09T00:00:00"/>
  </r>
  <r>
    <x v="1544"/>
    <n v="0"/>
    <d v="2017-04-10T00:00:00"/>
  </r>
  <r>
    <x v="1544"/>
    <n v="0"/>
    <d v="2017-04-11T00:00:00"/>
  </r>
  <r>
    <x v="1544"/>
    <n v="0"/>
    <d v="2017-04-12T00:00:00"/>
  </r>
  <r>
    <x v="1544"/>
    <n v="0"/>
    <d v="2017-04-13T00:00:00"/>
  </r>
  <r>
    <x v="1545"/>
    <n v="0"/>
    <d v="2017-04-07T00:00:00"/>
  </r>
  <r>
    <x v="1545"/>
    <n v="0"/>
    <d v="2017-04-08T00:00:00"/>
  </r>
  <r>
    <x v="1545"/>
    <n v="2"/>
    <d v="2017-04-09T00:00:00"/>
  </r>
  <r>
    <x v="1545"/>
    <n v="2"/>
    <d v="2017-04-10T00:00:00"/>
  </r>
  <r>
    <x v="1545"/>
    <n v="2"/>
    <d v="2017-04-11T00:00:00"/>
  </r>
  <r>
    <x v="1545"/>
    <n v="4"/>
    <d v="2017-04-12T00:00:00"/>
  </r>
  <r>
    <x v="1545"/>
    <n v="0"/>
    <d v="2017-04-13T00:00:00"/>
  </r>
  <r>
    <x v="1546"/>
    <n v="0"/>
    <d v="2017-04-07T00:00:00"/>
  </r>
  <r>
    <x v="1546"/>
    <n v="0"/>
    <d v="2017-04-08T00:00:00"/>
  </r>
  <r>
    <x v="1546"/>
    <n v="0"/>
    <d v="2017-04-09T00:00:00"/>
  </r>
  <r>
    <x v="1546"/>
    <n v="0"/>
    <d v="2017-04-10T00:00:00"/>
  </r>
  <r>
    <x v="1546"/>
    <n v="1"/>
    <d v="2017-04-11T00:00:00"/>
  </r>
  <r>
    <x v="1546"/>
    <n v="0"/>
    <d v="2017-04-12T00:00:00"/>
  </r>
  <r>
    <x v="1546"/>
    <n v="0"/>
    <d v="2017-04-13T00:00:00"/>
  </r>
  <r>
    <x v="1547"/>
    <n v="1"/>
    <d v="2017-04-07T00:00:00"/>
  </r>
  <r>
    <x v="1547"/>
    <n v="0"/>
    <d v="2017-04-08T00:00:00"/>
  </r>
  <r>
    <x v="1547"/>
    <n v="0"/>
    <d v="2017-04-09T00:00:00"/>
  </r>
  <r>
    <x v="1547"/>
    <n v="1"/>
    <d v="2017-04-10T00:00:00"/>
  </r>
  <r>
    <x v="1547"/>
    <n v="2"/>
    <d v="2017-04-11T00:00:00"/>
  </r>
  <r>
    <x v="1547"/>
    <n v="3"/>
    <d v="2017-04-12T00:00:00"/>
  </r>
  <r>
    <x v="1547"/>
    <n v="2"/>
    <d v="2017-04-13T00:00:00"/>
  </r>
  <r>
    <x v="1548"/>
    <n v="0"/>
    <d v="2017-04-07T00:00:00"/>
  </r>
  <r>
    <x v="1548"/>
    <n v="0"/>
    <d v="2017-04-08T00:00:00"/>
  </r>
  <r>
    <x v="1548"/>
    <n v="0"/>
    <d v="2017-04-09T00:00:00"/>
  </r>
  <r>
    <x v="1548"/>
    <n v="0"/>
    <d v="2017-04-10T00:00:00"/>
  </r>
  <r>
    <x v="1548"/>
    <n v="1"/>
    <d v="2017-04-11T00:00:00"/>
  </r>
  <r>
    <x v="1548"/>
    <n v="0"/>
    <d v="2017-04-12T00:00:00"/>
  </r>
  <r>
    <x v="1548"/>
    <n v="1"/>
    <d v="2017-04-13T00:00:00"/>
  </r>
  <r>
    <x v="1549"/>
    <n v="504"/>
    <d v="2017-04-07T00:00:00"/>
  </r>
  <r>
    <x v="1549"/>
    <n v="209"/>
    <d v="2017-04-08T00:00:00"/>
  </r>
  <r>
    <x v="1549"/>
    <n v="194"/>
    <d v="2017-04-09T00:00:00"/>
  </r>
  <r>
    <x v="1549"/>
    <n v="524"/>
    <d v="2017-04-10T00:00:00"/>
  </r>
  <r>
    <x v="1549"/>
    <n v="578"/>
    <d v="2017-04-11T00:00:00"/>
  </r>
  <r>
    <x v="1549"/>
    <n v="623"/>
    <d v="2017-04-12T00:00:00"/>
  </r>
  <r>
    <x v="1549"/>
    <n v="575"/>
    <d v="2017-04-13T00:00:00"/>
  </r>
  <r>
    <x v="1550"/>
    <n v="477"/>
    <d v="2017-04-07T00:00:00"/>
  </r>
  <r>
    <x v="1550"/>
    <n v="232"/>
    <d v="2017-04-08T00:00:00"/>
  </r>
  <r>
    <x v="1550"/>
    <n v="190"/>
    <d v="2017-04-09T00:00:00"/>
  </r>
  <r>
    <x v="1550"/>
    <n v="488"/>
    <d v="2017-04-10T00:00:00"/>
  </r>
  <r>
    <x v="1550"/>
    <n v="525"/>
    <d v="2017-04-11T00:00:00"/>
  </r>
  <r>
    <x v="1550"/>
    <n v="541"/>
    <d v="2017-04-12T00:00:00"/>
  </r>
  <r>
    <x v="1550"/>
    <n v="489"/>
    <d v="2017-04-13T00:00:00"/>
  </r>
  <r>
    <x v="1551"/>
    <n v="1"/>
    <d v="2017-04-07T00:00:00"/>
  </r>
  <r>
    <x v="1551"/>
    <n v="1"/>
    <d v="2017-04-08T00:00:00"/>
  </r>
  <r>
    <x v="1551"/>
    <n v="0"/>
    <d v="2017-04-09T00:00:00"/>
  </r>
  <r>
    <x v="1551"/>
    <n v="1"/>
    <d v="2017-04-10T00:00:00"/>
  </r>
  <r>
    <x v="1551"/>
    <n v="1"/>
    <d v="2017-04-11T00:00:00"/>
  </r>
  <r>
    <x v="1551"/>
    <n v="0"/>
    <d v="2017-04-12T00:00:00"/>
  </r>
  <r>
    <x v="1551"/>
    <n v="0"/>
    <d v="2017-04-13T00:00:00"/>
  </r>
  <r>
    <x v="1552"/>
    <n v="5"/>
    <d v="2017-04-07T00:00:00"/>
  </r>
  <r>
    <x v="1552"/>
    <n v="5"/>
    <d v="2017-04-08T00:00:00"/>
  </r>
  <r>
    <x v="1552"/>
    <n v="0"/>
    <d v="2017-04-09T00:00:00"/>
  </r>
  <r>
    <x v="1552"/>
    <n v="2"/>
    <d v="2017-04-10T00:00:00"/>
  </r>
  <r>
    <x v="1552"/>
    <n v="3"/>
    <d v="2017-04-11T00:00:00"/>
  </r>
  <r>
    <x v="1552"/>
    <n v="10"/>
    <d v="2017-04-12T00:00:00"/>
  </r>
  <r>
    <x v="1552"/>
    <n v="2"/>
    <d v="2017-04-13T00:00:00"/>
  </r>
  <r>
    <x v="1553"/>
    <n v="176"/>
    <d v="2017-04-07T00:00:00"/>
  </r>
  <r>
    <x v="1553"/>
    <n v="104"/>
    <d v="2017-04-08T00:00:00"/>
  </r>
  <r>
    <x v="1553"/>
    <n v="116"/>
    <d v="2017-04-09T00:00:00"/>
  </r>
  <r>
    <x v="1553"/>
    <n v="198"/>
    <d v="2017-04-10T00:00:00"/>
  </r>
  <r>
    <x v="1553"/>
    <n v="191"/>
    <d v="2017-04-11T00:00:00"/>
  </r>
  <r>
    <x v="1553"/>
    <n v="212"/>
    <d v="2017-04-12T00:00:00"/>
  </r>
  <r>
    <x v="1553"/>
    <n v="215"/>
    <d v="2017-04-13T00:00:00"/>
  </r>
  <r>
    <x v="1554"/>
    <n v="134"/>
    <d v="2017-04-07T00:00:00"/>
  </r>
  <r>
    <x v="1554"/>
    <n v="54"/>
    <d v="2017-04-08T00:00:00"/>
  </r>
  <r>
    <x v="1554"/>
    <n v="40"/>
    <d v="2017-04-09T00:00:00"/>
  </r>
  <r>
    <x v="1554"/>
    <n v="157"/>
    <d v="2017-04-10T00:00:00"/>
  </r>
  <r>
    <x v="1554"/>
    <n v="164"/>
    <d v="2017-04-11T00:00:00"/>
  </r>
  <r>
    <x v="1554"/>
    <n v="168"/>
    <d v="2017-04-12T00:00:00"/>
  </r>
  <r>
    <x v="1554"/>
    <n v="165"/>
    <d v="2017-04-13T00:00:00"/>
  </r>
  <r>
    <x v="1555"/>
    <n v="0"/>
    <d v="2017-04-07T00:00:00"/>
  </r>
  <r>
    <x v="1555"/>
    <n v="0"/>
    <d v="2017-04-08T00:00:00"/>
  </r>
  <r>
    <x v="1555"/>
    <n v="0"/>
    <d v="2017-04-09T00:00:00"/>
  </r>
  <r>
    <x v="1555"/>
    <n v="0"/>
    <d v="2017-04-10T00:00:00"/>
  </r>
  <r>
    <x v="1555"/>
    <n v="2"/>
    <d v="2017-04-11T00:00:00"/>
  </r>
  <r>
    <x v="1555"/>
    <n v="0"/>
    <d v="2017-04-12T00:00:00"/>
  </r>
  <r>
    <x v="1555"/>
    <n v="0"/>
    <d v="2017-04-13T00:00:00"/>
  </r>
  <r>
    <x v="1556"/>
    <n v="0"/>
    <d v="2017-04-07T00:00:00"/>
  </r>
  <r>
    <x v="1556"/>
    <n v="0"/>
    <d v="2017-04-08T00:00:00"/>
  </r>
  <r>
    <x v="1556"/>
    <n v="0"/>
    <d v="2017-04-09T00:00:00"/>
  </r>
  <r>
    <x v="1556"/>
    <n v="0"/>
    <d v="2017-04-10T00:00:00"/>
  </r>
  <r>
    <x v="1556"/>
    <n v="0"/>
    <d v="2017-04-11T00:00:00"/>
  </r>
  <r>
    <x v="1556"/>
    <n v="0"/>
    <d v="2017-04-12T00:00:00"/>
  </r>
  <r>
    <x v="1556"/>
    <n v="0"/>
    <d v="2017-04-13T00:00:00"/>
  </r>
  <r>
    <x v="1557"/>
    <n v="0"/>
    <d v="2017-04-07T00:00:00"/>
  </r>
  <r>
    <x v="1557"/>
    <n v="0"/>
    <d v="2017-04-08T00:00:00"/>
  </r>
  <r>
    <x v="1557"/>
    <n v="0"/>
    <d v="2017-04-09T00:00:00"/>
  </r>
  <r>
    <x v="1557"/>
    <n v="0"/>
    <d v="2017-04-10T00:00:00"/>
  </r>
  <r>
    <x v="1557"/>
    <n v="0"/>
    <d v="2017-04-11T00:00:00"/>
  </r>
  <r>
    <x v="1557"/>
    <n v="0"/>
    <d v="2017-04-12T00:00:00"/>
  </r>
  <r>
    <x v="1557"/>
    <n v="0"/>
    <d v="2017-04-13T00:00:00"/>
  </r>
  <r>
    <x v="1558"/>
    <n v="2"/>
    <d v="2017-04-07T00:00:00"/>
  </r>
  <r>
    <x v="1558"/>
    <n v="0"/>
    <d v="2017-04-08T00:00:00"/>
  </r>
  <r>
    <x v="1558"/>
    <n v="1"/>
    <d v="2017-04-09T00:00:00"/>
  </r>
  <r>
    <x v="1558"/>
    <n v="3"/>
    <d v="2017-04-10T00:00:00"/>
  </r>
  <r>
    <x v="1558"/>
    <n v="2"/>
    <d v="2017-04-11T00:00:00"/>
  </r>
  <r>
    <x v="1558"/>
    <n v="4"/>
    <d v="2017-04-12T00:00:00"/>
  </r>
  <r>
    <x v="1558"/>
    <n v="1"/>
    <d v="2017-04-13T00:00:00"/>
  </r>
  <r>
    <x v="1559"/>
    <n v="0"/>
    <d v="2017-04-07T00:00:00"/>
  </r>
  <r>
    <x v="1559"/>
    <n v="0"/>
    <d v="2017-04-08T00:00:00"/>
  </r>
  <r>
    <x v="1559"/>
    <n v="0"/>
    <d v="2017-04-09T00:00:00"/>
  </r>
  <r>
    <x v="1559"/>
    <n v="0"/>
    <d v="2017-04-10T00:00:00"/>
  </r>
  <r>
    <x v="1559"/>
    <n v="0"/>
    <d v="2017-04-11T00:00:00"/>
  </r>
  <r>
    <x v="1559"/>
    <n v="0"/>
    <d v="2017-04-12T00:00:00"/>
  </r>
  <r>
    <x v="1559"/>
    <n v="0"/>
    <d v="2017-04-13T00:00:00"/>
  </r>
  <r>
    <x v="1560"/>
    <n v="0"/>
    <d v="2017-04-07T00:00:00"/>
  </r>
  <r>
    <x v="1560"/>
    <n v="0"/>
    <d v="2017-04-08T00:00:00"/>
  </r>
  <r>
    <x v="1560"/>
    <n v="0"/>
    <d v="2017-04-09T00:00:00"/>
  </r>
  <r>
    <x v="1560"/>
    <n v="1"/>
    <d v="2017-04-10T00:00:00"/>
  </r>
  <r>
    <x v="1560"/>
    <n v="0"/>
    <d v="2017-04-11T00:00:00"/>
  </r>
  <r>
    <x v="1560"/>
    <n v="0"/>
    <d v="2017-04-12T00:00:00"/>
  </r>
  <r>
    <x v="1560"/>
    <n v="1"/>
    <d v="2017-04-13T00:00:00"/>
  </r>
  <r>
    <x v="1561"/>
    <n v="22"/>
    <d v="2017-04-07T00:00:00"/>
  </r>
  <r>
    <x v="1561"/>
    <n v="9"/>
    <d v="2017-04-08T00:00:00"/>
  </r>
  <r>
    <x v="1561"/>
    <n v="8"/>
    <d v="2017-04-09T00:00:00"/>
  </r>
  <r>
    <x v="1561"/>
    <n v="16"/>
    <d v="2017-04-10T00:00:00"/>
  </r>
  <r>
    <x v="1561"/>
    <n v="26"/>
    <d v="2017-04-11T00:00:00"/>
  </r>
  <r>
    <x v="1561"/>
    <n v="12"/>
    <d v="2017-04-12T00:00:00"/>
  </r>
  <r>
    <x v="1561"/>
    <n v="15"/>
    <d v="2017-04-13T00:00:00"/>
  </r>
  <r>
    <x v="1562"/>
    <n v="28"/>
    <d v="2017-04-07T00:00:00"/>
  </r>
  <r>
    <x v="1562"/>
    <n v="7"/>
    <d v="2017-04-08T00:00:00"/>
  </r>
  <r>
    <x v="1562"/>
    <n v="3"/>
    <d v="2017-04-09T00:00:00"/>
  </r>
  <r>
    <x v="1562"/>
    <n v="25"/>
    <d v="2017-04-10T00:00:00"/>
  </r>
  <r>
    <x v="1562"/>
    <n v="32"/>
    <d v="2017-04-11T00:00:00"/>
  </r>
  <r>
    <x v="1562"/>
    <n v="82"/>
    <d v="2017-04-12T00:00:00"/>
  </r>
  <r>
    <x v="1562"/>
    <n v="64"/>
    <d v="2017-04-13T00:00:00"/>
  </r>
  <r>
    <x v="1563"/>
    <n v="15"/>
    <d v="2017-04-07T00:00:00"/>
  </r>
  <r>
    <x v="1563"/>
    <n v="8"/>
    <d v="2017-04-08T00:00:00"/>
  </r>
  <r>
    <x v="1563"/>
    <n v="7"/>
    <d v="2017-04-09T00:00:00"/>
  </r>
  <r>
    <x v="1563"/>
    <n v="17"/>
    <d v="2017-04-10T00:00:00"/>
  </r>
  <r>
    <x v="1563"/>
    <n v="5"/>
    <d v="2017-04-11T00:00:00"/>
  </r>
  <r>
    <x v="1563"/>
    <n v="22"/>
    <d v="2017-04-12T00:00:00"/>
  </r>
  <r>
    <x v="1563"/>
    <n v="22"/>
    <d v="2017-04-13T00:00:00"/>
  </r>
  <r>
    <x v="1564"/>
    <n v="8"/>
    <d v="2017-04-07T00:00:00"/>
  </r>
  <r>
    <x v="1564"/>
    <n v="6"/>
    <d v="2017-04-08T00:00:00"/>
  </r>
  <r>
    <x v="1564"/>
    <n v="6"/>
    <d v="2017-04-09T00:00:00"/>
  </r>
  <r>
    <x v="1564"/>
    <n v="12"/>
    <d v="2017-04-10T00:00:00"/>
  </r>
  <r>
    <x v="1564"/>
    <n v="15"/>
    <d v="2017-04-11T00:00:00"/>
  </r>
  <r>
    <x v="1564"/>
    <n v="25"/>
    <d v="2017-04-12T00:00:00"/>
  </r>
  <r>
    <x v="1564"/>
    <n v="48"/>
    <d v="2017-04-13T00:00:00"/>
  </r>
  <r>
    <x v="1565"/>
    <n v="398"/>
    <d v="2017-04-07T00:00:00"/>
  </r>
  <r>
    <x v="1565"/>
    <n v="169"/>
    <d v="2017-04-08T00:00:00"/>
  </r>
  <r>
    <x v="1565"/>
    <n v="148"/>
    <d v="2017-04-09T00:00:00"/>
  </r>
  <r>
    <x v="1565"/>
    <n v="423"/>
    <d v="2017-04-10T00:00:00"/>
  </r>
  <r>
    <x v="1565"/>
    <n v="485"/>
    <d v="2017-04-11T00:00:00"/>
  </r>
  <r>
    <x v="1565"/>
    <n v="422"/>
    <d v="2017-04-12T00:00:00"/>
  </r>
  <r>
    <x v="1565"/>
    <n v="404"/>
    <d v="2017-04-13T00:00:00"/>
  </r>
  <r>
    <x v="1566"/>
    <n v="0"/>
    <d v="2017-04-07T00:00:00"/>
  </r>
  <r>
    <x v="1566"/>
    <n v="0"/>
    <d v="2017-04-08T00:00:00"/>
  </r>
  <r>
    <x v="1566"/>
    <n v="0"/>
    <d v="2017-04-09T00:00:00"/>
  </r>
  <r>
    <x v="1566"/>
    <n v="1"/>
    <d v="2017-04-10T00:00:00"/>
  </r>
  <r>
    <x v="1566"/>
    <n v="0"/>
    <d v="2017-04-11T00:00:00"/>
  </r>
  <r>
    <x v="1566"/>
    <n v="0"/>
    <d v="2017-04-12T00:00:00"/>
  </r>
  <r>
    <x v="1566"/>
    <n v="0"/>
    <d v="2017-04-13T00:00:00"/>
  </r>
  <r>
    <x v="1567"/>
    <n v="729"/>
    <d v="2017-04-07T00:00:00"/>
  </r>
  <r>
    <x v="1567"/>
    <n v="320"/>
    <d v="2017-04-08T00:00:00"/>
  </r>
  <r>
    <x v="1567"/>
    <n v="287"/>
    <d v="2017-04-09T00:00:00"/>
  </r>
  <r>
    <x v="1567"/>
    <n v="776"/>
    <d v="2017-04-10T00:00:00"/>
  </r>
  <r>
    <x v="1567"/>
    <n v="801"/>
    <d v="2017-04-11T00:00:00"/>
  </r>
  <r>
    <x v="1567"/>
    <n v="820"/>
    <d v="2017-04-12T00:00:00"/>
  </r>
  <r>
    <x v="1567"/>
    <n v="800"/>
    <d v="2017-04-13T00:00:00"/>
  </r>
  <r>
    <x v="1568"/>
    <n v="10"/>
    <d v="2017-04-07T00:00:00"/>
  </r>
  <r>
    <x v="1568"/>
    <n v="4"/>
    <d v="2017-04-08T00:00:00"/>
  </r>
  <r>
    <x v="1568"/>
    <n v="1"/>
    <d v="2017-04-09T00:00:00"/>
  </r>
  <r>
    <x v="1568"/>
    <n v="6"/>
    <d v="2017-04-10T00:00:00"/>
  </r>
  <r>
    <x v="1568"/>
    <n v="4"/>
    <d v="2017-04-11T00:00:00"/>
  </r>
  <r>
    <x v="1568"/>
    <n v="8"/>
    <d v="2017-04-12T00:00:00"/>
  </r>
  <r>
    <x v="1568"/>
    <n v="5"/>
    <d v="2017-04-13T00:00:00"/>
  </r>
  <r>
    <x v="1569"/>
    <n v="0"/>
    <d v="2017-04-07T00:00:00"/>
  </r>
  <r>
    <x v="1569"/>
    <n v="1"/>
    <d v="2017-04-08T00:00:00"/>
  </r>
  <r>
    <x v="1569"/>
    <n v="1"/>
    <d v="2017-04-09T00:00:00"/>
  </r>
  <r>
    <x v="1569"/>
    <n v="0"/>
    <d v="2017-04-10T00:00:00"/>
  </r>
  <r>
    <x v="1569"/>
    <n v="0"/>
    <d v="2017-04-11T00:00:00"/>
  </r>
  <r>
    <x v="1569"/>
    <n v="1"/>
    <d v="2017-04-12T00:00:00"/>
  </r>
  <r>
    <x v="1569"/>
    <n v="0"/>
    <d v="2017-04-13T00:00:00"/>
  </r>
  <r>
    <x v="1570"/>
    <n v="0"/>
    <d v="2017-04-07T00:00:00"/>
  </r>
  <r>
    <x v="1570"/>
    <n v="0"/>
    <d v="2017-04-08T00:00:00"/>
  </r>
  <r>
    <x v="1570"/>
    <n v="0"/>
    <d v="2017-04-09T00:00:00"/>
  </r>
  <r>
    <x v="1570"/>
    <n v="0"/>
    <d v="2017-04-10T00:00:00"/>
  </r>
  <r>
    <x v="1570"/>
    <n v="0"/>
    <d v="2017-04-11T00:00:00"/>
  </r>
  <r>
    <x v="1570"/>
    <n v="0"/>
    <d v="2017-04-12T00:00:00"/>
  </r>
  <r>
    <x v="1570"/>
    <n v="0"/>
    <d v="2017-04-13T00:00:00"/>
  </r>
  <r>
    <x v="1571"/>
    <n v="504"/>
    <d v="2017-04-07T00:00:00"/>
  </r>
  <r>
    <x v="1571"/>
    <n v="210"/>
    <d v="2017-04-08T00:00:00"/>
  </r>
  <r>
    <x v="1571"/>
    <n v="197"/>
    <d v="2017-04-09T00:00:00"/>
  </r>
  <r>
    <x v="1571"/>
    <n v="532"/>
    <d v="2017-04-10T00:00:00"/>
  </r>
  <r>
    <x v="1571"/>
    <n v="571"/>
    <d v="2017-04-11T00:00:00"/>
  </r>
  <r>
    <x v="1571"/>
    <n v="587"/>
    <d v="2017-04-12T00:00:00"/>
  </r>
  <r>
    <x v="1571"/>
    <n v="548"/>
    <d v="2017-04-13T00:00:00"/>
  </r>
  <r>
    <x v="1572"/>
    <n v="0"/>
    <d v="2017-04-07T00:00:00"/>
  </r>
  <r>
    <x v="1572"/>
    <n v="0"/>
    <d v="2017-04-08T00:00:00"/>
  </r>
  <r>
    <x v="1572"/>
    <n v="0"/>
    <d v="2017-04-09T00:00:00"/>
  </r>
  <r>
    <x v="1572"/>
    <n v="2"/>
    <d v="2017-04-10T00:00:00"/>
  </r>
  <r>
    <x v="1572"/>
    <n v="2"/>
    <d v="2017-04-11T00:00:00"/>
  </r>
  <r>
    <x v="1572"/>
    <n v="1"/>
    <d v="2017-04-12T00:00:00"/>
  </r>
  <r>
    <x v="1572"/>
    <n v="1"/>
    <d v="2017-04-13T00:00:00"/>
  </r>
  <r>
    <x v="1573"/>
    <n v="274"/>
    <d v="2017-04-07T00:00:00"/>
  </r>
  <r>
    <x v="1573"/>
    <n v="127"/>
    <d v="2017-04-08T00:00:00"/>
  </r>
  <r>
    <x v="1573"/>
    <n v="100"/>
    <d v="2017-04-09T00:00:00"/>
  </r>
  <r>
    <x v="1573"/>
    <n v="278"/>
    <d v="2017-04-10T00:00:00"/>
  </r>
  <r>
    <x v="1573"/>
    <n v="290"/>
    <d v="2017-04-11T00:00:00"/>
  </r>
  <r>
    <x v="1573"/>
    <n v="307"/>
    <d v="2017-04-12T00:00:00"/>
  </r>
  <r>
    <x v="1573"/>
    <n v="291"/>
    <d v="2017-04-13T00:00:00"/>
  </r>
  <r>
    <x v="1574"/>
    <n v="11"/>
    <d v="2017-04-07T00:00:00"/>
  </r>
  <r>
    <x v="1574"/>
    <n v="4"/>
    <d v="2017-04-08T00:00:00"/>
  </r>
  <r>
    <x v="1574"/>
    <n v="3"/>
    <d v="2017-04-09T00:00:00"/>
  </r>
  <r>
    <x v="1574"/>
    <n v="11"/>
    <d v="2017-04-10T00:00:00"/>
  </r>
  <r>
    <x v="1574"/>
    <n v="12"/>
    <d v="2017-04-11T00:00:00"/>
  </r>
  <r>
    <x v="1574"/>
    <n v="26"/>
    <d v="2017-04-12T00:00:00"/>
  </r>
  <r>
    <x v="1574"/>
    <n v="31"/>
    <d v="2017-04-13T00:00:00"/>
  </r>
  <r>
    <x v="1575"/>
    <n v="0"/>
    <d v="2017-04-07T00:00:00"/>
  </r>
  <r>
    <x v="1575"/>
    <n v="0"/>
    <d v="2017-04-08T00:00:00"/>
  </r>
  <r>
    <x v="1575"/>
    <n v="0"/>
    <d v="2017-04-09T00:00:00"/>
  </r>
  <r>
    <x v="1575"/>
    <n v="0"/>
    <d v="2017-04-10T00:00:00"/>
  </r>
  <r>
    <x v="1575"/>
    <n v="0"/>
    <d v="2017-04-11T00:00:00"/>
  </r>
  <r>
    <x v="1575"/>
    <n v="0"/>
    <d v="2017-04-12T00:00:00"/>
  </r>
  <r>
    <x v="1575"/>
    <n v="0"/>
    <d v="2017-04-13T00:00:00"/>
  </r>
  <r>
    <x v="1576"/>
    <n v="0"/>
    <d v="2017-04-07T00:00:00"/>
  </r>
  <r>
    <x v="1576"/>
    <n v="0"/>
    <d v="2017-04-08T00:00:00"/>
  </r>
  <r>
    <x v="1576"/>
    <n v="0"/>
    <d v="2017-04-09T00:00:00"/>
  </r>
  <r>
    <x v="1576"/>
    <n v="0"/>
    <d v="2017-04-10T00:00:00"/>
  </r>
  <r>
    <x v="1576"/>
    <n v="0"/>
    <d v="2017-04-11T00:00:00"/>
  </r>
  <r>
    <x v="1576"/>
    <n v="0"/>
    <d v="2017-04-12T00:00:00"/>
  </r>
  <r>
    <x v="1576"/>
    <n v="0"/>
    <d v="2017-04-13T00:00:00"/>
  </r>
  <r>
    <x v="1577"/>
    <n v="0"/>
    <d v="2017-04-07T00:00:00"/>
  </r>
  <r>
    <x v="1577"/>
    <n v="1"/>
    <d v="2017-04-08T00:00:00"/>
  </r>
  <r>
    <x v="1577"/>
    <n v="0"/>
    <d v="2017-04-09T00:00:00"/>
  </r>
  <r>
    <x v="1577"/>
    <n v="0"/>
    <d v="2017-04-10T00:00:00"/>
  </r>
  <r>
    <x v="1577"/>
    <n v="1"/>
    <d v="2017-04-11T00:00:00"/>
  </r>
  <r>
    <x v="1577"/>
    <n v="1"/>
    <d v="2017-04-12T00:00:00"/>
  </r>
  <r>
    <x v="1577"/>
    <n v="0"/>
    <d v="2017-04-13T00:00:00"/>
  </r>
  <r>
    <x v="1578"/>
    <n v="5"/>
    <d v="2017-04-07T00:00:00"/>
  </r>
  <r>
    <x v="1578"/>
    <n v="0"/>
    <d v="2017-04-08T00:00:00"/>
  </r>
  <r>
    <x v="1578"/>
    <n v="0"/>
    <d v="2017-04-09T00:00:00"/>
  </r>
  <r>
    <x v="1578"/>
    <n v="0"/>
    <d v="2017-04-10T00:00:00"/>
  </r>
  <r>
    <x v="1578"/>
    <n v="5"/>
    <d v="2017-04-11T00:00:00"/>
  </r>
  <r>
    <x v="1578"/>
    <n v="34"/>
    <d v="2017-04-12T00:00:00"/>
  </r>
  <r>
    <x v="1578"/>
    <n v="26"/>
    <d v="2017-04-13T00:00:00"/>
  </r>
  <r>
    <x v="1579"/>
    <n v="64"/>
    <d v="2017-04-07T00:00:00"/>
  </r>
  <r>
    <x v="1579"/>
    <n v="39"/>
    <d v="2017-04-08T00:00:00"/>
  </r>
  <r>
    <x v="1579"/>
    <n v="20"/>
    <d v="2017-04-09T00:00:00"/>
  </r>
  <r>
    <x v="1579"/>
    <n v="71"/>
    <d v="2017-04-10T00:00:00"/>
  </r>
  <r>
    <x v="1579"/>
    <n v="75"/>
    <d v="2017-04-11T00:00:00"/>
  </r>
  <r>
    <x v="1579"/>
    <n v="64"/>
    <d v="2017-04-12T00:00:00"/>
  </r>
  <r>
    <x v="1579"/>
    <n v="60"/>
    <d v="2017-04-13T00:00:00"/>
  </r>
  <r>
    <x v="1580"/>
    <n v="2"/>
    <d v="2017-04-07T00:00:00"/>
  </r>
  <r>
    <x v="1580"/>
    <n v="0"/>
    <d v="2017-04-08T00:00:00"/>
  </r>
  <r>
    <x v="1580"/>
    <n v="0"/>
    <d v="2017-04-09T00:00:00"/>
  </r>
  <r>
    <x v="1580"/>
    <n v="1"/>
    <d v="2017-04-10T00:00:00"/>
  </r>
  <r>
    <x v="1580"/>
    <n v="1"/>
    <d v="2017-04-11T00:00:00"/>
  </r>
  <r>
    <x v="1580"/>
    <n v="1"/>
    <d v="2017-04-12T00:00:00"/>
  </r>
  <r>
    <x v="1580"/>
    <n v="1"/>
    <d v="2017-04-13T00:00:00"/>
  </r>
  <r>
    <x v="1581"/>
    <n v="1295"/>
    <d v="2017-04-07T00:00:00"/>
  </r>
  <r>
    <x v="1581"/>
    <n v="628"/>
    <d v="2017-04-08T00:00:00"/>
  </r>
  <r>
    <x v="1581"/>
    <n v="562"/>
    <d v="2017-04-09T00:00:00"/>
  </r>
  <r>
    <x v="1581"/>
    <n v="1374"/>
    <d v="2017-04-10T00:00:00"/>
  </r>
  <r>
    <x v="1581"/>
    <n v="1478"/>
    <d v="2017-04-11T00:00:00"/>
  </r>
  <r>
    <x v="1581"/>
    <n v="1413"/>
    <d v="2017-04-12T00:00:00"/>
  </r>
  <r>
    <x v="1581"/>
    <n v="1392"/>
    <d v="2017-04-13T00:00:00"/>
  </r>
  <r>
    <x v="1582"/>
    <n v="302"/>
    <d v="2017-04-07T00:00:00"/>
  </r>
  <r>
    <x v="1582"/>
    <n v="140"/>
    <d v="2017-04-08T00:00:00"/>
  </r>
  <r>
    <x v="1582"/>
    <n v="109"/>
    <d v="2017-04-09T00:00:00"/>
  </r>
  <r>
    <x v="1582"/>
    <n v="319"/>
    <d v="2017-04-10T00:00:00"/>
  </r>
  <r>
    <x v="1582"/>
    <n v="335"/>
    <d v="2017-04-11T00:00:00"/>
  </r>
  <r>
    <x v="1582"/>
    <n v="334"/>
    <d v="2017-04-12T00:00:00"/>
  </r>
  <r>
    <x v="1582"/>
    <n v="322"/>
    <d v="2017-04-13T00:00:00"/>
  </r>
  <r>
    <x v="1583"/>
    <n v="13"/>
    <d v="2017-04-07T00:00:00"/>
  </r>
  <r>
    <x v="1583"/>
    <n v="6"/>
    <d v="2017-04-08T00:00:00"/>
  </r>
  <r>
    <x v="1583"/>
    <n v="4"/>
    <d v="2017-04-09T00:00:00"/>
  </r>
  <r>
    <x v="1583"/>
    <n v="17"/>
    <d v="2017-04-10T00:00:00"/>
  </r>
  <r>
    <x v="1583"/>
    <n v="18"/>
    <d v="2017-04-11T00:00:00"/>
  </r>
  <r>
    <x v="1583"/>
    <n v="24"/>
    <d v="2017-04-12T00:00:00"/>
  </r>
  <r>
    <x v="1583"/>
    <n v="10"/>
    <d v="2017-04-13T00:00:00"/>
  </r>
  <r>
    <x v="1584"/>
    <n v="0"/>
    <d v="2017-04-07T00:00:00"/>
  </r>
  <r>
    <x v="1584"/>
    <n v="0"/>
    <d v="2017-04-08T00:00:00"/>
  </r>
  <r>
    <x v="1584"/>
    <n v="0"/>
    <d v="2017-04-09T00:00:00"/>
  </r>
  <r>
    <x v="1584"/>
    <n v="0"/>
    <d v="2017-04-10T00:00:00"/>
  </r>
  <r>
    <x v="1584"/>
    <n v="2"/>
    <d v="2017-04-11T00:00:00"/>
  </r>
  <r>
    <x v="1584"/>
    <n v="3"/>
    <d v="2017-04-12T00:00:00"/>
  </r>
  <r>
    <x v="1584"/>
    <n v="0"/>
    <d v="2017-04-13T00:00:00"/>
  </r>
  <r>
    <x v="1585"/>
    <n v="0"/>
    <d v="2017-04-07T00:00:00"/>
  </r>
  <r>
    <x v="1585"/>
    <n v="0"/>
    <d v="2017-04-08T00:00:00"/>
  </r>
  <r>
    <x v="1585"/>
    <n v="0"/>
    <d v="2017-04-09T00:00:00"/>
  </r>
  <r>
    <x v="1585"/>
    <n v="0"/>
    <d v="2017-04-10T00:00:00"/>
  </r>
  <r>
    <x v="1585"/>
    <n v="1"/>
    <d v="2017-04-11T00:00:00"/>
  </r>
  <r>
    <x v="1585"/>
    <n v="0"/>
    <d v="2017-04-12T00:00:00"/>
  </r>
  <r>
    <x v="1585"/>
    <n v="2"/>
    <d v="2017-04-13T00:00:00"/>
  </r>
  <r>
    <x v="1586"/>
    <n v="0"/>
    <d v="2017-04-07T00:00:00"/>
  </r>
  <r>
    <x v="1586"/>
    <n v="0"/>
    <d v="2017-04-08T00:00:00"/>
  </r>
  <r>
    <x v="1586"/>
    <n v="0"/>
    <d v="2017-04-09T00:00:00"/>
  </r>
  <r>
    <x v="1586"/>
    <n v="0"/>
    <d v="2017-04-10T00:00:00"/>
  </r>
  <r>
    <x v="1586"/>
    <n v="0"/>
    <d v="2017-04-11T00:00:00"/>
  </r>
  <r>
    <x v="1586"/>
    <n v="0"/>
    <d v="2017-04-12T00:00:00"/>
  </r>
  <r>
    <x v="1586"/>
    <n v="1"/>
    <d v="2017-04-13T00:00:00"/>
  </r>
  <r>
    <x v="1587"/>
    <n v="0"/>
    <d v="2017-04-07T00:00:00"/>
  </r>
  <r>
    <x v="1587"/>
    <n v="0"/>
    <d v="2017-04-08T00:00:00"/>
  </r>
  <r>
    <x v="1587"/>
    <n v="0"/>
    <d v="2017-04-09T00:00:00"/>
  </r>
  <r>
    <x v="1587"/>
    <n v="0"/>
    <d v="2017-04-10T00:00:00"/>
  </r>
  <r>
    <x v="1587"/>
    <n v="2"/>
    <d v="2017-04-11T00:00:00"/>
  </r>
  <r>
    <x v="1587"/>
    <n v="2"/>
    <d v="2017-04-12T00:00:00"/>
  </r>
  <r>
    <x v="1587"/>
    <n v="0"/>
    <d v="2017-04-13T00:00:00"/>
  </r>
  <r>
    <x v="1588"/>
    <n v="0"/>
    <d v="2017-04-07T00:00:00"/>
  </r>
  <r>
    <x v="1588"/>
    <n v="0"/>
    <d v="2017-04-08T00:00:00"/>
  </r>
  <r>
    <x v="1588"/>
    <n v="0"/>
    <d v="2017-04-09T00:00:00"/>
  </r>
  <r>
    <x v="1588"/>
    <n v="0"/>
    <d v="2017-04-10T00:00:00"/>
  </r>
  <r>
    <x v="1588"/>
    <n v="1"/>
    <d v="2017-04-11T00:00:00"/>
  </r>
  <r>
    <x v="1588"/>
    <n v="0"/>
    <d v="2017-04-12T00:00:00"/>
  </r>
  <r>
    <x v="1588"/>
    <n v="0"/>
    <d v="2017-04-13T00:00:00"/>
  </r>
  <r>
    <x v="1589"/>
    <n v="0"/>
    <d v="2017-04-07T00:00:00"/>
  </r>
  <r>
    <x v="1589"/>
    <n v="1"/>
    <d v="2017-04-08T00:00:00"/>
  </r>
  <r>
    <x v="1589"/>
    <n v="1"/>
    <d v="2017-04-09T00:00:00"/>
  </r>
  <r>
    <x v="1589"/>
    <n v="2"/>
    <d v="2017-04-10T00:00:00"/>
  </r>
  <r>
    <x v="1589"/>
    <n v="3"/>
    <d v="2017-04-11T00:00:00"/>
  </r>
  <r>
    <x v="1589"/>
    <n v="15"/>
    <d v="2017-04-12T00:00:00"/>
  </r>
  <r>
    <x v="1589"/>
    <n v="41"/>
    <d v="2017-04-13T00:00:00"/>
  </r>
  <r>
    <x v="1590"/>
    <n v="482"/>
    <d v="2017-04-07T00:00:00"/>
  </r>
  <r>
    <x v="1590"/>
    <n v="202"/>
    <d v="2017-04-08T00:00:00"/>
  </r>
  <r>
    <x v="1590"/>
    <n v="194"/>
    <d v="2017-04-09T00:00:00"/>
  </r>
  <r>
    <x v="1590"/>
    <n v="500"/>
    <d v="2017-04-10T00:00:00"/>
  </r>
  <r>
    <x v="1590"/>
    <n v="546"/>
    <d v="2017-04-11T00:00:00"/>
  </r>
  <r>
    <x v="1590"/>
    <n v="574"/>
    <d v="2017-04-12T00:00:00"/>
  </r>
  <r>
    <x v="1590"/>
    <n v="519"/>
    <d v="2017-04-13T00:00:00"/>
  </r>
  <r>
    <x v="1591"/>
    <n v="0"/>
    <d v="2017-04-07T00:00:00"/>
  </r>
  <r>
    <x v="1591"/>
    <n v="0"/>
    <d v="2017-04-08T00:00:00"/>
  </r>
  <r>
    <x v="1591"/>
    <n v="0"/>
    <d v="2017-04-09T00:00:00"/>
  </r>
  <r>
    <x v="1591"/>
    <n v="0"/>
    <d v="2017-04-10T00:00:00"/>
  </r>
  <r>
    <x v="1591"/>
    <n v="2"/>
    <d v="2017-04-11T00:00:00"/>
  </r>
  <r>
    <x v="1591"/>
    <n v="3"/>
    <d v="2017-04-12T00:00:00"/>
  </r>
  <r>
    <x v="1591"/>
    <n v="1"/>
    <d v="2017-04-13T00:00:00"/>
  </r>
  <r>
    <x v="1592"/>
    <n v="5"/>
    <d v="2017-04-07T00:00:00"/>
  </r>
  <r>
    <x v="1592"/>
    <n v="0"/>
    <d v="2017-04-08T00:00:00"/>
  </r>
  <r>
    <x v="1592"/>
    <n v="0"/>
    <d v="2017-04-09T00:00:00"/>
  </r>
  <r>
    <x v="1592"/>
    <n v="0"/>
    <d v="2017-04-10T00:00:00"/>
  </r>
  <r>
    <x v="1592"/>
    <n v="3"/>
    <d v="2017-04-11T00:00:00"/>
  </r>
  <r>
    <x v="1592"/>
    <n v="1"/>
    <d v="2017-04-12T00:00:00"/>
  </r>
  <r>
    <x v="1592"/>
    <n v="0"/>
    <d v="2017-04-13T00:00:00"/>
  </r>
  <r>
    <x v="1593"/>
    <n v="5"/>
    <d v="2017-04-07T00:00:00"/>
  </r>
  <r>
    <x v="1593"/>
    <n v="2"/>
    <d v="2017-04-08T00:00:00"/>
  </r>
  <r>
    <x v="1593"/>
    <n v="3"/>
    <d v="2017-04-09T00:00:00"/>
  </r>
  <r>
    <x v="1593"/>
    <n v="5"/>
    <d v="2017-04-10T00:00:00"/>
  </r>
  <r>
    <x v="1593"/>
    <n v="8"/>
    <d v="2017-04-11T00:00:00"/>
  </r>
  <r>
    <x v="1593"/>
    <n v="12"/>
    <d v="2017-04-12T00:00:00"/>
  </r>
  <r>
    <x v="1593"/>
    <n v="8"/>
    <d v="2017-04-13T00:00:00"/>
  </r>
  <r>
    <x v="1594"/>
    <n v="2"/>
    <d v="2017-04-07T00:00:00"/>
  </r>
  <r>
    <x v="1594"/>
    <n v="0"/>
    <d v="2017-04-08T00:00:00"/>
  </r>
  <r>
    <x v="1594"/>
    <n v="0"/>
    <d v="2017-04-09T00:00:00"/>
  </r>
  <r>
    <x v="1594"/>
    <n v="0"/>
    <d v="2017-04-10T00:00:00"/>
  </r>
  <r>
    <x v="1594"/>
    <n v="0"/>
    <d v="2017-04-11T00:00:00"/>
  </r>
  <r>
    <x v="1594"/>
    <n v="1"/>
    <d v="2017-04-12T00:00:00"/>
  </r>
  <r>
    <x v="1594"/>
    <n v="1"/>
    <d v="2017-04-13T00:00:00"/>
  </r>
  <r>
    <x v="1595"/>
    <n v="0"/>
    <d v="2017-04-07T00:00:00"/>
  </r>
  <r>
    <x v="1595"/>
    <n v="0"/>
    <d v="2017-04-08T00:00:00"/>
  </r>
  <r>
    <x v="1595"/>
    <n v="0"/>
    <d v="2017-04-09T00:00:00"/>
  </r>
  <r>
    <x v="1595"/>
    <n v="0"/>
    <d v="2017-04-10T00:00:00"/>
  </r>
  <r>
    <x v="1595"/>
    <n v="0"/>
    <d v="2017-04-11T00:00:00"/>
  </r>
  <r>
    <x v="1595"/>
    <n v="0"/>
    <d v="2017-04-12T00:00:00"/>
  </r>
  <r>
    <x v="1595"/>
    <n v="0"/>
    <d v="2017-04-13T00:00:00"/>
  </r>
  <r>
    <x v="1596"/>
    <n v="0"/>
    <d v="2017-04-07T00:00:00"/>
  </r>
  <r>
    <x v="1596"/>
    <n v="0"/>
    <d v="2017-04-08T00:00:00"/>
  </r>
  <r>
    <x v="1596"/>
    <n v="0"/>
    <d v="2017-04-09T00:00:00"/>
  </r>
  <r>
    <x v="1596"/>
    <n v="0"/>
    <d v="2017-04-10T00:00:00"/>
  </r>
  <r>
    <x v="1596"/>
    <n v="0"/>
    <d v="2017-04-11T00:00:00"/>
  </r>
  <r>
    <x v="1596"/>
    <n v="0"/>
    <d v="2017-04-12T00:00:00"/>
  </r>
  <r>
    <x v="1596"/>
    <n v="0"/>
    <d v="2017-04-13T00:00:00"/>
  </r>
  <r>
    <x v="1597"/>
    <n v="633"/>
    <d v="2017-04-07T00:00:00"/>
  </r>
  <r>
    <x v="1597"/>
    <n v="383"/>
    <d v="2017-04-08T00:00:00"/>
  </r>
  <r>
    <x v="1597"/>
    <n v="369"/>
    <d v="2017-04-09T00:00:00"/>
  </r>
  <r>
    <x v="1597"/>
    <n v="716"/>
    <d v="2017-04-10T00:00:00"/>
  </r>
  <r>
    <x v="1597"/>
    <n v="714"/>
    <d v="2017-04-11T00:00:00"/>
  </r>
  <r>
    <x v="1597"/>
    <n v="813"/>
    <d v="2017-04-12T00:00:00"/>
  </r>
  <r>
    <x v="1597"/>
    <n v="730"/>
    <d v="2017-04-13T00:00:00"/>
  </r>
  <r>
    <x v="1598"/>
    <n v="676"/>
    <d v="2017-04-07T00:00:00"/>
  </r>
  <r>
    <x v="1598"/>
    <n v="314"/>
    <d v="2017-04-08T00:00:00"/>
  </r>
  <r>
    <x v="1598"/>
    <n v="301"/>
    <d v="2017-04-09T00:00:00"/>
  </r>
  <r>
    <x v="1598"/>
    <n v="692"/>
    <d v="2017-04-10T00:00:00"/>
  </r>
  <r>
    <x v="1598"/>
    <n v="741"/>
    <d v="2017-04-11T00:00:00"/>
  </r>
  <r>
    <x v="1598"/>
    <n v="753"/>
    <d v="2017-04-12T00:00:00"/>
  </r>
  <r>
    <x v="1598"/>
    <n v="736"/>
    <d v="2017-04-13T00:00:00"/>
  </r>
  <r>
    <x v="1599"/>
    <n v="407"/>
    <d v="2017-04-07T00:00:00"/>
  </r>
  <r>
    <x v="1599"/>
    <n v="231"/>
    <d v="2017-04-08T00:00:00"/>
  </r>
  <r>
    <x v="1599"/>
    <n v="226"/>
    <d v="2017-04-09T00:00:00"/>
  </r>
  <r>
    <x v="1599"/>
    <n v="450"/>
    <d v="2017-04-10T00:00:00"/>
  </r>
  <r>
    <x v="1599"/>
    <n v="459"/>
    <d v="2017-04-11T00:00:00"/>
  </r>
  <r>
    <x v="1599"/>
    <n v="456"/>
    <d v="2017-04-12T00:00:00"/>
  </r>
  <r>
    <x v="1599"/>
    <n v="436"/>
    <d v="2017-04-13T00:00:00"/>
  </r>
  <r>
    <x v="1600"/>
    <n v="0"/>
    <d v="2017-04-07T00:00:00"/>
  </r>
  <r>
    <x v="1600"/>
    <n v="0"/>
    <d v="2017-04-08T00:00:00"/>
  </r>
  <r>
    <x v="1600"/>
    <n v="0"/>
    <d v="2017-04-09T00:00:00"/>
  </r>
  <r>
    <x v="1600"/>
    <n v="0"/>
    <d v="2017-04-10T00:00:00"/>
  </r>
  <r>
    <x v="1600"/>
    <n v="0"/>
    <d v="2017-04-11T00:00:00"/>
  </r>
  <r>
    <x v="1600"/>
    <n v="0"/>
    <d v="2017-04-12T00:00:00"/>
  </r>
  <r>
    <x v="1600"/>
    <n v="0"/>
    <d v="2017-04-13T00:00:00"/>
  </r>
  <r>
    <x v="1601"/>
    <n v="0"/>
    <d v="2017-04-07T00:00:00"/>
  </r>
  <r>
    <x v="1601"/>
    <n v="0"/>
    <d v="2017-04-08T00:00:00"/>
  </r>
  <r>
    <x v="1601"/>
    <n v="0"/>
    <d v="2017-04-09T00:00:00"/>
  </r>
  <r>
    <x v="1601"/>
    <n v="0"/>
    <d v="2017-04-10T00:00:00"/>
  </r>
  <r>
    <x v="1601"/>
    <n v="0"/>
    <d v="2017-04-11T00:00:00"/>
  </r>
  <r>
    <x v="1601"/>
    <n v="0"/>
    <d v="2017-04-12T00:00:00"/>
  </r>
  <r>
    <x v="1601"/>
    <n v="0"/>
    <d v="2017-04-13T00:00:00"/>
  </r>
  <r>
    <x v="1602"/>
    <n v="2"/>
    <d v="2017-04-07T00:00:00"/>
  </r>
  <r>
    <x v="1602"/>
    <n v="0"/>
    <d v="2017-04-08T00:00:00"/>
  </r>
  <r>
    <x v="1602"/>
    <n v="0"/>
    <d v="2017-04-09T00:00:00"/>
  </r>
  <r>
    <x v="1602"/>
    <n v="0"/>
    <d v="2017-04-10T00:00:00"/>
  </r>
  <r>
    <x v="1602"/>
    <n v="3"/>
    <d v="2017-04-11T00:00:00"/>
  </r>
  <r>
    <x v="1602"/>
    <n v="3"/>
    <d v="2017-04-12T00:00:00"/>
  </r>
  <r>
    <x v="1602"/>
    <n v="2"/>
    <d v="2017-04-13T00:00:00"/>
  </r>
  <r>
    <x v="1603"/>
    <n v="1"/>
    <d v="2017-04-07T00:00:00"/>
  </r>
  <r>
    <x v="1603"/>
    <n v="0"/>
    <d v="2017-04-08T00:00:00"/>
  </r>
  <r>
    <x v="1603"/>
    <n v="0"/>
    <d v="2017-04-09T00:00:00"/>
  </r>
  <r>
    <x v="1603"/>
    <n v="1"/>
    <d v="2017-04-10T00:00:00"/>
  </r>
  <r>
    <x v="1603"/>
    <n v="0"/>
    <d v="2017-04-11T00:00:00"/>
  </r>
  <r>
    <x v="1603"/>
    <n v="2"/>
    <d v="2017-04-12T00:00:00"/>
  </r>
  <r>
    <x v="1603"/>
    <n v="0"/>
    <d v="2017-04-13T00:00:00"/>
  </r>
  <r>
    <x v="1604"/>
    <n v="0"/>
    <d v="2017-04-07T00:00:00"/>
  </r>
  <r>
    <x v="1604"/>
    <n v="0"/>
    <d v="2017-04-08T00:00:00"/>
  </r>
  <r>
    <x v="1604"/>
    <n v="0"/>
    <d v="2017-04-09T00:00:00"/>
  </r>
  <r>
    <x v="1604"/>
    <n v="0"/>
    <d v="2017-04-10T00:00:00"/>
  </r>
  <r>
    <x v="1604"/>
    <n v="1"/>
    <d v="2017-04-11T00:00:00"/>
  </r>
  <r>
    <x v="1604"/>
    <n v="0"/>
    <d v="2017-04-12T00:00:00"/>
  </r>
  <r>
    <x v="1604"/>
    <n v="0"/>
    <d v="2017-04-13T00:00:00"/>
  </r>
  <r>
    <x v="1605"/>
    <n v="0"/>
    <d v="2017-04-07T00:00:00"/>
  </r>
  <r>
    <x v="1605"/>
    <n v="0"/>
    <d v="2017-04-08T00:00:00"/>
  </r>
  <r>
    <x v="1605"/>
    <n v="0"/>
    <d v="2017-04-09T00:00:00"/>
  </r>
  <r>
    <x v="1605"/>
    <n v="0"/>
    <d v="2017-04-10T00:00:00"/>
  </r>
  <r>
    <x v="1605"/>
    <n v="1"/>
    <d v="2017-04-11T00:00:00"/>
  </r>
  <r>
    <x v="1605"/>
    <n v="0"/>
    <d v="2017-04-12T00:00:00"/>
  </r>
  <r>
    <x v="1605"/>
    <n v="0"/>
    <d v="2017-04-13T00:00:00"/>
  </r>
  <r>
    <x v="1606"/>
    <n v="49"/>
    <d v="2017-04-07T00:00:00"/>
  </r>
  <r>
    <x v="1606"/>
    <n v="36"/>
    <d v="2017-04-08T00:00:00"/>
  </r>
  <r>
    <x v="1606"/>
    <n v="22"/>
    <d v="2017-04-09T00:00:00"/>
  </r>
  <r>
    <x v="1606"/>
    <n v="50"/>
    <d v="2017-04-10T00:00:00"/>
  </r>
  <r>
    <x v="1606"/>
    <n v="64"/>
    <d v="2017-04-11T00:00:00"/>
  </r>
  <r>
    <x v="1606"/>
    <n v="63"/>
    <d v="2017-04-12T00:00:00"/>
  </r>
  <r>
    <x v="1606"/>
    <n v="67"/>
    <d v="2017-04-13T00:00:00"/>
  </r>
  <r>
    <x v="1607"/>
    <n v="38"/>
    <d v="2017-04-07T00:00:00"/>
  </r>
  <r>
    <x v="1607"/>
    <n v="9"/>
    <d v="2017-04-08T00:00:00"/>
  </r>
  <r>
    <x v="1607"/>
    <n v="6"/>
    <d v="2017-04-09T00:00:00"/>
  </r>
  <r>
    <x v="1607"/>
    <n v="36"/>
    <d v="2017-04-10T00:00:00"/>
  </r>
  <r>
    <x v="1607"/>
    <n v="53"/>
    <d v="2017-04-11T00:00:00"/>
  </r>
  <r>
    <x v="1607"/>
    <n v="41"/>
    <d v="2017-04-12T00:00:00"/>
  </r>
  <r>
    <x v="1607"/>
    <n v="48"/>
    <d v="2017-04-13T00:00:00"/>
  </r>
  <r>
    <x v="1608"/>
    <n v="0"/>
    <d v="2017-04-07T00:00:00"/>
  </r>
  <r>
    <x v="1608"/>
    <n v="0"/>
    <d v="2017-04-08T00:00:00"/>
  </r>
  <r>
    <x v="1608"/>
    <n v="0"/>
    <d v="2017-04-09T00:00:00"/>
  </r>
  <r>
    <x v="1608"/>
    <n v="0"/>
    <d v="2017-04-10T00:00:00"/>
  </r>
  <r>
    <x v="1608"/>
    <n v="6"/>
    <d v="2017-04-11T00:00:00"/>
  </r>
  <r>
    <x v="1608"/>
    <n v="8"/>
    <d v="2017-04-12T00:00:00"/>
  </r>
  <r>
    <x v="1608"/>
    <n v="0"/>
    <d v="2017-04-13T00:00:00"/>
  </r>
  <r>
    <x v="1609"/>
    <n v="0"/>
    <d v="2017-04-07T00:00:00"/>
  </r>
  <r>
    <x v="1609"/>
    <n v="0"/>
    <d v="2017-04-08T00:00:00"/>
  </r>
  <r>
    <x v="1609"/>
    <n v="0"/>
    <d v="2017-04-09T00:00:00"/>
  </r>
  <r>
    <x v="1609"/>
    <n v="0"/>
    <d v="2017-04-10T00:00:00"/>
  </r>
  <r>
    <x v="1609"/>
    <n v="0"/>
    <d v="2017-04-11T00:00:00"/>
  </r>
  <r>
    <x v="1609"/>
    <n v="0"/>
    <d v="2017-04-12T00:00:00"/>
  </r>
  <r>
    <x v="1609"/>
    <n v="0"/>
    <d v="2017-04-13T00:00:00"/>
  </r>
  <r>
    <x v="1610"/>
    <n v="131"/>
    <d v="2017-04-07T00:00:00"/>
  </r>
  <r>
    <x v="1610"/>
    <n v="48"/>
    <d v="2017-04-08T00:00:00"/>
  </r>
  <r>
    <x v="1610"/>
    <n v="43"/>
    <d v="2017-04-09T00:00:00"/>
  </r>
  <r>
    <x v="1610"/>
    <n v="111"/>
    <d v="2017-04-10T00:00:00"/>
  </r>
  <r>
    <x v="1610"/>
    <n v="131"/>
    <d v="2017-04-11T00:00:00"/>
  </r>
  <r>
    <x v="1610"/>
    <n v="161"/>
    <d v="2017-04-12T00:00:00"/>
  </r>
  <r>
    <x v="1610"/>
    <n v="142"/>
    <d v="2017-04-13T00:00:00"/>
  </r>
  <r>
    <x v="1611"/>
    <n v="38"/>
    <d v="2017-04-07T00:00:00"/>
  </r>
  <r>
    <x v="1611"/>
    <n v="10"/>
    <d v="2017-04-08T00:00:00"/>
  </r>
  <r>
    <x v="1611"/>
    <n v="3"/>
    <d v="2017-04-09T00:00:00"/>
  </r>
  <r>
    <x v="1611"/>
    <n v="24"/>
    <d v="2017-04-10T00:00:00"/>
  </r>
  <r>
    <x v="1611"/>
    <n v="20"/>
    <d v="2017-04-11T00:00:00"/>
  </r>
  <r>
    <x v="1611"/>
    <n v="26"/>
    <d v="2017-04-12T00:00:00"/>
  </r>
  <r>
    <x v="1611"/>
    <n v="29"/>
    <d v="2017-04-13T00:00:00"/>
  </r>
  <r>
    <x v="1612"/>
    <n v="206"/>
    <d v="2017-04-07T00:00:00"/>
  </r>
  <r>
    <x v="1612"/>
    <n v="121"/>
    <d v="2017-04-08T00:00:00"/>
  </r>
  <r>
    <x v="1612"/>
    <n v="112"/>
    <d v="2017-04-09T00:00:00"/>
  </r>
  <r>
    <x v="1612"/>
    <n v="229"/>
    <d v="2017-04-10T00:00:00"/>
  </r>
  <r>
    <x v="1612"/>
    <n v="256"/>
    <d v="2017-04-11T00:00:00"/>
  </r>
  <r>
    <x v="1612"/>
    <n v="224"/>
    <d v="2017-04-12T00:00:00"/>
  </r>
  <r>
    <x v="1612"/>
    <n v="211"/>
    <d v="2017-04-13T00:00:00"/>
  </r>
  <r>
    <x v="1613"/>
    <n v="4"/>
    <d v="2017-04-07T00:00:00"/>
  </r>
  <r>
    <x v="1613"/>
    <n v="0"/>
    <d v="2017-04-08T00:00:00"/>
  </r>
  <r>
    <x v="1613"/>
    <n v="0"/>
    <d v="2017-04-09T00:00:00"/>
  </r>
  <r>
    <x v="1613"/>
    <n v="5"/>
    <d v="2017-04-10T00:00:00"/>
  </r>
  <r>
    <x v="1613"/>
    <n v="6"/>
    <d v="2017-04-11T00:00:00"/>
  </r>
  <r>
    <x v="1613"/>
    <n v="5"/>
    <d v="2017-04-12T00:00:00"/>
  </r>
  <r>
    <x v="1613"/>
    <n v="7"/>
    <d v="2017-04-13T00:00:00"/>
  </r>
  <r>
    <x v="1614"/>
    <n v="0"/>
    <d v="2017-04-07T00:00:00"/>
  </r>
  <r>
    <x v="1614"/>
    <n v="0"/>
    <d v="2017-04-08T00:00:00"/>
  </r>
  <r>
    <x v="1614"/>
    <n v="0"/>
    <d v="2017-04-09T00:00:00"/>
  </r>
  <r>
    <x v="1614"/>
    <n v="0"/>
    <d v="2017-04-10T00:00:00"/>
  </r>
  <r>
    <x v="1614"/>
    <n v="0"/>
    <d v="2017-04-11T00:00:00"/>
  </r>
  <r>
    <x v="1614"/>
    <n v="1"/>
    <d v="2017-04-12T00:00:00"/>
  </r>
  <r>
    <x v="1614"/>
    <n v="0"/>
    <d v="2017-04-13T00:00:00"/>
  </r>
  <r>
    <x v="1615"/>
    <n v="0"/>
    <d v="2017-04-07T00:00:00"/>
  </r>
  <r>
    <x v="1615"/>
    <n v="0"/>
    <d v="2017-04-08T00:00:00"/>
  </r>
  <r>
    <x v="1615"/>
    <n v="0"/>
    <d v="2017-04-09T00:00:00"/>
  </r>
  <r>
    <x v="1615"/>
    <n v="0"/>
    <d v="2017-04-10T00:00:00"/>
  </r>
  <r>
    <x v="1615"/>
    <n v="0"/>
    <d v="2017-04-11T00:00:00"/>
  </r>
  <r>
    <x v="1615"/>
    <n v="0"/>
    <d v="2017-04-12T00:00:00"/>
  </r>
  <r>
    <x v="1615"/>
    <n v="0"/>
    <d v="2017-04-13T00:00:00"/>
  </r>
  <r>
    <x v="1616"/>
    <n v="0"/>
    <d v="2017-04-07T00:00:00"/>
  </r>
  <r>
    <x v="1616"/>
    <n v="0"/>
    <d v="2017-04-08T00:00:00"/>
  </r>
  <r>
    <x v="1616"/>
    <n v="0"/>
    <d v="2017-04-09T00:00:00"/>
  </r>
  <r>
    <x v="1616"/>
    <n v="0"/>
    <d v="2017-04-10T00:00:00"/>
  </r>
  <r>
    <x v="1616"/>
    <n v="0"/>
    <d v="2017-04-11T00:00:00"/>
  </r>
  <r>
    <x v="1616"/>
    <n v="0"/>
    <d v="2017-04-12T00:00:00"/>
  </r>
  <r>
    <x v="1616"/>
    <n v="0"/>
    <d v="2017-04-13T00:00:00"/>
  </r>
  <r>
    <x v="1617"/>
    <n v="0"/>
    <d v="2017-04-07T00:00:00"/>
  </r>
  <r>
    <x v="1617"/>
    <n v="0"/>
    <d v="2017-04-08T00:00:00"/>
  </r>
  <r>
    <x v="1617"/>
    <n v="0"/>
    <d v="2017-04-09T00:00:00"/>
  </r>
  <r>
    <x v="1617"/>
    <n v="0"/>
    <d v="2017-04-10T00:00:00"/>
  </r>
  <r>
    <x v="1617"/>
    <n v="0"/>
    <d v="2017-04-11T00:00:00"/>
  </r>
  <r>
    <x v="1617"/>
    <n v="0"/>
    <d v="2017-04-12T00:00:00"/>
  </r>
  <r>
    <x v="1617"/>
    <n v="0"/>
    <d v="2017-04-13T00:00:00"/>
  </r>
  <r>
    <x v="1618"/>
    <n v="319"/>
    <d v="2017-04-07T00:00:00"/>
  </r>
  <r>
    <x v="1618"/>
    <n v="170"/>
    <d v="2017-04-08T00:00:00"/>
  </r>
  <r>
    <x v="1618"/>
    <n v="162"/>
    <d v="2017-04-09T00:00:00"/>
  </r>
  <r>
    <x v="1618"/>
    <n v="341"/>
    <d v="2017-04-10T00:00:00"/>
  </r>
  <r>
    <x v="1618"/>
    <n v="372"/>
    <d v="2017-04-11T00:00:00"/>
  </r>
  <r>
    <x v="1618"/>
    <n v="331"/>
    <d v="2017-04-12T00:00:00"/>
  </r>
  <r>
    <x v="1618"/>
    <n v="342"/>
    <d v="2017-04-13T00:00:00"/>
  </r>
  <r>
    <x v="1619"/>
    <n v="297"/>
    <d v="2017-04-07T00:00:00"/>
  </r>
  <r>
    <x v="1619"/>
    <n v="153"/>
    <d v="2017-04-08T00:00:00"/>
  </r>
  <r>
    <x v="1619"/>
    <n v="151"/>
    <d v="2017-04-09T00:00:00"/>
  </r>
  <r>
    <x v="1619"/>
    <n v="313"/>
    <d v="2017-04-10T00:00:00"/>
  </r>
  <r>
    <x v="1619"/>
    <n v="339"/>
    <d v="2017-04-11T00:00:00"/>
  </r>
  <r>
    <x v="1619"/>
    <n v="310"/>
    <d v="2017-04-12T00:00:00"/>
  </r>
  <r>
    <x v="1619"/>
    <n v="321"/>
    <d v="2017-04-13T00:00:00"/>
  </r>
  <r>
    <x v="1620"/>
    <n v="298"/>
    <d v="2017-04-07T00:00:00"/>
  </r>
  <r>
    <x v="1620"/>
    <n v="156"/>
    <d v="2017-04-08T00:00:00"/>
  </r>
  <r>
    <x v="1620"/>
    <n v="154"/>
    <d v="2017-04-09T00:00:00"/>
  </r>
  <r>
    <x v="1620"/>
    <n v="317"/>
    <d v="2017-04-10T00:00:00"/>
  </r>
  <r>
    <x v="1620"/>
    <n v="344"/>
    <d v="2017-04-11T00:00:00"/>
  </r>
  <r>
    <x v="1620"/>
    <n v="312"/>
    <d v="2017-04-12T00:00:00"/>
  </r>
  <r>
    <x v="1620"/>
    <n v="322"/>
    <d v="2017-04-13T00:00:00"/>
  </r>
  <r>
    <x v="1621"/>
    <n v="0"/>
    <d v="2017-04-07T00:00:00"/>
  </r>
  <r>
    <x v="1621"/>
    <n v="0"/>
    <d v="2017-04-08T00:00:00"/>
  </r>
  <r>
    <x v="1621"/>
    <n v="0"/>
    <d v="2017-04-09T00:00:00"/>
  </r>
  <r>
    <x v="1621"/>
    <n v="0"/>
    <d v="2017-04-10T00:00:00"/>
  </r>
  <r>
    <x v="1621"/>
    <n v="1"/>
    <d v="2017-04-11T00:00:00"/>
  </r>
  <r>
    <x v="1621"/>
    <n v="0"/>
    <d v="2017-04-12T00:00:00"/>
  </r>
  <r>
    <x v="1621"/>
    <n v="1"/>
    <d v="2017-04-13T00:00:00"/>
  </r>
  <r>
    <x v="1622"/>
    <n v="4"/>
    <d v="2017-04-07T00:00:00"/>
  </r>
  <r>
    <x v="1622"/>
    <n v="1"/>
    <d v="2017-04-08T00:00:00"/>
  </r>
  <r>
    <x v="1622"/>
    <n v="2"/>
    <d v="2017-04-09T00:00:00"/>
  </r>
  <r>
    <x v="1622"/>
    <n v="4"/>
    <d v="2017-04-10T00:00:00"/>
  </r>
  <r>
    <x v="1622"/>
    <n v="6"/>
    <d v="2017-04-11T00:00:00"/>
  </r>
  <r>
    <x v="1622"/>
    <n v="12"/>
    <d v="2017-04-12T00:00:00"/>
  </r>
  <r>
    <x v="1622"/>
    <n v="3"/>
    <d v="2017-04-13T00:00:00"/>
  </r>
  <r>
    <x v="1623"/>
    <n v="82"/>
    <d v="2017-04-07T00:00:00"/>
  </r>
  <r>
    <x v="1623"/>
    <n v="27"/>
    <d v="2017-04-08T00:00:00"/>
  </r>
  <r>
    <x v="1623"/>
    <n v="35"/>
    <d v="2017-04-09T00:00:00"/>
  </r>
  <r>
    <x v="1623"/>
    <n v="76"/>
    <d v="2017-04-10T00:00:00"/>
  </r>
  <r>
    <x v="1623"/>
    <n v="80"/>
    <d v="2017-04-11T00:00:00"/>
  </r>
  <r>
    <x v="1623"/>
    <n v="96"/>
    <d v="2017-04-12T00:00:00"/>
  </r>
  <r>
    <x v="1623"/>
    <n v="68"/>
    <d v="2017-04-13T00:00:00"/>
  </r>
  <r>
    <x v="1624"/>
    <n v="55"/>
    <d v="2017-04-07T00:00:00"/>
  </r>
  <r>
    <x v="1624"/>
    <n v="18"/>
    <d v="2017-04-08T00:00:00"/>
  </r>
  <r>
    <x v="1624"/>
    <n v="8"/>
    <d v="2017-04-09T00:00:00"/>
  </r>
  <r>
    <x v="1624"/>
    <n v="43"/>
    <d v="2017-04-10T00:00:00"/>
  </r>
  <r>
    <x v="1624"/>
    <n v="46"/>
    <d v="2017-04-11T00:00:00"/>
  </r>
  <r>
    <x v="1624"/>
    <n v="43"/>
    <d v="2017-04-12T00:00:00"/>
  </r>
  <r>
    <x v="1624"/>
    <n v="97"/>
    <d v="2017-04-13T00:00:00"/>
  </r>
  <r>
    <x v="1625"/>
    <n v="702"/>
    <d v="2017-04-07T00:00:00"/>
  </r>
  <r>
    <x v="1625"/>
    <n v="313"/>
    <d v="2017-04-08T00:00:00"/>
  </r>
  <r>
    <x v="1625"/>
    <n v="286"/>
    <d v="2017-04-09T00:00:00"/>
  </r>
  <r>
    <x v="1625"/>
    <n v="746"/>
    <d v="2017-04-10T00:00:00"/>
  </r>
  <r>
    <x v="1625"/>
    <n v="765"/>
    <d v="2017-04-11T00:00:00"/>
  </r>
  <r>
    <x v="1625"/>
    <n v="776"/>
    <d v="2017-04-12T00:00:00"/>
  </r>
  <r>
    <x v="1625"/>
    <n v="740"/>
    <d v="2017-04-13T00:00:00"/>
  </r>
  <r>
    <x v="1626"/>
    <n v="280"/>
    <d v="2017-04-07T00:00:00"/>
  </r>
  <r>
    <x v="1626"/>
    <n v="126"/>
    <d v="2017-04-08T00:00:00"/>
  </r>
  <r>
    <x v="1626"/>
    <n v="94"/>
    <d v="2017-04-09T00:00:00"/>
  </r>
  <r>
    <x v="1626"/>
    <n v="232"/>
    <d v="2017-04-10T00:00:00"/>
  </r>
  <r>
    <x v="1626"/>
    <n v="262"/>
    <d v="2017-04-11T00:00:00"/>
  </r>
  <r>
    <x v="1626"/>
    <n v="264"/>
    <d v="2017-04-12T00:00:00"/>
  </r>
  <r>
    <x v="1626"/>
    <n v="302"/>
    <d v="2017-04-13T00:00:00"/>
  </r>
  <r>
    <x v="1627"/>
    <n v="3"/>
    <d v="2017-04-07T00:00:00"/>
  </r>
  <r>
    <x v="1627"/>
    <n v="1"/>
    <d v="2017-04-08T00:00:00"/>
  </r>
  <r>
    <x v="1627"/>
    <n v="1"/>
    <d v="2017-04-09T00:00:00"/>
  </r>
  <r>
    <x v="1627"/>
    <n v="4"/>
    <d v="2017-04-10T00:00:00"/>
  </r>
  <r>
    <x v="1627"/>
    <n v="4"/>
    <d v="2017-04-11T00:00:00"/>
  </r>
  <r>
    <x v="1627"/>
    <n v="10"/>
    <d v="2017-04-12T00:00:00"/>
  </r>
  <r>
    <x v="1627"/>
    <n v="2"/>
    <d v="2017-04-13T00:00:00"/>
  </r>
  <r>
    <x v="1628"/>
    <n v="0"/>
    <d v="2017-04-07T00:00:00"/>
  </r>
  <r>
    <x v="1628"/>
    <n v="0"/>
    <d v="2017-04-08T00:00:00"/>
  </r>
  <r>
    <x v="1628"/>
    <n v="0"/>
    <d v="2017-04-09T00:00:00"/>
  </r>
  <r>
    <x v="1628"/>
    <n v="0"/>
    <d v="2017-04-10T00:00:00"/>
  </r>
  <r>
    <x v="1628"/>
    <n v="0"/>
    <d v="2017-04-11T00:00:00"/>
  </r>
  <r>
    <x v="1628"/>
    <n v="0"/>
    <d v="2017-04-12T00:00:00"/>
  </r>
  <r>
    <x v="1628"/>
    <n v="0"/>
    <d v="2017-04-13T00:00:00"/>
  </r>
  <r>
    <x v="1629"/>
    <n v="0"/>
    <d v="2017-04-07T00:00:00"/>
  </r>
  <r>
    <x v="1629"/>
    <n v="0"/>
    <d v="2017-04-08T00:00:00"/>
  </r>
  <r>
    <x v="1629"/>
    <n v="0"/>
    <d v="2017-04-09T00:00:00"/>
  </r>
  <r>
    <x v="1629"/>
    <n v="1"/>
    <d v="2017-04-10T00:00:00"/>
  </r>
  <r>
    <x v="1629"/>
    <n v="3"/>
    <d v="2017-04-11T00:00:00"/>
  </r>
  <r>
    <x v="1629"/>
    <n v="8"/>
    <d v="2017-04-12T00:00:00"/>
  </r>
  <r>
    <x v="1629"/>
    <n v="11"/>
    <d v="2017-04-13T00:00:00"/>
  </r>
  <r>
    <x v="1630"/>
    <n v="0"/>
    <d v="2017-04-07T00:00:00"/>
  </r>
  <r>
    <x v="1630"/>
    <n v="0"/>
    <d v="2017-04-08T00:00:00"/>
  </r>
  <r>
    <x v="1630"/>
    <n v="1"/>
    <d v="2017-04-09T00:00:00"/>
  </r>
  <r>
    <x v="1630"/>
    <n v="0"/>
    <d v="2017-04-10T00:00:00"/>
  </r>
  <r>
    <x v="1630"/>
    <n v="2"/>
    <d v="2017-04-11T00:00:00"/>
  </r>
  <r>
    <x v="1630"/>
    <n v="3"/>
    <d v="2017-04-12T00:00:00"/>
  </r>
  <r>
    <x v="1630"/>
    <n v="0"/>
    <d v="2017-04-13T00:00:00"/>
  </r>
  <r>
    <x v="1631"/>
    <n v="0"/>
    <d v="2017-04-07T00:00:00"/>
  </r>
  <r>
    <x v="1631"/>
    <n v="0"/>
    <d v="2017-04-08T00:00:00"/>
  </r>
  <r>
    <x v="1631"/>
    <n v="0"/>
    <d v="2017-04-09T00:00:00"/>
  </r>
  <r>
    <x v="1631"/>
    <n v="0"/>
    <d v="2017-04-10T00:00:00"/>
  </r>
  <r>
    <x v="1631"/>
    <n v="0"/>
    <d v="2017-04-11T00:00:00"/>
  </r>
  <r>
    <x v="1631"/>
    <n v="0"/>
    <d v="2017-04-12T00:00:00"/>
  </r>
  <r>
    <x v="1631"/>
    <n v="1"/>
    <d v="2017-04-13T00:00:00"/>
  </r>
  <r>
    <x v="1632"/>
    <n v="0"/>
    <d v="2017-04-07T00:00:00"/>
  </r>
  <r>
    <x v="1632"/>
    <n v="0"/>
    <d v="2017-04-08T00:00:00"/>
  </r>
  <r>
    <x v="1632"/>
    <n v="0"/>
    <d v="2017-04-09T00:00:00"/>
  </r>
  <r>
    <x v="1632"/>
    <n v="0"/>
    <d v="2017-04-10T00:00:00"/>
  </r>
  <r>
    <x v="1632"/>
    <n v="1"/>
    <d v="2017-04-11T00:00:00"/>
  </r>
  <r>
    <x v="1632"/>
    <n v="0"/>
    <d v="2017-04-12T00:00:00"/>
  </r>
  <r>
    <x v="1632"/>
    <n v="0"/>
    <d v="2017-04-13T00:00:00"/>
  </r>
  <r>
    <x v="1633"/>
    <n v="0"/>
    <d v="2017-04-07T00:00:00"/>
  </r>
  <r>
    <x v="1633"/>
    <n v="0"/>
    <d v="2017-04-08T00:00:00"/>
  </r>
  <r>
    <x v="1633"/>
    <n v="0"/>
    <d v="2017-04-09T00:00:00"/>
  </r>
  <r>
    <x v="1633"/>
    <n v="3"/>
    <d v="2017-04-10T00:00:00"/>
  </r>
  <r>
    <x v="1633"/>
    <n v="10"/>
    <d v="2017-04-11T00:00:00"/>
  </r>
  <r>
    <x v="1633"/>
    <n v="13"/>
    <d v="2017-04-12T00:00:00"/>
  </r>
  <r>
    <x v="1633"/>
    <n v="1"/>
    <d v="2017-04-13T00:00:00"/>
  </r>
  <r>
    <x v="1634"/>
    <n v="32"/>
    <d v="2017-04-07T00:00:00"/>
  </r>
  <r>
    <x v="1634"/>
    <n v="8"/>
    <d v="2017-04-08T00:00:00"/>
  </r>
  <r>
    <x v="1634"/>
    <n v="4"/>
    <d v="2017-04-09T00:00:00"/>
  </r>
  <r>
    <x v="1634"/>
    <n v="32"/>
    <d v="2017-04-10T00:00:00"/>
  </r>
  <r>
    <x v="1634"/>
    <n v="24"/>
    <d v="2017-04-11T00:00:00"/>
  </r>
  <r>
    <x v="1634"/>
    <n v="34"/>
    <d v="2017-04-12T00:00:00"/>
  </r>
  <r>
    <x v="1634"/>
    <n v="28"/>
    <d v="2017-04-13T00:00:00"/>
  </r>
  <r>
    <x v="1635"/>
    <n v="0"/>
    <d v="2017-04-07T00:00:00"/>
  </r>
  <r>
    <x v="1635"/>
    <n v="0"/>
    <d v="2017-04-08T00:00:00"/>
  </r>
  <r>
    <x v="1635"/>
    <n v="0"/>
    <d v="2017-04-09T00:00:00"/>
  </r>
  <r>
    <x v="1635"/>
    <n v="0"/>
    <d v="2017-04-10T00:00:00"/>
  </r>
  <r>
    <x v="1635"/>
    <n v="0"/>
    <d v="2017-04-11T00:00:00"/>
  </r>
  <r>
    <x v="1635"/>
    <n v="0"/>
    <d v="2017-04-12T00:00:00"/>
  </r>
  <r>
    <x v="1635"/>
    <n v="1"/>
    <d v="2017-04-13T00:00:00"/>
  </r>
  <r>
    <x v="1636"/>
    <n v="0"/>
    <d v="2017-04-07T00:00:00"/>
  </r>
  <r>
    <x v="1636"/>
    <n v="0"/>
    <d v="2017-04-08T00:00:00"/>
  </r>
  <r>
    <x v="1636"/>
    <n v="0"/>
    <d v="2017-04-09T00:00:00"/>
  </r>
  <r>
    <x v="1636"/>
    <n v="0"/>
    <d v="2017-04-10T00:00:00"/>
  </r>
  <r>
    <x v="1636"/>
    <n v="1"/>
    <d v="2017-04-11T00:00:00"/>
  </r>
  <r>
    <x v="1636"/>
    <n v="0"/>
    <d v="2017-04-12T00:00:00"/>
  </r>
  <r>
    <x v="1636"/>
    <n v="0"/>
    <d v="2017-04-13T00:00:00"/>
  </r>
  <r>
    <x v="1637"/>
    <n v="299"/>
    <d v="2017-04-07T00:00:00"/>
  </r>
  <r>
    <x v="1637"/>
    <n v="152"/>
    <d v="2017-04-08T00:00:00"/>
  </r>
  <r>
    <x v="1637"/>
    <n v="135"/>
    <d v="2017-04-09T00:00:00"/>
  </r>
  <r>
    <x v="1637"/>
    <n v="339"/>
    <d v="2017-04-10T00:00:00"/>
  </r>
  <r>
    <x v="1637"/>
    <n v="341"/>
    <d v="2017-04-11T00:00:00"/>
  </r>
  <r>
    <x v="1637"/>
    <n v="385"/>
    <d v="2017-04-12T00:00:00"/>
  </r>
  <r>
    <x v="1637"/>
    <n v="406"/>
    <d v="2017-04-13T00:00:00"/>
  </r>
  <r>
    <x v="1638"/>
    <n v="0"/>
    <d v="2017-04-07T00:00:00"/>
  </r>
  <r>
    <x v="1638"/>
    <n v="0"/>
    <d v="2017-04-08T00:00:00"/>
  </r>
  <r>
    <x v="1638"/>
    <n v="0"/>
    <d v="2017-04-09T00:00:00"/>
  </r>
  <r>
    <x v="1638"/>
    <n v="0"/>
    <d v="2017-04-10T00:00:00"/>
  </r>
  <r>
    <x v="1638"/>
    <n v="2"/>
    <d v="2017-04-11T00:00:00"/>
  </r>
  <r>
    <x v="1638"/>
    <n v="3"/>
    <d v="2017-04-12T00:00:00"/>
  </r>
  <r>
    <x v="1638"/>
    <n v="0"/>
    <d v="2017-04-13T00:00:00"/>
  </r>
  <r>
    <x v="1639"/>
    <n v="258"/>
    <d v="2017-04-07T00:00:00"/>
  </r>
  <r>
    <x v="1639"/>
    <n v="128"/>
    <d v="2017-04-08T00:00:00"/>
  </r>
  <r>
    <x v="1639"/>
    <n v="112"/>
    <d v="2017-04-09T00:00:00"/>
  </r>
  <r>
    <x v="1639"/>
    <n v="294"/>
    <d v="2017-04-10T00:00:00"/>
  </r>
  <r>
    <x v="1639"/>
    <n v="255"/>
    <d v="2017-04-11T00:00:00"/>
  </r>
  <r>
    <x v="1639"/>
    <n v="295"/>
    <d v="2017-04-12T00:00:00"/>
  </r>
  <r>
    <x v="1639"/>
    <n v="288"/>
    <d v="2017-04-13T00:00:00"/>
  </r>
  <r>
    <x v="1640"/>
    <n v="8"/>
    <d v="2017-04-07T00:00:00"/>
  </r>
  <r>
    <x v="1640"/>
    <n v="2"/>
    <d v="2017-04-08T00:00:00"/>
  </r>
  <r>
    <x v="1640"/>
    <n v="7"/>
    <d v="2017-04-09T00:00:00"/>
  </r>
  <r>
    <x v="1640"/>
    <n v="14"/>
    <d v="2017-04-10T00:00:00"/>
  </r>
  <r>
    <x v="1640"/>
    <n v="17"/>
    <d v="2017-04-11T00:00:00"/>
  </r>
  <r>
    <x v="1640"/>
    <n v="10"/>
    <d v="2017-04-12T00:00:00"/>
  </r>
  <r>
    <x v="1640"/>
    <n v="6"/>
    <d v="2017-04-13T00:00:00"/>
  </r>
  <r>
    <x v="1641"/>
    <n v="51"/>
    <d v="2017-04-07T00:00:00"/>
  </r>
  <r>
    <x v="1641"/>
    <n v="27"/>
    <d v="2017-04-08T00:00:00"/>
  </r>
  <r>
    <x v="1641"/>
    <n v="24"/>
    <d v="2017-04-09T00:00:00"/>
  </r>
  <r>
    <x v="1641"/>
    <n v="69"/>
    <d v="2017-04-10T00:00:00"/>
  </r>
  <r>
    <x v="1641"/>
    <n v="78"/>
    <d v="2017-04-11T00:00:00"/>
  </r>
  <r>
    <x v="1641"/>
    <n v="84"/>
    <d v="2017-04-12T00:00:00"/>
  </r>
  <r>
    <x v="1641"/>
    <n v="79"/>
    <d v="2017-04-13T00:00:00"/>
  </r>
  <r>
    <x v="1642"/>
    <n v="0"/>
    <d v="2017-04-07T00:00:00"/>
  </r>
  <r>
    <x v="1642"/>
    <n v="0"/>
    <d v="2017-04-08T00:00:00"/>
  </r>
  <r>
    <x v="1642"/>
    <n v="0"/>
    <d v="2017-04-09T00:00:00"/>
  </r>
  <r>
    <x v="1642"/>
    <n v="2"/>
    <d v="2017-04-10T00:00:00"/>
  </r>
  <r>
    <x v="1642"/>
    <n v="1"/>
    <d v="2017-04-11T00:00:00"/>
  </r>
  <r>
    <x v="1642"/>
    <n v="1"/>
    <d v="2017-04-12T00:00:00"/>
  </r>
  <r>
    <x v="1642"/>
    <n v="2"/>
    <d v="2017-04-13T00:00:00"/>
  </r>
  <r>
    <x v="1643"/>
    <n v="90"/>
    <d v="2017-04-07T00:00:00"/>
  </r>
  <r>
    <x v="1643"/>
    <n v="36"/>
    <d v="2017-04-08T00:00:00"/>
  </r>
  <r>
    <x v="1643"/>
    <n v="37"/>
    <d v="2017-04-09T00:00:00"/>
  </r>
  <r>
    <x v="1643"/>
    <n v="94"/>
    <d v="2017-04-10T00:00:00"/>
  </r>
  <r>
    <x v="1643"/>
    <n v="105"/>
    <d v="2017-04-11T00:00:00"/>
  </r>
  <r>
    <x v="1643"/>
    <n v="90"/>
    <d v="2017-04-12T00:00:00"/>
  </r>
  <r>
    <x v="1643"/>
    <n v="88"/>
    <d v="2017-04-13T00:00:00"/>
  </r>
  <r>
    <x v="1644"/>
    <n v="8"/>
    <d v="2017-04-07T00:00:00"/>
  </r>
  <r>
    <x v="1644"/>
    <n v="0"/>
    <d v="2017-04-08T00:00:00"/>
  </r>
  <r>
    <x v="1644"/>
    <n v="2"/>
    <d v="2017-04-09T00:00:00"/>
  </r>
  <r>
    <x v="1644"/>
    <n v="11"/>
    <d v="2017-04-10T00:00:00"/>
  </r>
  <r>
    <x v="1644"/>
    <n v="13"/>
    <d v="2017-04-11T00:00:00"/>
  </r>
  <r>
    <x v="1644"/>
    <n v="13"/>
    <d v="2017-04-12T00:00:00"/>
  </r>
  <r>
    <x v="1644"/>
    <n v="11"/>
    <d v="2017-04-13T00:00:00"/>
  </r>
  <r>
    <x v="1645"/>
    <n v="0"/>
    <d v="2017-04-07T00:00:00"/>
  </r>
  <r>
    <x v="1645"/>
    <n v="0"/>
    <d v="2017-04-08T00:00:00"/>
  </r>
  <r>
    <x v="1645"/>
    <n v="0"/>
    <d v="2017-04-09T00:00:00"/>
  </r>
  <r>
    <x v="1645"/>
    <n v="0"/>
    <d v="2017-04-10T00:00:00"/>
  </r>
  <r>
    <x v="1645"/>
    <n v="0"/>
    <d v="2017-04-11T00:00:00"/>
  </r>
  <r>
    <x v="1645"/>
    <n v="1"/>
    <d v="2017-04-12T00:00:00"/>
  </r>
  <r>
    <x v="1645"/>
    <n v="0"/>
    <d v="2017-04-13T00:00:00"/>
  </r>
  <r>
    <x v="1646"/>
    <n v="3"/>
    <d v="2017-04-07T00:00:00"/>
  </r>
  <r>
    <x v="1646"/>
    <n v="0"/>
    <d v="2017-04-08T00:00:00"/>
  </r>
  <r>
    <x v="1646"/>
    <n v="0"/>
    <d v="2017-04-09T00:00:00"/>
  </r>
  <r>
    <x v="1646"/>
    <n v="2"/>
    <d v="2017-04-10T00:00:00"/>
  </r>
  <r>
    <x v="1646"/>
    <n v="8"/>
    <d v="2017-04-11T00:00:00"/>
  </r>
  <r>
    <x v="1646"/>
    <n v="1"/>
    <d v="2017-04-12T00:00:00"/>
  </r>
  <r>
    <x v="1646"/>
    <n v="1"/>
    <d v="2017-04-13T00:00:00"/>
  </r>
  <r>
    <x v="1647"/>
    <n v="1"/>
    <d v="2017-04-07T00:00:00"/>
  </r>
  <r>
    <x v="1647"/>
    <n v="0"/>
    <d v="2017-04-08T00:00:00"/>
  </r>
  <r>
    <x v="1647"/>
    <n v="0"/>
    <d v="2017-04-09T00:00:00"/>
  </r>
  <r>
    <x v="1647"/>
    <n v="1"/>
    <d v="2017-04-10T00:00:00"/>
  </r>
  <r>
    <x v="1647"/>
    <n v="4"/>
    <d v="2017-04-11T00:00:00"/>
  </r>
  <r>
    <x v="1647"/>
    <n v="11"/>
    <d v="2017-04-12T00:00:00"/>
  </r>
  <r>
    <x v="1647"/>
    <n v="11"/>
    <d v="2017-04-13T00:00:00"/>
  </r>
  <r>
    <x v="1648"/>
    <n v="0"/>
    <d v="2017-04-07T00:00:00"/>
  </r>
  <r>
    <x v="1648"/>
    <n v="0"/>
    <d v="2017-04-08T00:00:00"/>
  </r>
  <r>
    <x v="1648"/>
    <n v="0"/>
    <d v="2017-04-09T00:00:00"/>
  </r>
  <r>
    <x v="1648"/>
    <n v="0"/>
    <d v="2017-04-10T00:00:00"/>
  </r>
  <r>
    <x v="1648"/>
    <n v="0"/>
    <d v="2017-04-11T00:00:00"/>
  </r>
  <r>
    <x v="1648"/>
    <n v="3"/>
    <d v="2017-04-12T00:00:00"/>
  </r>
  <r>
    <x v="1648"/>
    <n v="0"/>
    <d v="2017-04-13T00:00:00"/>
  </r>
  <r>
    <x v="1649"/>
    <n v="65"/>
    <d v="2017-04-07T00:00:00"/>
  </r>
  <r>
    <x v="1649"/>
    <n v="37"/>
    <d v="2017-04-08T00:00:00"/>
  </r>
  <r>
    <x v="1649"/>
    <n v="20"/>
    <d v="2017-04-09T00:00:00"/>
  </r>
  <r>
    <x v="1649"/>
    <n v="63"/>
    <d v="2017-04-10T00:00:00"/>
  </r>
  <r>
    <x v="1649"/>
    <n v="65"/>
    <d v="2017-04-11T00:00:00"/>
  </r>
  <r>
    <x v="1649"/>
    <n v="87"/>
    <d v="2017-04-12T00:00:00"/>
  </r>
  <r>
    <x v="1649"/>
    <n v="108"/>
    <d v="2017-04-13T00:00:00"/>
  </r>
  <r>
    <x v="1650"/>
    <n v="0"/>
    <d v="2017-04-07T00:00:00"/>
  </r>
  <r>
    <x v="1650"/>
    <n v="0"/>
    <d v="2017-04-08T00:00:00"/>
  </r>
  <r>
    <x v="1650"/>
    <n v="0"/>
    <d v="2017-04-09T00:00:00"/>
  </r>
  <r>
    <x v="1650"/>
    <n v="0"/>
    <d v="2017-04-10T00:00:00"/>
  </r>
  <r>
    <x v="1650"/>
    <n v="1"/>
    <d v="2017-04-11T00:00:00"/>
  </r>
  <r>
    <x v="1650"/>
    <n v="0"/>
    <d v="2017-04-12T00:00:00"/>
  </r>
  <r>
    <x v="1650"/>
    <n v="0"/>
    <d v="2017-04-13T00:00:00"/>
  </r>
  <r>
    <x v="1651"/>
    <n v="0"/>
    <d v="2017-04-07T00:00:00"/>
  </r>
  <r>
    <x v="1651"/>
    <n v="2"/>
    <d v="2017-04-08T00:00:00"/>
  </r>
  <r>
    <x v="1651"/>
    <n v="0"/>
    <d v="2017-04-09T00:00:00"/>
  </r>
  <r>
    <x v="1651"/>
    <n v="2"/>
    <d v="2017-04-10T00:00:00"/>
  </r>
  <r>
    <x v="1651"/>
    <n v="3"/>
    <d v="2017-04-11T00:00:00"/>
  </r>
  <r>
    <x v="1651"/>
    <n v="4"/>
    <d v="2017-04-12T00:00:00"/>
  </r>
  <r>
    <x v="1651"/>
    <n v="4"/>
    <d v="2017-04-13T00:00:00"/>
  </r>
  <r>
    <x v="1652"/>
    <n v="0"/>
    <d v="2017-04-07T00:00:00"/>
  </r>
  <r>
    <x v="1652"/>
    <n v="1"/>
    <d v="2017-04-08T00:00:00"/>
  </r>
  <r>
    <x v="1652"/>
    <n v="1"/>
    <d v="2017-04-09T00:00:00"/>
  </r>
  <r>
    <x v="1652"/>
    <n v="1"/>
    <d v="2017-04-10T00:00:00"/>
  </r>
  <r>
    <x v="1652"/>
    <n v="7"/>
    <d v="2017-04-11T00:00:00"/>
  </r>
  <r>
    <x v="1652"/>
    <n v="2"/>
    <d v="2017-04-12T00:00:00"/>
  </r>
  <r>
    <x v="1652"/>
    <n v="4"/>
    <d v="2017-04-13T00:00:00"/>
  </r>
  <r>
    <x v="1653"/>
    <n v="0"/>
    <d v="2017-04-07T00:00:00"/>
  </r>
  <r>
    <x v="1653"/>
    <n v="1"/>
    <d v="2017-04-08T00:00:00"/>
  </r>
  <r>
    <x v="1653"/>
    <n v="0"/>
    <d v="2017-04-09T00:00:00"/>
  </r>
  <r>
    <x v="1653"/>
    <n v="0"/>
    <d v="2017-04-10T00:00:00"/>
  </r>
  <r>
    <x v="1653"/>
    <n v="0"/>
    <d v="2017-04-11T00:00:00"/>
  </r>
  <r>
    <x v="1653"/>
    <n v="0"/>
    <d v="2017-04-12T00:00:00"/>
  </r>
  <r>
    <x v="1653"/>
    <n v="0"/>
    <d v="2017-04-13T00:00:00"/>
  </r>
  <r>
    <x v="1654"/>
    <n v="11"/>
    <d v="2017-04-07T00:00:00"/>
  </r>
  <r>
    <x v="1654"/>
    <n v="5"/>
    <d v="2017-04-08T00:00:00"/>
  </r>
  <r>
    <x v="1654"/>
    <n v="9"/>
    <d v="2017-04-09T00:00:00"/>
  </r>
  <r>
    <x v="1654"/>
    <n v="16"/>
    <d v="2017-04-10T00:00:00"/>
  </r>
  <r>
    <x v="1654"/>
    <n v="21"/>
    <d v="2017-04-11T00:00:00"/>
  </r>
  <r>
    <x v="1654"/>
    <n v="18"/>
    <d v="2017-04-12T00:00:00"/>
  </r>
  <r>
    <x v="1654"/>
    <n v="13"/>
    <d v="2017-04-13T00:00:00"/>
  </r>
  <r>
    <x v="1655"/>
    <n v="322"/>
    <d v="2017-04-07T00:00:00"/>
  </r>
  <r>
    <x v="1655"/>
    <n v="143"/>
    <d v="2017-04-08T00:00:00"/>
  </r>
  <r>
    <x v="1655"/>
    <n v="136"/>
    <d v="2017-04-09T00:00:00"/>
  </r>
  <r>
    <x v="1655"/>
    <n v="334"/>
    <d v="2017-04-10T00:00:00"/>
  </r>
  <r>
    <x v="1655"/>
    <n v="320"/>
    <d v="2017-04-11T00:00:00"/>
  </r>
  <r>
    <x v="1655"/>
    <n v="369"/>
    <d v="2017-04-12T00:00:00"/>
  </r>
  <r>
    <x v="1655"/>
    <n v="348"/>
    <d v="2017-04-13T00:00:00"/>
  </r>
  <r>
    <x v="1656"/>
    <n v="82"/>
    <d v="2017-04-07T00:00:00"/>
  </r>
  <r>
    <x v="1656"/>
    <n v="33"/>
    <d v="2017-04-08T00:00:00"/>
  </r>
  <r>
    <x v="1656"/>
    <n v="27"/>
    <d v="2017-04-09T00:00:00"/>
  </r>
  <r>
    <x v="1656"/>
    <n v="82"/>
    <d v="2017-04-10T00:00:00"/>
  </r>
  <r>
    <x v="1656"/>
    <n v="88"/>
    <d v="2017-04-11T00:00:00"/>
  </r>
  <r>
    <x v="1656"/>
    <n v="141"/>
    <d v="2017-04-12T00:00:00"/>
  </r>
  <r>
    <x v="1656"/>
    <n v="85"/>
    <d v="2017-04-13T00:00:00"/>
  </r>
  <r>
    <x v="1657"/>
    <n v="0"/>
    <d v="2017-04-07T00:00:00"/>
  </r>
  <r>
    <x v="1657"/>
    <n v="1"/>
    <d v="2017-04-08T00:00:00"/>
  </r>
  <r>
    <x v="1657"/>
    <n v="0"/>
    <d v="2017-04-09T00:00:00"/>
  </r>
  <r>
    <x v="1657"/>
    <n v="0"/>
    <d v="2017-04-10T00:00:00"/>
  </r>
  <r>
    <x v="1657"/>
    <n v="0"/>
    <d v="2017-04-11T00:00:00"/>
  </r>
  <r>
    <x v="1657"/>
    <n v="0"/>
    <d v="2017-04-12T00:00:00"/>
  </r>
  <r>
    <x v="1657"/>
    <n v="1"/>
    <d v="2017-04-13T00:00:00"/>
  </r>
  <r>
    <x v="1658"/>
    <n v="1"/>
    <d v="2017-04-07T00:00:00"/>
  </r>
  <r>
    <x v="1658"/>
    <n v="0"/>
    <d v="2017-04-08T00:00:00"/>
  </r>
  <r>
    <x v="1658"/>
    <n v="0"/>
    <d v="2017-04-09T00:00:00"/>
  </r>
  <r>
    <x v="1658"/>
    <n v="0"/>
    <d v="2017-04-10T00:00:00"/>
  </r>
  <r>
    <x v="1658"/>
    <n v="0"/>
    <d v="2017-04-11T00:00:00"/>
  </r>
  <r>
    <x v="1658"/>
    <n v="0"/>
    <d v="2017-04-12T00:00:00"/>
  </r>
  <r>
    <x v="1658"/>
    <n v="0"/>
    <d v="2017-04-13T00:00:00"/>
  </r>
  <r>
    <x v="1659"/>
    <n v="2"/>
    <d v="2017-04-07T00:00:00"/>
  </r>
  <r>
    <x v="1659"/>
    <n v="0"/>
    <d v="2017-04-08T00:00:00"/>
  </r>
  <r>
    <x v="1659"/>
    <n v="0"/>
    <d v="2017-04-09T00:00:00"/>
  </r>
  <r>
    <x v="1659"/>
    <n v="1"/>
    <d v="2017-04-10T00:00:00"/>
  </r>
  <r>
    <x v="1659"/>
    <n v="4"/>
    <d v="2017-04-11T00:00:00"/>
  </r>
  <r>
    <x v="1659"/>
    <n v="1"/>
    <d v="2017-04-12T00:00:00"/>
  </r>
  <r>
    <x v="1659"/>
    <n v="1"/>
    <d v="2017-04-13T00:00:00"/>
  </r>
  <r>
    <x v="1660"/>
    <n v="0"/>
    <d v="2017-04-07T00:00:00"/>
  </r>
  <r>
    <x v="1660"/>
    <n v="0"/>
    <d v="2017-04-08T00:00:00"/>
  </r>
  <r>
    <x v="1660"/>
    <n v="0"/>
    <d v="2017-04-09T00:00:00"/>
  </r>
  <r>
    <x v="1660"/>
    <n v="0"/>
    <d v="2017-04-10T00:00:00"/>
  </r>
  <r>
    <x v="1660"/>
    <n v="1"/>
    <d v="2017-04-11T00:00:00"/>
  </r>
  <r>
    <x v="1660"/>
    <n v="0"/>
    <d v="2017-04-12T00:00:00"/>
  </r>
  <r>
    <x v="1660"/>
    <n v="0"/>
    <d v="2017-04-13T00:00:00"/>
  </r>
  <r>
    <x v="1661"/>
    <n v="0"/>
    <d v="2017-04-07T00:00:00"/>
  </r>
  <r>
    <x v="1661"/>
    <n v="0"/>
    <d v="2017-04-08T00:00:00"/>
  </r>
  <r>
    <x v="1661"/>
    <n v="0"/>
    <d v="2017-04-09T00:00:00"/>
  </r>
  <r>
    <x v="1661"/>
    <n v="0"/>
    <d v="2017-04-10T00:00:00"/>
  </r>
  <r>
    <x v="1661"/>
    <n v="0"/>
    <d v="2017-04-11T00:00:00"/>
  </r>
  <r>
    <x v="1661"/>
    <n v="0"/>
    <d v="2017-04-12T00:00:00"/>
  </r>
  <r>
    <x v="1661"/>
    <n v="0"/>
    <d v="2017-04-13T00:00:00"/>
  </r>
  <r>
    <x v="1662"/>
    <n v="0"/>
    <d v="2017-04-07T00:00:00"/>
  </r>
  <r>
    <x v="1662"/>
    <n v="0"/>
    <d v="2017-04-08T00:00:00"/>
  </r>
  <r>
    <x v="1662"/>
    <n v="0"/>
    <d v="2017-04-09T00:00:00"/>
  </r>
  <r>
    <x v="1662"/>
    <n v="0"/>
    <d v="2017-04-10T00:00:00"/>
  </r>
  <r>
    <x v="1662"/>
    <n v="0"/>
    <d v="2017-04-11T00:00:00"/>
  </r>
  <r>
    <x v="1662"/>
    <n v="0"/>
    <d v="2017-04-12T00:00:00"/>
  </r>
  <r>
    <x v="1662"/>
    <n v="0"/>
    <d v="2017-04-13T00:00:00"/>
  </r>
  <r>
    <x v="1663"/>
    <n v="0"/>
    <d v="2017-04-07T00:00:00"/>
  </r>
  <r>
    <x v="1663"/>
    <n v="0"/>
    <d v="2017-04-08T00:00:00"/>
  </r>
  <r>
    <x v="1663"/>
    <n v="0"/>
    <d v="2017-04-09T00:00:00"/>
  </r>
  <r>
    <x v="1663"/>
    <n v="0"/>
    <d v="2017-04-10T00:00:00"/>
  </r>
  <r>
    <x v="1663"/>
    <n v="1"/>
    <d v="2017-04-11T00:00:00"/>
  </r>
  <r>
    <x v="1663"/>
    <n v="1"/>
    <d v="2017-04-12T00:00:00"/>
  </r>
  <r>
    <x v="1663"/>
    <n v="0"/>
    <d v="2017-04-13T00:00:00"/>
  </r>
  <r>
    <x v="1664"/>
    <n v="0"/>
    <d v="2017-04-07T00:00:00"/>
  </r>
  <r>
    <x v="1664"/>
    <n v="0"/>
    <d v="2017-04-08T00:00:00"/>
  </r>
  <r>
    <x v="1664"/>
    <n v="0"/>
    <d v="2017-04-09T00:00:00"/>
  </r>
  <r>
    <x v="1664"/>
    <n v="0"/>
    <d v="2017-04-10T00:00:00"/>
  </r>
  <r>
    <x v="1664"/>
    <n v="0"/>
    <d v="2017-04-11T00:00:00"/>
  </r>
  <r>
    <x v="1664"/>
    <n v="0"/>
    <d v="2017-04-12T00:00:00"/>
  </r>
  <r>
    <x v="1664"/>
    <n v="0"/>
    <d v="2017-04-13T00:00:00"/>
  </r>
  <r>
    <x v="1665"/>
    <n v="0"/>
    <d v="2017-04-07T00:00:00"/>
  </r>
  <r>
    <x v="1665"/>
    <n v="0"/>
    <d v="2017-04-08T00:00:00"/>
  </r>
  <r>
    <x v="1665"/>
    <n v="0"/>
    <d v="2017-04-09T00:00:00"/>
  </r>
  <r>
    <x v="1665"/>
    <n v="3"/>
    <d v="2017-04-10T00:00:00"/>
  </r>
  <r>
    <x v="1665"/>
    <n v="3"/>
    <d v="2017-04-11T00:00:00"/>
  </r>
  <r>
    <x v="1665"/>
    <n v="0"/>
    <d v="2017-04-12T00:00:00"/>
  </r>
  <r>
    <x v="1665"/>
    <n v="2"/>
    <d v="2017-04-13T00:00:00"/>
  </r>
  <r>
    <x v="1666"/>
    <n v="1"/>
    <d v="2017-04-07T00:00:00"/>
  </r>
  <r>
    <x v="1666"/>
    <n v="0"/>
    <d v="2017-04-08T00:00:00"/>
  </r>
  <r>
    <x v="1666"/>
    <n v="0"/>
    <d v="2017-04-09T00:00:00"/>
  </r>
  <r>
    <x v="1666"/>
    <n v="0"/>
    <d v="2017-04-10T00:00:00"/>
  </r>
  <r>
    <x v="1666"/>
    <n v="2"/>
    <d v="2017-04-11T00:00:00"/>
  </r>
  <r>
    <x v="1666"/>
    <n v="0"/>
    <d v="2017-04-12T00:00:00"/>
  </r>
  <r>
    <x v="1666"/>
    <n v="0"/>
    <d v="2017-04-13T00:00:00"/>
  </r>
  <r>
    <x v="1667"/>
    <n v="4"/>
    <d v="2017-04-07T00:00:00"/>
  </r>
  <r>
    <x v="1667"/>
    <n v="0"/>
    <d v="2017-04-08T00:00:00"/>
  </r>
  <r>
    <x v="1667"/>
    <n v="0"/>
    <d v="2017-04-09T00:00:00"/>
  </r>
  <r>
    <x v="1667"/>
    <n v="4"/>
    <d v="2017-04-10T00:00:00"/>
  </r>
  <r>
    <x v="1667"/>
    <n v="5"/>
    <d v="2017-04-11T00:00:00"/>
  </r>
  <r>
    <x v="1667"/>
    <n v="0"/>
    <d v="2017-04-12T00:00:00"/>
  </r>
  <r>
    <x v="1667"/>
    <n v="3"/>
    <d v="2017-04-13T00:00:00"/>
  </r>
  <r>
    <x v="1668"/>
    <n v="2"/>
    <d v="2017-04-07T00:00:00"/>
  </r>
  <r>
    <x v="1668"/>
    <n v="3"/>
    <d v="2017-04-08T00:00:00"/>
  </r>
  <r>
    <x v="1668"/>
    <n v="1"/>
    <d v="2017-04-09T00:00:00"/>
  </r>
  <r>
    <x v="1668"/>
    <n v="6"/>
    <d v="2017-04-10T00:00:00"/>
  </r>
  <r>
    <x v="1668"/>
    <n v="10"/>
    <d v="2017-04-11T00:00:00"/>
  </r>
  <r>
    <x v="1668"/>
    <n v="48"/>
    <d v="2017-04-12T00:00:00"/>
  </r>
  <r>
    <x v="1668"/>
    <n v="46"/>
    <d v="2017-04-13T00:00:00"/>
  </r>
  <r>
    <x v="1669"/>
    <n v="0"/>
    <d v="2017-04-07T00:00:00"/>
  </r>
  <r>
    <x v="1669"/>
    <n v="0"/>
    <d v="2017-04-08T00:00:00"/>
  </r>
  <r>
    <x v="1669"/>
    <n v="0"/>
    <d v="2017-04-09T00:00:00"/>
  </r>
  <r>
    <x v="1669"/>
    <n v="0"/>
    <d v="2017-04-10T00:00:00"/>
  </r>
  <r>
    <x v="1669"/>
    <n v="0"/>
    <d v="2017-04-11T00:00:00"/>
  </r>
  <r>
    <x v="1669"/>
    <n v="0"/>
    <d v="2017-04-12T00:00:00"/>
  </r>
  <r>
    <x v="1669"/>
    <n v="0"/>
    <d v="2017-04-13T00:00:00"/>
  </r>
  <r>
    <x v="1670"/>
    <n v="2"/>
    <d v="2017-04-07T00:00:00"/>
  </r>
  <r>
    <x v="1670"/>
    <n v="0"/>
    <d v="2017-04-08T00:00:00"/>
  </r>
  <r>
    <x v="1670"/>
    <n v="0"/>
    <d v="2017-04-09T00:00:00"/>
  </r>
  <r>
    <x v="1670"/>
    <n v="1"/>
    <d v="2017-04-10T00:00:00"/>
  </r>
  <r>
    <x v="1670"/>
    <n v="3"/>
    <d v="2017-04-11T00:00:00"/>
  </r>
  <r>
    <x v="1670"/>
    <n v="3"/>
    <d v="2017-04-12T00:00:00"/>
  </r>
  <r>
    <x v="1670"/>
    <n v="2"/>
    <d v="2017-04-13T00:00:00"/>
  </r>
  <r>
    <x v="1671"/>
    <n v="0"/>
    <d v="2017-04-07T00:00:00"/>
  </r>
  <r>
    <x v="1671"/>
    <n v="0"/>
    <d v="2017-04-08T00:00:00"/>
  </r>
  <r>
    <x v="1671"/>
    <n v="0"/>
    <d v="2017-04-09T00:00:00"/>
  </r>
  <r>
    <x v="1671"/>
    <n v="0"/>
    <d v="2017-04-10T00:00:00"/>
  </r>
  <r>
    <x v="1671"/>
    <n v="0"/>
    <d v="2017-04-11T00:00:00"/>
  </r>
  <r>
    <x v="1671"/>
    <n v="1"/>
    <d v="2017-04-12T00:00:00"/>
  </r>
  <r>
    <x v="1671"/>
    <n v="0"/>
    <d v="2017-04-13T00:00:00"/>
  </r>
  <r>
    <x v="1672"/>
    <n v="197"/>
    <d v="2017-04-07T00:00:00"/>
  </r>
  <r>
    <x v="1672"/>
    <n v="107"/>
    <d v="2017-04-08T00:00:00"/>
  </r>
  <r>
    <x v="1672"/>
    <n v="118"/>
    <d v="2017-04-09T00:00:00"/>
  </r>
  <r>
    <x v="1672"/>
    <n v="198"/>
    <d v="2017-04-10T00:00:00"/>
  </r>
  <r>
    <x v="1672"/>
    <n v="197"/>
    <d v="2017-04-11T00:00:00"/>
  </r>
  <r>
    <x v="1672"/>
    <n v="172"/>
    <d v="2017-04-12T00:00:00"/>
  </r>
  <r>
    <x v="1672"/>
    <n v="210"/>
    <d v="2017-04-13T00:00:00"/>
  </r>
  <r>
    <x v="1673"/>
    <n v="1"/>
    <d v="2017-04-07T00:00:00"/>
  </r>
  <r>
    <x v="1673"/>
    <n v="0"/>
    <d v="2017-04-08T00:00:00"/>
  </r>
  <r>
    <x v="1673"/>
    <n v="0"/>
    <d v="2017-04-09T00:00:00"/>
  </r>
  <r>
    <x v="1673"/>
    <n v="3"/>
    <d v="2017-04-10T00:00:00"/>
  </r>
  <r>
    <x v="1673"/>
    <n v="2"/>
    <d v="2017-04-11T00:00:00"/>
  </r>
  <r>
    <x v="1673"/>
    <n v="5"/>
    <d v="2017-04-12T00:00:00"/>
  </r>
  <r>
    <x v="1673"/>
    <n v="0"/>
    <d v="2017-04-13T00:00:00"/>
  </r>
  <r>
    <x v="1674"/>
    <n v="1"/>
    <d v="2017-04-07T00:00:00"/>
  </r>
  <r>
    <x v="1674"/>
    <n v="0"/>
    <d v="2017-04-08T00:00:00"/>
  </r>
  <r>
    <x v="1674"/>
    <n v="0"/>
    <d v="2017-04-09T00:00:00"/>
  </r>
  <r>
    <x v="1674"/>
    <n v="0"/>
    <d v="2017-04-10T00:00:00"/>
  </r>
  <r>
    <x v="1674"/>
    <n v="1"/>
    <d v="2017-04-11T00:00:00"/>
  </r>
  <r>
    <x v="1674"/>
    <n v="0"/>
    <d v="2017-04-12T00:00:00"/>
  </r>
  <r>
    <x v="1674"/>
    <n v="0"/>
    <d v="2017-04-13T00:00:00"/>
  </r>
  <r>
    <x v="1675"/>
    <n v="0"/>
    <d v="2017-04-07T00:00:00"/>
  </r>
  <r>
    <x v="1675"/>
    <n v="0"/>
    <d v="2017-04-08T00:00:00"/>
  </r>
  <r>
    <x v="1675"/>
    <n v="0"/>
    <d v="2017-04-09T00:00:00"/>
  </r>
  <r>
    <x v="1675"/>
    <n v="0"/>
    <d v="2017-04-10T00:00:00"/>
  </r>
  <r>
    <x v="1675"/>
    <n v="1"/>
    <d v="2017-04-11T00:00:00"/>
  </r>
  <r>
    <x v="1675"/>
    <n v="0"/>
    <d v="2017-04-12T00:00:00"/>
  </r>
  <r>
    <x v="1675"/>
    <n v="0"/>
    <d v="2017-04-13T00:00:00"/>
  </r>
  <r>
    <x v="1676"/>
    <n v="0"/>
    <d v="2017-04-07T00:00:00"/>
  </r>
  <r>
    <x v="1676"/>
    <n v="0"/>
    <d v="2017-04-08T00:00:00"/>
  </r>
  <r>
    <x v="1676"/>
    <n v="0"/>
    <d v="2017-04-09T00:00:00"/>
  </r>
  <r>
    <x v="1676"/>
    <n v="0"/>
    <d v="2017-04-10T00:00:00"/>
  </r>
  <r>
    <x v="1676"/>
    <n v="1"/>
    <d v="2017-04-11T00:00:00"/>
  </r>
  <r>
    <x v="1676"/>
    <n v="0"/>
    <d v="2017-04-12T00:00:00"/>
  </r>
  <r>
    <x v="1676"/>
    <n v="0"/>
    <d v="2017-04-13T00:00:00"/>
  </r>
  <r>
    <x v="1677"/>
    <n v="1103"/>
    <d v="2017-04-07T00:00:00"/>
  </r>
  <r>
    <x v="1677"/>
    <n v="526"/>
    <d v="2017-04-08T00:00:00"/>
  </r>
  <r>
    <x v="1677"/>
    <n v="505"/>
    <d v="2017-04-09T00:00:00"/>
  </r>
  <r>
    <x v="1677"/>
    <n v="1183"/>
    <d v="2017-04-10T00:00:00"/>
  </r>
  <r>
    <x v="1677"/>
    <n v="1315"/>
    <d v="2017-04-11T00:00:00"/>
  </r>
  <r>
    <x v="1677"/>
    <n v="1259"/>
    <d v="2017-04-12T00:00:00"/>
  </r>
  <r>
    <x v="1677"/>
    <n v="1179"/>
    <d v="2017-04-13T00:00:00"/>
  </r>
  <r>
    <x v="1678"/>
    <n v="144"/>
    <d v="2017-04-07T00:00:00"/>
  </r>
  <r>
    <x v="1678"/>
    <n v="63"/>
    <d v="2017-04-08T00:00:00"/>
  </r>
  <r>
    <x v="1678"/>
    <n v="51"/>
    <d v="2017-04-09T00:00:00"/>
  </r>
  <r>
    <x v="1678"/>
    <n v="156"/>
    <d v="2017-04-10T00:00:00"/>
  </r>
  <r>
    <x v="1678"/>
    <n v="144"/>
    <d v="2017-04-11T00:00:00"/>
  </r>
  <r>
    <x v="1678"/>
    <n v="132"/>
    <d v="2017-04-12T00:00:00"/>
  </r>
  <r>
    <x v="1678"/>
    <n v="152"/>
    <d v="2017-04-13T00:00:00"/>
  </r>
  <r>
    <x v="1679"/>
    <n v="2"/>
    <d v="2017-04-07T00:00:00"/>
  </r>
  <r>
    <x v="1679"/>
    <n v="1"/>
    <d v="2017-04-08T00:00:00"/>
  </r>
  <r>
    <x v="1679"/>
    <n v="0"/>
    <d v="2017-04-09T00:00:00"/>
  </r>
  <r>
    <x v="1679"/>
    <n v="1"/>
    <d v="2017-04-10T00:00:00"/>
  </r>
  <r>
    <x v="1679"/>
    <n v="7"/>
    <d v="2017-04-11T00:00:00"/>
  </r>
  <r>
    <x v="1679"/>
    <n v="2"/>
    <d v="2017-04-12T00:00:00"/>
  </r>
  <r>
    <x v="1679"/>
    <n v="2"/>
    <d v="2017-04-13T00:00:00"/>
  </r>
  <r>
    <x v="1680"/>
    <n v="0"/>
    <d v="2017-04-07T00:00:00"/>
  </r>
  <r>
    <x v="1680"/>
    <n v="2"/>
    <d v="2017-04-08T00:00:00"/>
  </r>
  <r>
    <x v="1680"/>
    <n v="1"/>
    <d v="2017-04-09T00:00:00"/>
  </r>
  <r>
    <x v="1680"/>
    <n v="2"/>
    <d v="2017-04-10T00:00:00"/>
  </r>
  <r>
    <x v="1680"/>
    <n v="11"/>
    <d v="2017-04-11T00:00:00"/>
  </r>
  <r>
    <x v="1680"/>
    <n v="7"/>
    <d v="2017-04-12T00:00:00"/>
  </r>
  <r>
    <x v="1680"/>
    <n v="7"/>
    <d v="2017-04-13T00:00:00"/>
  </r>
  <r>
    <x v="1681"/>
    <n v="1"/>
    <d v="2017-04-07T00:00:00"/>
  </r>
  <r>
    <x v="1681"/>
    <n v="0"/>
    <d v="2017-04-08T00:00:00"/>
  </r>
  <r>
    <x v="1681"/>
    <n v="1"/>
    <d v="2017-04-09T00:00:00"/>
  </r>
  <r>
    <x v="1681"/>
    <n v="1"/>
    <d v="2017-04-10T00:00:00"/>
  </r>
  <r>
    <x v="1681"/>
    <n v="0"/>
    <d v="2017-04-11T00:00:00"/>
  </r>
  <r>
    <x v="1681"/>
    <n v="0"/>
    <d v="2017-04-12T00:00:00"/>
  </r>
  <r>
    <x v="1681"/>
    <n v="0"/>
    <d v="2017-04-13T00:00:00"/>
  </r>
  <r>
    <x v="1682"/>
    <n v="0"/>
    <d v="2017-04-07T00:00:00"/>
  </r>
  <r>
    <x v="1682"/>
    <n v="0"/>
    <d v="2017-04-08T00:00:00"/>
  </r>
  <r>
    <x v="1682"/>
    <n v="0"/>
    <d v="2017-04-09T00:00:00"/>
  </r>
  <r>
    <x v="1682"/>
    <n v="0"/>
    <d v="2017-04-10T00:00:00"/>
  </r>
  <r>
    <x v="1682"/>
    <n v="0"/>
    <d v="2017-04-11T00:00:00"/>
  </r>
  <r>
    <x v="1682"/>
    <n v="0"/>
    <d v="2017-04-12T00:00:00"/>
  </r>
  <r>
    <x v="1682"/>
    <n v="0"/>
    <d v="2017-04-13T00:00:00"/>
  </r>
  <r>
    <x v="1683"/>
    <n v="0"/>
    <d v="2017-04-07T00:00:00"/>
  </r>
  <r>
    <x v="1683"/>
    <n v="0"/>
    <d v="2017-04-08T00:00:00"/>
  </r>
  <r>
    <x v="1683"/>
    <n v="0"/>
    <d v="2017-04-09T00:00:00"/>
  </r>
  <r>
    <x v="1683"/>
    <n v="0"/>
    <d v="2017-04-10T00:00:00"/>
  </r>
  <r>
    <x v="1683"/>
    <n v="0"/>
    <d v="2017-04-11T00:00:00"/>
  </r>
  <r>
    <x v="1683"/>
    <n v="0"/>
    <d v="2017-04-12T00:00:00"/>
  </r>
  <r>
    <x v="1683"/>
    <n v="0"/>
    <d v="2017-04-13T00:00:00"/>
  </r>
  <r>
    <x v="1684"/>
    <n v="9"/>
    <d v="2017-04-07T00:00:00"/>
  </r>
  <r>
    <x v="1684"/>
    <n v="6"/>
    <d v="2017-04-08T00:00:00"/>
  </r>
  <r>
    <x v="1684"/>
    <n v="4"/>
    <d v="2017-04-09T00:00:00"/>
  </r>
  <r>
    <x v="1684"/>
    <n v="8"/>
    <d v="2017-04-10T00:00:00"/>
  </r>
  <r>
    <x v="1684"/>
    <n v="6"/>
    <d v="2017-04-11T00:00:00"/>
  </r>
  <r>
    <x v="1684"/>
    <n v="9"/>
    <d v="2017-04-12T00:00:00"/>
  </r>
  <r>
    <x v="1684"/>
    <n v="9"/>
    <d v="2017-04-13T00:00:00"/>
  </r>
  <r>
    <x v="1685"/>
    <n v="9"/>
    <d v="2017-04-07T00:00:00"/>
  </r>
  <r>
    <x v="1685"/>
    <n v="0"/>
    <d v="2017-04-08T00:00:00"/>
  </r>
  <r>
    <x v="1685"/>
    <n v="0"/>
    <d v="2017-04-09T00:00:00"/>
  </r>
  <r>
    <x v="1685"/>
    <n v="4"/>
    <d v="2017-04-10T00:00:00"/>
  </r>
  <r>
    <x v="1685"/>
    <n v="2"/>
    <d v="2017-04-11T00:00:00"/>
  </r>
  <r>
    <x v="1685"/>
    <n v="7"/>
    <d v="2017-04-12T00:00:00"/>
  </r>
  <r>
    <x v="1685"/>
    <n v="2"/>
    <d v="2017-04-13T00:00:00"/>
  </r>
  <r>
    <x v="1686"/>
    <n v="0"/>
    <d v="2017-04-07T00:00:00"/>
  </r>
  <r>
    <x v="1686"/>
    <n v="0"/>
    <d v="2017-04-08T00:00:00"/>
  </r>
  <r>
    <x v="1686"/>
    <n v="0"/>
    <d v="2017-04-09T00:00:00"/>
  </r>
  <r>
    <x v="1686"/>
    <n v="0"/>
    <d v="2017-04-10T00:00:00"/>
  </r>
  <r>
    <x v="1686"/>
    <n v="0"/>
    <d v="2017-04-11T00:00:00"/>
  </r>
  <r>
    <x v="1686"/>
    <n v="0"/>
    <d v="2017-04-12T00:00:00"/>
  </r>
  <r>
    <x v="1686"/>
    <n v="0"/>
    <d v="2017-04-13T00:00:00"/>
  </r>
  <r>
    <x v="1687"/>
    <n v="8"/>
    <d v="2017-04-07T00:00:00"/>
  </r>
  <r>
    <x v="1687"/>
    <n v="0"/>
    <d v="2017-04-08T00:00:00"/>
  </r>
  <r>
    <x v="1687"/>
    <n v="0"/>
    <d v="2017-04-09T00:00:00"/>
  </r>
  <r>
    <x v="1687"/>
    <n v="9"/>
    <d v="2017-04-10T00:00:00"/>
  </r>
  <r>
    <x v="1687"/>
    <n v="7"/>
    <d v="2017-04-11T00:00:00"/>
  </r>
  <r>
    <x v="1687"/>
    <n v="6"/>
    <d v="2017-04-12T00:00:00"/>
  </r>
  <r>
    <x v="1687"/>
    <n v="9"/>
    <d v="2017-04-13T00:00:00"/>
  </r>
  <r>
    <x v="1688"/>
    <n v="238"/>
    <d v="2017-04-07T00:00:00"/>
  </r>
  <r>
    <x v="1688"/>
    <n v="105"/>
    <d v="2017-04-08T00:00:00"/>
  </r>
  <r>
    <x v="1688"/>
    <n v="84"/>
    <d v="2017-04-09T00:00:00"/>
  </r>
  <r>
    <x v="1688"/>
    <n v="237"/>
    <d v="2017-04-10T00:00:00"/>
  </r>
  <r>
    <x v="1688"/>
    <n v="263"/>
    <d v="2017-04-11T00:00:00"/>
  </r>
  <r>
    <x v="1688"/>
    <n v="269"/>
    <d v="2017-04-12T00:00:00"/>
  </r>
  <r>
    <x v="1688"/>
    <n v="255"/>
    <d v="2017-04-13T00:00:00"/>
  </r>
  <r>
    <x v="1689"/>
    <n v="0"/>
    <d v="2017-04-07T00:00:00"/>
  </r>
  <r>
    <x v="1689"/>
    <n v="0"/>
    <d v="2017-04-08T00:00:00"/>
  </r>
  <r>
    <x v="1689"/>
    <n v="0"/>
    <d v="2017-04-09T00:00:00"/>
  </r>
  <r>
    <x v="1689"/>
    <n v="0"/>
    <d v="2017-04-10T00:00:00"/>
  </r>
  <r>
    <x v="1689"/>
    <n v="0"/>
    <d v="2017-04-11T00:00:00"/>
  </r>
  <r>
    <x v="1689"/>
    <n v="0"/>
    <d v="2017-04-12T00:00:00"/>
  </r>
  <r>
    <x v="1689"/>
    <n v="0"/>
    <d v="2017-04-13T00:00:00"/>
  </r>
  <r>
    <x v="1690"/>
    <n v="85"/>
    <d v="2017-04-07T00:00:00"/>
  </r>
  <r>
    <x v="1690"/>
    <n v="25"/>
    <d v="2017-04-08T00:00:00"/>
  </r>
  <r>
    <x v="1690"/>
    <n v="32"/>
    <d v="2017-04-09T00:00:00"/>
  </r>
  <r>
    <x v="1690"/>
    <n v="71"/>
    <d v="2017-04-10T00:00:00"/>
  </r>
  <r>
    <x v="1690"/>
    <n v="86"/>
    <d v="2017-04-11T00:00:00"/>
  </r>
  <r>
    <x v="1690"/>
    <n v="81"/>
    <d v="2017-04-12T00:00:00"/>
  </r>
  <r>
    <x v="1690"/>
    <n v="70"/>
    <d v="2017-04-13T00:00:00"/>
  </r>
  <r>
    <x v="1691"/>
    <n v="0"/>
    <d v="2017-04-07T00:00:00"/>
  </r>
  <r>
    <x v="1691"/>
    <n v="0"/>
    <d v="2017-04-08T00:00:00"/>
  </r>
  <r>
    <x v="1691"/>
    <n v="0"/>
    <d v="2017-04-09T00:00:00"/>
  </r>
  <r>
    <x v="1691"/>
    <n v="0"/>
    <d v="2017-04-10T00:00:00"/>
  </r>
  <r>
    <x v="1691"/>
    <n v="1"/>
    <d v="2017-04-11T00:00:00"/>
  </r>
  <r>
    <x v="1691"/>
    <n v="0"/>
    <d v="2017-04-12T00:00:00"/>
  </r>
  <r>
    <x v="1691"/>
    <n v="0"/>
    <d v="2017-04-13T00:00:00"/>
  </r>
  <r>
    <x v="1692"/>
    <n v="2"/>
    <d v="2017-04-07T00:00:00"/>
  </r>
  <r>
    <x v="1692"/>
    <n v="1"/>
    <d v="2017-04-08T00:00:00"/>
  </r>
  <r>
    <x v="1692"/>
    <n v="0"/>
    <d v="2017-04-09T00:00:00"/>
  </r>
  <r>
    <x v="1692"/>
    <n v="2"/>
    <d v="2017-04-10T00:00:00"/>
  </r>
  <r>
    <x v="1692"/>
    <n v="4"/>
    <d v="2017-04-11T00:00:00"/>
  </r>
  <r>
    <x v="1692"/>
    <n v="15"/>
    <d v="2017-04-12T00:00:00"/>
  </r>
  <r>
    <x v="1692"/>
    <n v="42"/>
    <d v="2017-04-13T00:00:00"/>
  </r>
  <r>
    <x v="1693"/>
    <n v="10"/>
    <d v="2017-04-07T00:00:00"/>
  </r>
  <r>
    <x v="1693"/>
    <n v="2"/>
    <d v="2017-04-08T00:00:00"/>
  </r>
  <r>
    <x v="1693"/>
    <n v="2"/>
    <d v="2017-04-09T00:00:00"/>
  </r>
  <r>
    <x v="1693"/>
    <n v="20"/>
    <d v="2017-04-10T00:00:00"/>
  </r>
  <r>
    <x v="1693"/>
    <n v="18"/>
    <d v="2017-04-11T00:00:00"/>
  </r>
  <r>
    <x v="1693"/>
    <n v="58"/>
    <d v="2017-04-12T00:00:00"/>
  </r>
  <r>
    <x v="1693"/>
    <n v="51"/>
    <d v="2017-04-13T00:00:00"/>
  </r>
  <r>
    <x v="1694"/>
    <n v="4"/>
    <d v="2017-04-07T00:00:00"/>
  </r>
  <r>
    <x v="1694"/>
    <n v="3"/>
    <d v="2017-04-08T00:00:00"/>
  </r>
  <r>
    <x v="1694"/>
    <n v="0"/>
    <d v="2017-04-09T00:00:00"/>
  </r>
  <r>
    <x v="1694"/>
    <n v="3"/>
    <d v="2017-04-10T00:00:00"/>
  </r>
  <r>
    <x v="1694"/>
    <n v="6"/>
    <d v="2017-04-11T00:00:00"/>
  </r>
  <r>
    <x v="1694"/>
    <n v="2"/>
    <d v="2017-04-12T00:00:00"/>
  </r>
  <r>
    <x v="1694"/>
    <n v="7"/>
    <d v="2017-04-13T00:00:00"/>
  </r>
  <r>
    <x v="1695"/>
    <n v="0"/>
    <d v="2017-04-07T00:00:00"/>
  </r>
  <r>
    <x v="1695"/>
    <n v="0"/>
    <d v="2017-04-08T00:00:00"/>
  </r>
  <r>
    <x v="1695"/>
    <n v="0"/>
    <d v="2017-04-09T00:00:00"/>
  </r>
  <r>
    <x v="1695"/>
    <n v="1"/>
    <d v="2017-04-10T00:00:00"/>
  </r>
  <r>
    <x v="1695"/>
    <n v="0"/>
    <d v="2017-04-11T00:00:00"/>
  </r>
  <r>
    <x v="1695"/>
    <n v="1"/>
    <d v="2017-04-12T00:00:00"/>
  </r>
  <r>
    <x v="1695"/>
    <n v="1"/>
    <d v="2017-04-13T00:00:00"/>
  </r>
  <r>
    <x v="1696"/>
    <n v="0"/>
    <d v="2017-04-07T00:00:00"/>
  </r>
  <r>
    <x v="1696"/>
    <n v="1"/>
    <d v="2017-04-08T00:00:00"/>
  </r>
  <r>
    <x v="1696"/>
    <n v="0"/>
    <d v="2017-04-09T00:00:00"/>
  </r>
  <r>
    <x v="1696"/>
    <n v="0"/>
    <d v="2017-04-10T00:00:00"/>
  </r>
  <r>
    <x v="1696"/>
    <n v="1"/>
    <d v="2017-04-11T00:00:00"/>
  </r>
  <r>
    <x v="1696"/>
    <n v="0"/>
    <d v="2017-04-12T00:00:00"/>
  </r>
  <r>
    <x v="1696"/>
    <n v="1"/>
    <d v="2017-04-13T00:00:00"/>
  </r>
  <r>
    <x v="1697"/>
    <n v="0"/>
    <d v="2017-04-07T00:00:00"/>
  </r>
  <r>
    <x v="1697"/>
    <n v="0"/>
    <d v="2017-04-08T00:00:00"/>
  </r>
  <r>
    <x v="1697"/>
    <n v="0"/>
    <d v="2017-04-09T00:00:00"/>
  </r>
  <r>
    <x v="1697"/>
    <n v="0"/>
    <d v="2017-04-10T00:00:00"/>
  </r>
  <r>
    <x v="1697"/>
    <n v="0"/>
    <d v="2017-04-11T00:00:00"/>
  </r>
  <r>
    <x v="1697"/>
    <n v="0"/>
    <d v="2017-04-12T00:00:00"/>
  </r>
  <r>
    <x v="1697"/>
    <n v="0"/>
    <d v="2017-04-13T00:00:00"/>
  </r>
  <r>
    <x v="1698"/>
    <n v="37"/>
    <d v="2017-04-07T00:00:00"/>
  </r>
  <r>
    <x v="1698"/>
    <n v="7"/>
    <d v="2017-04-08T00:00:00"/>
  </r>
  <r>
    <x v="1698"/>
    <n v="3"/>
    <d v="2017-04-09T00:00:00"/>
  </r>
  <r>
    <x v="1698"/>
    <n v="30"/>
    <d v="2017-04-10T00:00:00"/>
  </r>
  <r>
    <x v="1698"/>
    <n v="22"/>
    <d v="2017-04-11T00:00:00"/>
  </r>
  <r>
    <x v="1698"/>
    <n v="16"/>
    <d v="2017-04-12T00:00:00"/>
  </r>
  <r>
    <x v="1698"/>
    <n v="24"/>
    <d v="2017-04-13T00:00:00"/>
  </r>
  <r>
    <x v="1699"/>
    <n v="85"/>
    <d v="2017-04-07T00:00:00"/>
  </r>
  <r>
    <x v="1699"/>
    <n v="50"/>
    <d v="2017-04-08T00:00:00"/>
  </r>
  <r>
    <x v="1699"/>
    <n v="49"/>
    <d v="2017-04-09T00:00:00"/>
  </r>
  <r>
    <x v="1699"/>
    <n v="107"/>
    <d v="2017-04-10T00:00:00"/>
  </r>
  <r>
    <x v="1699"/>
    <n v="114"/>
    <d v="2017-04-11T00:00:00"/>
  </r>
  <r>
    <x v="1699"/>
    <n v="107"/>
    <d v="2017-04-12T00:00:00"/>
  </r>
  <r>
    <x v="1699"/>
    <n v="96"/>
    <d v="2017-04-13T00:00:00"/>
  </r>
  <r>
    <x v="1700"/>
    <n v="2"/>
    <d v="2017-04-07T00:00:00"/>
  </r>
  <r>
    <x v="1700"/>
    <n v="0"/>
    <d v="2017-04-08T00:00:00"/>
  </r>
  <r>
    <x v="1700"/>
    <n v="1"/>
    <d v="2017-04-09T00:00:00"/>
  </r>
  <r>
    <x v="1700"/>
    <n v="0"/>
    <d v="2017-04-10T00:00:00"/>
  </r>
  <r>
    <x v="1700"/>
    <n v="1"/>
    <d v="2017-04-11T00:00:00"/>
  </r>
  <r>
    <x v="1700"/>
    <n v="2"/>
    <d v="2017-04-12T00:00:00"/>
  </r>
  <r>
    <x v="1700"/>
    <n v="3"/>
    <d v="2017-04-13T00:00:00"/>
  </r>
  <r>
    <x v="1701"/>
    <n v="10"/>
    <d v="2017-04-07T00:00:00"/>
  </r>
  <r>
    <x v="1701"/>
    <n v="4"/>
    <d v="2017-04-08T00:00:00"/>
  </r>
  <r>
    <x v="1701"/>
    <n v="3"/>
    <d v="2017-04-09T00:00:00"/>
  </r>
  <r>
    <x v="1701"/>
    <n v="10"/>
    <d v="2017-04-10T00:00:00"/>
  </r>
  <r>
    <x v="1701"/>
    <n v="6"/>
    <d v="2017-04-11T00:00:00"/>
  </r>
  <r>
    <x v="1701"/>
    <n v="9"/>
    <d v="2017-04-12T00:00:00"/>
  </r>
  <r>
    <x v="1701"/>
    <n v="9"/>
    <d v="2017-04-13T00:00:00"/>
  </r>
  <r>
    <x v="1702"/>
    <n v="693"/>
    <d v="2017-04-07T00:00:00"/>
  </r>
  <r>
    <x v="1702"/>
    <n v="414"/>
    <d v="2017-04-08T00:00:00"/>
  </r>
  <r>
    <x v="1702"/>
    <n v="384"/>
    <d v="2017-04-09T00:00:00"/>
  </r>
  <r>
    <x v="1702"/>
    <n v="765"/>
    <d v="2017-04-10T00:00:00"/>
  </r>
  <r>
    <x v="1702"/>
    <n v="755"/>
    <d v="2017-04-11T00:00:00"/>
  </r>
  <r>
    <x v="1702"/>
    <n v="825"/>
    <d v="2017-04-12T00:00:00"/>
  </r>
  <r>
    <x v="1702"/>
    <n v="720"/>
    <d v="2017-04-13T00:00:00"/>
  </r>
  <r>
    <x v="1703"/>
    <n v="2"/>
    <d v="2017-04-07T00:00:00"/>
  </r>
  <r>
    <x v="1703"/>
    <n v="0"/>
    <d v="2017-04-08T00:00:00"/>
  </r>
  <r>
    <x v="1703"/>
    <n v="2"/>
    <d v="2017-04-09T00:00:00"/>
  </r>
  <r>
    <x v="1703"/>
    <n v="4"/>
    <d v="2017-04-10T00:00:00"/>
  </r>
  <r>
    <x v="1703"/>
    <n v="7"/>
    <d v="2017-04-11T00:00:00"/>
  </r>
  <r>
    <x v="1703"/>
    <n v="45"/>
    <d v="2017-04-12T00:00:00"/>
  </r>
  <r>
    <x v="1703"/>
    <n v="30"/>
    <d v="2017-04-13T00:00:00"/>
  </r>
  <r>
    <x v="1704"/>
    <n v="3"/>
    <d v="2017-04-07T00:00:00"/>
  </r>
  <r>
    <x v="1704"/>
    <n v="2"/>
    <d v="2017-04-08T00:00:00"/>
  </r>
  <r>
    <x v="1704"/>
    <n v="3"/>
    <d v="2017-04-09T00:00:00"/>
  </r>
  <r>
    <x v="1704"/>
    <n v="5"/>
    <d v="2017-04-10T00:00:00"/>
  </r>
  <r>
    <x v="1704"/>
    <n v="8"/>
    <d v="2017-04-11T00:00:00"/>
  </r>
  <r>
    <x v="1704"/>
    <n v="10"/>
    <d v="2017-04-12T00:00:00"/>
  </r>
  <r>
    <x v="1704"/>
    <n v="5"/>
    <d v="2017-04-13T00:00:00"/>
  </r>
  <r>
    <x v="1705"/>
    <n v="4"/>
    <d v="2017-04-07T00:00:00"/>
  </r>
  <r>
    <x v="1705"/>
    <n v="0"/>
    <d v="2017-04-08T00:00:00"/>
  </r>
  <r>
    <x v="1705"/>
    <n v="1"/>
    <d v="2017-04-09T00:00:00"/>
  </r>
  <r>
    <x v="1705"/>
    <n v="5"/>
    <d v="2017-04-10T00:00:00"/>
  </r>
  <r>
    <x v="1705"/>
    <n v="4"/>
    <d v="2017-04-11T00:00:00"/>
  </r>
  <r>
    <x v="1705"/>
    <n v="3"/>
    <d v="2017-04-12T00:00:00"/>
  </r>
  <r>
    <x v="1705"/>
    <n v="1"/>
    <d v="2017-04-13T00:00:00"/>
  </r>
  <r>
    <x v="1706"/>
    <n v="2"/>
    <d v="2017-04-07T00:00:00"/>
  </r>
  <r>
    <x v="1706"/>
    <n v="0"/>
    <d v="2017-04-08T00:00:00"/>
  </r>
  <r>
    <x v="1706"/>
    <n v="3"/>
    <d v="2017-04-09T00:00:00"/>
  </r>
  <r>
    <x v="1706"/>
    <n v="5"/>
    <d v="2017-04-10T00:00:00"/>
  </r>
  <r>
    <x v="1706"/>
    <n v="6"/>
    <d v="2017-04-11T00:00:00"/>
  </r>
  <r>
    <x v="1706"/>
    <n v="3"/>
    <d v="2017-04-12T00:00:00"/>
  </r>
  <r>
    <x v="1706"/>
    <n v="4"/>
    <d v="2017-04-13T00:00:00"/>
  </r>
  <r>
    <x v="1707"/>
    <n v="0"/>
    <d v="2017-04-07T00:00:00"/>
  </r>
  <r>
    <x v="1707"/>
    <n v="0"/>
    <d v="2017-04-08T00:00:00"/>
  </r>
  <r>
    <x v="1707"/>
    <n v="0"/>
    <d v="2017-04-09T00:00:00"/>
  </r>
  <r>
    <x v="1707"/>
    <n v="0"/>
    <d v="2017-04-10T00:00:00"/>
  </r>
  <r>
    <x v="1707"/>
    <n v="1"/>
    <d v="2017-04-11T00:00:00"/>
  </r>
  <r>
    <x v="1707"/>
    <n v="0"/>
    <d v="2017-04-12T00:00:00"/>
  </r>
  <r>
    <x v="1707"/>
    <n v="0"/>
    <d v="2017-04-13T00:00:00"/>
  </r>
  <r>
    <x v="1708"/>
    <n v="0"/>
    <d v="2017-04-07T00:00:00"/>
  </r>
  <r>
    <x v="1708"/>
    <n v="0"/>
    <d v="2017-04-08T00:00:00"/>
  </r>
  <r>
    <x v="1708"/>
    <n v="0"/>
    <d v="2017-04-09T00:00:00"/>
  </r>
  <r>
    <x v="1708"/>
    <n v="0"/>
    <d v="2017-04-10T00:00:00"/>
  </r>
  <r>
    <x v="1708"/>
    <n v="1"/>
    <d v="2017-04-11T00:00:00"/>
  </r>
  <r>
    <x v="1708"/>
    <n v="0"/>
    <d v="2017-04-12T00:00:00"/>
  </r>
  <r>
    <x v="1708"/>
    <n v="0"/>
    <d v="2017-04-13T00:00:00"/>
  </r>
  <r>
    <x v="1709"/>
    <n v="0"/>
    <d v="2017-04-07T00:00:00"/>
  </r>
  <r>
    <x v="1709"/>
    <n v="0"/>
    <d v="2017-04-08T00:00:00"/>
  </r>
  <r>
    <x v="1709"/>
    <n v="0"/>
    <d v="2017-04-09T00:00:00"/>
  </r>
  <r>
    <x v="1709"/>
    <n v="0"/>
    <d v="2017-04-10T00:00:00"/>
  </r>
  <r>
    <x v="1709"/>
    <n v="0"/>
    <d v="2017-04-11T00:00:00"/>
  </r>
  <r>
    <x v="1709"/>
    <n v="1"/>
    <d v="2017-04-12T00:00:00"/>
  </r>
  <r>
    <x v="1709"/>
    <n v="1"/>
    <d v="2017-04-13T00:00:00"/>
  </r>
  <r>
    <x v="1710"/>
    <n v="0"/>
    <d v="2017-04-07T00:00:00"/>
  </r>
  <r>
    <x v="1710"/>
    <n v="0"/>
    <d v="2017-04-08T00:00:00"/>
  </r>
  <r>
    <x v="1710"/>
    <n v="0"/>
    <d v="2017-04-09T00:00:00"/>
  </r>
  <r>
    <x v="1710"/>
    <n v="0"/>
    <d v="2017-04-10T00:00:00"/>
  </r>
  <r>
    <x v="1710"/>
    <n v="0"/>
    <d v="2017-04-11T00:00:00"/>
  </r>
  <r>
    <x v="1710"/>
    <n v="0"/>
    <d v="2017-04-12T00:00:00"/>
  </r>
  <r>
    <x v="1710"/>
    <n v="1"/>
    <d v="2017-04-13T00:00:00"/>
  </r>
  <r>
    <x v="1711"/>
    <n v="10"/>
    <d v="2017-04-07T00:00:00"/>
  </r>
  <r>
    <x v="1711"/>
    <n v="2"/>
    <d v="2017-04-08T00:00:00"/>
  </r>
  <r>
    <x v="1711"/>
    <n v="7"/>
    <d v="2017-04-09T00:00:00"/>
  </r>
  <r>
    <x v="1711"/>
    <n v="9"/>
    <d v="2017-04-10T00:00:00"/>
  </r>
  <r>
    <x v="1711"/>
    <n v="13"/>
    <d v="2017-04-11T00:00:00"/>
  </r>
  <r>
    <x v="1711"/>
    <n v="11"/>
    <d v="2017-04-12T00:00:00"/>
  </r>
  <r>
    <x v="1711"/>
    <n v="13"/>
    <d v="2017-04-13T00:00:00"/>
  </r>
  <r>
    <x v="1712"/>
    <n v="259"/>
    <d v="2017-04-07T00:00:00"/>
  </r>
  <r>
    <x v="1712"/>
    <n v="110"/>
    <d v="2017-04-08T00:00:00"/>
  </r>
  <r>
    <x v="1712"/>
    <n v="107"/>
    <d v="2017-04-09T00:00:00"/>
  </r>
  <r>
    <x v="1712"/>
    <n v="276"/>
    <d v="2017-04-10T00:00:00"/>
  </r>
  <r>
    <x v="1712"/>
    <n v="333"/>
    <d v="2017-04-11T00:00:00"/>
  </r>
  <r>
    <x v="1712"/>
    <n v="296"/>
    <d v="2017-04-12T00:00:00"/>
  </r>
  <r>
    <x v="1712"/>
    <n v="266"/>
    <d v="2017-04-13T00:00:00"/>
  </r>
  <r>
    <x v="1713"/>
    <n v="0"/>
    <d v="2017-04-07T00:00:00"/>
  </r>
  <r>
    <x v="1713"/>
    <n v="0"/>
    <d v="2017-04-08T00:00:00"/>
  </r>
  <r>
    <x v="1713"/>
    <n v="0"/>
    <d v="2017-04-09T00:00:00"/>
  </r>
  <r>
    <x v="1713"/>
    <n v="0"/>
    <d v="2017-04-10T00:00:00"/>
  </r>
  <r>
    <x v="1713"/>
    <n v="1"/>
    <d v="2017-04-11T00:00:00"/>
  </r>
  <r>
    <x v="1713"/>
    <n v="0"/>
    <d v="2017-04-12T00:00:00"/>
  </r>
  <r>
    <x v="1713"/>
    <n v="0"/>
    <d v="2017-04-13T00:00:00"/>
  </r>
  <r>
    <x v="1714"/>
    <n v="78"/>
    <d v="2017-04-07T00:00:00"/>
  </r>
  <r>
    <x v="1714"/>
    <n v="43"/>
    <d v="2017-04-08T00:00:00"/>
  </r>
  <r>
    <x v="1714"/>
    <n v="43"/>
    <d v="2017-04-09T00:00:00"/>
  </r>
  <r>
    <x v="1714"/>
    <n v="95"/>
    <d v="2017-04-10T00:00:00"/>
  </r>
  <r>
    <x v="1714"/>
    <n v="100"/>
    <d v="2017-04-11T00:00:00"/>
  </r>
  <r>
    <x v="1714"/>
    <n v="107"/>
    <d v="2017-04-12T00:00:00"/>
  </r>
  <r>
    <x v="1714"/>
    <n v="81"/>
    <d v="2017-04-13T00:00:00"/>
  </r>
  <r>
    <x v="1715"/>
    <n v="229"/>
    <d v="2017-04-07T00:00:00"/>
  </r>
  <r>
    <x v="1715"/>
    <n v="115"/>
    <d v="2017-04-08T00:00:00"/>
  </r>
  <r>
    <x v="1715"/>
    <n v="111"/>
    <d v="2017-04-09T00:00:00"/>
  </r>
  <r>
    <x v="1715"/>
    <n v="242"/>
    <d v="2017-04-10T00:00:00"/>
  </r>
  <r>
    <x v="1715"/>
    <n v="226"/>
    <d v="2017-04-11T00:00:00"/>
  </r>
  <r>
    <x v="1715"/>
    <n v="269"/>
    <d v="2017-04-12T00:00:00"/>
  </r>
  <r>
    <x v="1715"/>
    <n v="243"/>
    <d v="2017-04-13T00:00:00"/>
  </r>
  <r>
    <x v="1716"/>
    <n v="2"/>
    <d v="2017-04-07T00:00:00"/>
  </r>
  <r>
    <x v="1716"/>
    <n v="1"/>
    <d v="2017-04-08T00:00:00"/>
  </r>
  <r>
    <x v="1716"/>
    <n v="0"/>
    <d v="2017-04-09T00:00:00"/>
  </r>
  <r>
    <x v="1716"/>
    <n v="0"/>
    <d v="2017-04-10T00:00:00"/>
  </r>
  <r>
    <x v="1716"/>
    <n v="2"/>
    <d v="2017-04-11T00:00:00"/>
  </r>
  <r>
    <x v="1716"/>
    <n v="2"/>
    <d v="2017-04-12T00:00:00"/>
  </r>
  <r>
    <x v="1716"/>
    <n v="1"/>
    <d v="2017-04-13T00:00:00"/>
  </r>
  <r>
    <x v="1717"/>
    <n v="1"/>
    <d v="2017-04-07T00:00:00"/>
  </r>
  <r>
    <x v="1717"/>
    <n v="1"/>
    <d v="2017-04-08T00:00:00"/>
  </r>
  <r>
    <x v="1717"/>
    <n v="1"/>
    <d v="2017-04-09T00:00:00"/>
  </r>
  <r>
    <x v="1717"/>
    <n v="1"/>
    <d v="2017-04-10T00:00:00"/>
  </r>
  <r>
    <x v="1717"/>
    <n v="1"/>
    <d v="2017-04-11T00:00:00"/>
  </r>
  <r>
    <x v="1717"/>
    <n v="2"/>
    <d v="2017-04-12T00:00:00"/>
  </r>
  <r>
    <x v="1717"/>
    <n v="0"/>
    <d v="2017-04-13T00:00:00"/>
  </r>
  <r>
    <x v="1718"/>
    <n v="0"/>
    <d v="2017-04-07T00:00:00"/>
  </r>
  <r>
    <x v="1718"/>
    <n v="0"/>
    <d v="2017-04-08T00:00:00"/>
  </r>
  <r>
    <x v="1718"/>
    <n v="0"/>
    <d v="2017-04-09T00:00:00"/>
  </r>
  <r>
    <x v="1718"/>
    <n v="0"/>
    <d v="2017-04-10T00:00:00"/>
  </r>
  <r>
    <x v="1718"/>
    <n v="0"/>
    <d v="2017-04-11T00:00:00"/>
  </r>
  <r>
    <x v="1718"/>
    <n v="0"/>
    <d v="2017-04-12T00:00:00"/>
  </r>
  <r>
    <x v="1718"/>
    <n v="0"/>
    <d v="2017-04-13T00:00:00"/>
  </r>
  <r>
    <x v="1719"/>
    <n v="1"/>
    <d v="2017-04-07T00:00:00"/>
  </r>
  <r>
    <x v="1719"/>
    <n v="1"/>
    <d v="2017-04-08T00:00:00"/>
  </r>
  <r>
    <x v="1719"/>
    <n v="0"/>
    <d v="2017-04-09T00:00:00"/>
  </r>
  <r>
    <x v="1719"/>
    <n v="1"/>
    <d v="2017-04-10T00:00:00"/>
  </r>
  <r>
    <x v="1719"/>
    <n v="0"/>
    <d v="2017-04-11T00:00:00"/>
  </r>
  <r>
    <x v="1719"/>
    <n v="2"/>
    <d v="2017-04-12T00:00:00"/>
  </r>
  <r>
    <x v="1719"/>
    <n v="0"/>
    <d v="2017-04-13T00:00:00"/>
  </r>
  <r>
    <x v="1720"/>
    <n v="9"/>
    <d v="2017-04-07T00:00:00"/>
  </r>
  <r>
    <x v="1720"/>
    <n v="3"/>
    <d v="2017-04-08T00:00:00"/>
  </r>
  <r>
    <x v="1720"/>
    <n v="4"/>
    <d v="2017-04-09T00:00:00"/>
  </r>
  <r>
    <x v="1720"/>
    <n v="4"/>
    <d v="2017-04-10T00:00:00"/>
  </r>
  <r>
    <x v="1720"/>
    <n v="4"/>
    <d v="2017-04-11T00:00:00"/>
  </r>
  <r>
    <x v="1720"/>
    <n v="8"/>
    <d v="2017-04-12T00:00:00"/>
  </r>
  <r>
    <x v="1720"/>
    <n v="2"/>
    <d v="2017-04-13T00:00:00"/>
  </r>
  <r>
    <x v="1721"/>
    <n v="14"/>
    <d v="2017-04-07T00:00:00"/>
  </r>
  <r>
    <x v="1721"/>
    <n v="7"/>
    <d v="2017-04-08T00:00:00"/>
  </r>
  <r>
    <x v="1721"/>
    <n v="3"/>
    <d v="2017-04-09T00:00:00"/>
  </r>
  <r>
    <x v="1721"/>
    <n v="13"/>
    <d v="2017-04-10T00:00:00"/>
  </r>
  <r>
    <x v="1721"/>
    <n v="21"/>
    <d v="2017-04-11T00:00:00"/>
  </r>
  <r>
    <x v="1721"/>
    <n v="14"/>
    <d v="2017-04-12T00:00:00"/>
  </r>
  <r>
    <x v="1721"/>
    <n v="9"/>
    <d v="2017-04-13T00:00:00"/>
  </r>
  <r>
    <x v="1722"/>
    <n v="0"/>
    <d v="2017-04-07T00:00:00"/>
  </r>
  <r>
    <x v="1722"/>
    <n v="0"/>
    <d v="2017-04-08T00:00:00"/>
  </r>
  <r>
    <x v="1722"/>
    <n v="0"/>
    <d v="2017-04-09T00:00:00"/>
  </r>
  <r>
    <x v="1722"/>
    <n v="0"/>
    <d v="2017-04-10T00:00:00"/>
  </r>
  <r>
    <x v="1722"/>
    <n v="0"/>
    <d v="2017-04-11T00:00:00"/>
  </r>
  <r>
    <x v="1722"/>
    <n v="0"/>
    <d v="2017-04-12T00:00:00"/>
  </r>
  <r>
    <x v="1722"/>
    <n v="0"/>
    <d v="2017-04-13T00:00:00"/>
  </r>
  <r>
    <x v="1723"/>
    <n v="7"/>
    <d v="2017-04-07T00:00:00"/>
  </r>
  <r>
    <x v="1723"/>
    <n v="0"/>
    <d v="2017-04-08T00:00:00"/>
  </r>
  <r>
    <x v="1723"/>
    <n v="0"/>
    <d v="2017-04-09T00:00:00"/>
  </r>
  <r>
    <x v="1723"/>
    <n v="13"/>
    <d v="2017-04-10T00:00:00"/>
  </r>
  <r>
    <x v="1723"/>
    <n v="10"/>
    <d v="2017-04-11T00:00:00"/>
  </r>
  <r>
    <x v="1723"/>
    <n v="4"/>
    <d v="2017-04-12T00:00:00"/>
  </r>
  <r>
    <x v="1723"/>
    <n v="6"/>
    <d v="2017-04-13T00:00:00"/>
  </r>
  <r>
    <x v="1724"/>
    <n v="26"/>
    <d v="2017-04-07T00:00:00"/>
  </r>
  <r>
    <x v="1724"/>
    <n v="4"/>
    <d v="2017-04-08T00:00:00"/>
  </r>
  <r>
    <x v="1724"/>
    <n v="5"/>
    <d v="2017-04-09T00:00:00"/>
  </r>
  <r>
    <x v="1724"/>
    <n v="25"/>
    <d v="2017-04-10T00:00:00"/>
  </r>
  <r>
    <x v="1724"/>
    <n v="32"/>
    <d v="2017-04-11T00:00:00"/>
  </r>
  <r>
    <x v="1724"/>
    <n v="33"/>
    <d v="2017-04-12T00:00:00"/>
  </r>
  <r>
    <x v="1724"/>
    <n v="22"/>
    <d v="2017-04-13T00:00:00"/>
  </r>
  <r>
    <x v="1725"/>
    <n v="3944"/>
    <d v="2017-04-07T00:00:00"/>
  </r>
  <r>
    <x v="1725"/>
    <n v="1725"/>
    <d v="2017-04-08T00:00:00"/>
  </r>
  <r>
    <x v="1725"/>
    <n v="1668"/>
    <d v="2017-04-09T00:00:00"/>
  </r>
  <r>
    <x v="1725"/>
    <n v="4041"/>
    <d v="2017-04-10T00:00:00"/>
  </r>
  <r>
    <x v="1725"/>
    <n v="4186"/>
    <d v="2017-04-11T00:00:00"/>
  </r>
  <r>
    <x v="1725"/>
    <n v="4152"/>
    <d v="2017-04-12T00:00:00"/>
  </r>
  <r>
    <x v="1725"/>
    <n v="3870"/>
    <d v="2017-04-13T00:00:00"/>
  </r>
  <r>
    <x v="1726"/>
    <n v="0"/>
    <d v="2017-04-07T00:00:00"/>
  </r>
  <r>
    <x v="1726"/>
    <n v="0"/>
    <d v="2017-04-08T00:00:00"/>
  </r>
  <r>
    <x v="1726"/>
    <n v="0"/>
    <d v="2017-04-09T00:00:00"/>
  </r>
  <r>
    <x v="1726"/>
    <n v="0"/>
    <d v="2017-04-10T00:00:00"/>
  </r>
  <r>
    <x v="1726"/>
    <n v="0"/>
    <d v="2017-04-11T00:00:00"/>
  </r>
  <r>
    <x v="1726"/>
    <n v="1"/>
    <d v="2017-04-12T00:00:00"/>
  </r>
  <r>
    <x v="1726"/>
    <n v="0"/>
    <d v="2017-04-13T00:00:00"/>
  </r>
  <r>
    <x v="1727"/>
    <n v="5"/>
    <d v="2017-04-07T00:00:00"/>
  </r>
  <r>
    <x v="1727"/>
    <n v="1"/>
    <d v="2017-04-08T00:00:00"/>
  </r>
  <r>
    <x v="1727"/>
    <n v="1"/>
    <d v="2017-04-09T00:00:00"/>
  </r>
  <r>
    <x v="1727"/>
    <n v="2"/>
    <d v="2017-04-10T00:00:00"/>
  </r>
  <r>
    <x v="1727"/>
    <n v="6"/>
    <d v="2017-04-11T00:00:00"/>
  </r>
  <r>
    <x v="1727"/>
    <n v="4"/>
    <d v="2017-04-12T00:00:00"/>
  </r>
  <r>
    <x v="1727"/>
    <n v="1"/>
    <d v="2017-04-13T00:00:00"/>
  </r>
  <r>
    <x v="1728"/>
    <n v="32"/>
    <d v="2017-04-07T00:00:00"/>
  </r>
  <r>
    <x v="1728"/>
    <n v="37"/>
    <d v="2017-04-08T00:00:00"/>
  </r>
  <r>
    <x v="1728"/>
    <n v="24"/>
    <d v="2017-04-09T00:00:00"/>
  </r>
  <r>
    <x v="1728"/>
    <n v="38"/>
    <d v="2017-04-10T00:00:00"/>
  </r>
  <r>
    <x v="1728"/>
    <n v="44"/>
    <d v="2017-04-11T00:00:00"/>
  </r>
  <r>
    <x v="1728"/>
    <n v="36"/>
    <d v="2017-04-12T00:00:00"/>
  </r>
  <r>
    <x v="1728"/>
    <n v="38"/>
    <d v="2017-04-13T00:00:00"/>
  </r>
  <r>
    <x v="1729"/>
    <n v="108"/>
    <d v="2017-04-07T00:00:00"/>
  </r>
  <r>
    <x v="1729"/>
    <n v="34"/>
    <d v="2017-04-08T00:00:00"/>
  </r>
  <r>
    <x v="1729"/>
    <n v="29"/>
    <d v="2017-04-09T00:00:00"/>
  </r>
  <r>
    <x v="1729"/>
    <n v="120"/>
    <d v="2017-04-10T00:00:00"/>
  </r>
  <r>
    <x v="1729"/>
    <n v="102"/>
    <d v="2017-04-11T00:00:00"/>
  </r>
  <r>
    <x v="1729"/>
    <n v="150"/>
    <d v="2017-04-12T00:00:00"/>
  </r>
  <r>
    <x v="1729"/>
    <n v="162"/>
    <d v="2017-04-13T00:00:00"/>
  </r>
  <r>
    <x v="1730"/>
    <n v="3"/>
    <d v="2017-04-07T00:00:00"/>
  </r>
  <r>
    <x v="1730"/>
    <n v="2"/>
    <d v="2017-04-08T00:00:00"/>
  </r>
  <r>
    <x v="1730"/>
    <n v="3"/>
    <d v="2017-04-09T00:00:00"/>
  </r>
  <r>
    <x v="1730"/>
    <n v="10"/>
    <d v="2017-04-10T00:00:00"/>
  </r>
  <r>
    <x v="1730"/>
    <n v="0"/>
    <d v="2017-04-11T00:00:00"/>
  </r>
  <r>
    <x v="1730"/>
    <n v="0"/>
    <d v="2017-04-12T00:00:00"/>
  </r>
  <r>
    <x v="1730"/>
    <n v="5"/>
    <d v="2017-04-13T00:00:00"/>
  </r>
  <r>
    <x v="1731"/>
    <n v="39"/>
    <d v="2017-04-07T00:00:00"/>
  </r>
  <r>
    <x v="1731"/>
    <n v="17"/>
    <d v="2017-04-08T00:00:00"/>
  </r>
  <r>
    <x v="1731"/>
    <n v="14"/>
    <d v="2017-04-09T00:00:00"/>
  </r>
  <r>
    <x v="1731"/>
    <n v="90"/>
    <d v="2017-04-10T00:00:00"/>
  </r>
  <r>
    <x v="1731"/>
    <n v="56"/>
    <d v="2017-04-11T00:00:00"/>
  </r>
  <r>
    <x v="1731"/>
    <n v="81"/>
    <d v="2017-04-12T00:00:00"/>
  </r>
  <r>
    <x v="1731"/>
    <n v="48"/>
    <d v="2017-04-13T00:00:00"/>
  </r>
  <r>
    <x v="1732"/>
    <n v="379"/>
    <d v="2017-04-07T00:00:00"/>
  </r>
  <r>
    <x v="1732"/>
    <n v="166"/>
    <d v="2017-04-08T00:00:00"/>
  </r>
  <r>
    <x v="1732"/>
    <n v="161"/>
    <d v="2017-04-09T00:00:00"/>
  </r>
  <r>
    <x v="1732"/>
    <n v="492"/>
    <d v="2017-04-10T00:00:00"/>
  </r>
  <r>
    <x v="1732"/>
    <n v="425"/>
    <d v="2017-04-11T00:00:00"/>
  </r>
  <r>
    <x v="1732"/>
    <n v="440"/>
    <d v="2017-04-12T00:00:00"/>
  </r>
  <r>
    <x v="1732"/>
    <n v="393"/>
    <d v="2017-04-13T00:00:00"/>
  </r>
  <r>
    <x v="1733"/>
    <n v="800"/>
    <d v="2017-04-07T00:00:00"/>
  </r>
  <r>
    <x v="1733"/>
    <n v="478"/>
    <d v="2017-04-08T00:00:00"/>
  </r>
  <r>
    <x v="1733"/>
    <n v="678"/>
    <d v="2017-04-09T00:00:00"/>
  </r>
  <r>
    <x v="1733"/>
    <n v="1727"/>
    <d v="2017-04-10T00:00:00"/>
  </r>
  <r>
    <x v="1733"/>
    <n v="1969"/>
    <d v="2017-04-11T00:00:00"/>
  </r>
  <r>
    <x v="1733"/>
    <n v="2103"/>
    <d v="2017-04-12T00:00:00"/>
  </r>
  <r>
    <x v="1733"/>
    <n v="2010"/>
    <d v="2017-04-13T00:00:00"/>
  </r>
  <r>
    <x v="1734"/>
    <n v="67"/>
    <d v="2017-04-07T00:00:00"/>
  </r>
  <r>
    <x v="1734"/>
    <n v="13"/>
    <d v="2017-04-08T00:00:00"/>
  </r>
  <r>
    <x v="1734"/>
    <n v="15"/>
    <d v="2017-04-09T00:00:00"/>
  </r>
  <r>
    <x v="1734"/>
    <n v="68"/>
    <d v="2017-04-10T00:00:00"/>
  </r>
  <r>
    <x v="1734"/>
    <n v="89"/>
    <d v="2017-04-11T00:00:00"/>
  </r>
  <r>
    <x v="1734"/>
    <n v="68"/>
    <d v="2017-04-12T00:00:00"/>
  </r>
  <r>
    <x v="1734"/>
    <n v="66"/>
    <d v="2017-04-13T00:00:00"/>
  </r>
  <r>
    <x v="1735"/>
    <n v="51"/>
    <d v="2017-04-07T00:00:00"/>
  </r>
  <r>
    <x v="1735"/>
    <n v="13"/>
    <d v="2017-04-08T00:00:00"/>
  </r>
  <r>
    <x v="1735"/>
    <n v="10"/>
    <d v="2017-04-09T00:00:00"/>
  </r>
  <r>
    <x v="1735"/>
    <n v="58"/>
    <d v="2017-04-10T00:00:00"/>
  </r>
  <r>
    <x v="1735"/>
    <n v="74"/>
    <d v="2017-04-11T00:00:00"/>
  </r>
  <r>
    <x v="1735"/>
    <n v="61"/>
    <d v="2017-04-12T00:00:00"/>
  </r>
  <r>
    <x v="1735"/>
    <n v="61"/>
    <d v="2017-04-13T00:00:00"/>
  </r>
  <r>
    <x v="1736"/>
    <n v="33"/>
    <d v="2017-04-07T00:00:00"/>
  </r>
  <r>
    <x v="1736"/>
    <n v="4"/>
    <d v="2017-04-08T00:00:00"/>
  </r>
  <r>
    <x v="1736"/>
    <n v="13"/>
    <d v="2017-04-09T00:00:00"/>
  </r>
  <r>
    <x v="1736"/>
    <n v="39"/>
    <d v="2017-04-10T00:00:00"/>
  </r>
  <r>
    <x v="1736"/>
    <n v="34"/>
    <d v="2017-04-11T00:00:00"/>
  </r>
  <r>
    <x v="1736"/>
    <n v="24"/>
    <d v="2017-04-12T00:00:00"/>
  </r>
  <r>
    <x v="1736"/>
    <n v="33"/>
    <d v="2017-04-13T00:00:00"/>
  </r>
  <r>
    <x v="1737"/>
    <n v="53"/>
    <d v="2017-04-07T00:00:00"/>
  </r>
  <r>
    <x v="1737"/>
    <n v="31"/>
    <d v="2017-04-08T00:00:00"/>
  </r>
  <r>
    <x v="1737"/>
    <n v="29"/>
    <d v="2017-04-09T00:00:00"/>
  </r>
  <r>
    <x v="1737"/>
    <n v="37"/>
    <d v="2017-04-10T00:00:00"/>
  </r>
  <r>
    <x v="1737"/>
    <n v="37"/>
    <d v="2017-04-11T00:00:00"/>
  </r>
  <r>
    <x v="1737"/>
    <n v="31"/>
    <d v="2017-04-12T00:00:00"/>
  </r>
  <r>
    <x v="1737"/>
    <n v="36"/>
    <d v="2017-04-13T00:00:00"/>
  </r>
  <r>
    <x v="1738"/>
    <n v="8"/>
    <d v="2017-04-07T00:00:00"/>
  </r>
  <r>
    <x v="1738"/>
    <n v="15"/>
    <d v="2017-04-08T00:00:00"/>
  </r>
  <r>
    <x v="1738"/>
    <n v="7"/>
    <d v="2017-04-09T00:00:00"/>
  </r>
  <r>
    <x v="1738"/>
    <n v="20"/>
    <d v="2017-04-10T00:00:00"/>
  </r>
  <r>
    <x v="1738"/>
    <n v="22"/>
    <d v="2017-04-11T00:00:00"/>
  </r>
  <r>
    <x v="1738"/>
    <n v="15"/>
    <d v="2017-04-12T00:00:00"/>
  </r>
  <r>
    <x v="1738"/>
    <n v="13"/>
    <d v="2017-04-13T00:00:00"/>
  </r>
  <r>
    <x v="1739"/>
    <n v="23"/>
    <d v="2017-04-07T00:00:00"/>
  </r>
  <r>
    <x v="1739"/>
    <n v="22"/>
    <d v="2017-04-08T00:00:00"/>
  </r>
  <r>
    <x v="1739"/>
    <n v="20"/>
    <d v="2017-04-09T00:00:00"/>
  </r>
  <r>
    <x v="1739"/>
    <n v="50"/>
    <d v="2017-04-10T00:00:00"/>
  </r>
  <r>
    <x v="1739"/>
    <n v="56"/>
    <d v="2017-04-11T00:00:00"/>
  </r>
  <r>
    <x v="1739"/>
    <n v="50"/>
    <d v="2017-04-12T00:00:00"/>
  </r>
  <r>
    <x v="1739"/>
    <n v="45"/>
    <d v="2017-04-13T00:00:00"/>
  </r>
  <r>
    <x v="1740"/>
    <n v="9"/>
    <d v="2017-04-07T00:00:00"/>
  </r>
  <r>
    <x v="1740"/>
    <n v="1"/>
    <d v="2017-04-08T00:00:00"/>
  </r>
  <r>
    <x v="1740"/>
    <n v="5"/>
    <d v="2017-04-09T00:00:00"/>
  </r>
  <r>
    <x v="1740"/>
    <n v="30"/>
    <d v="2017-04-10T00:00:00"/>
  </r>
  <r>
    <x v="1740"/>
    <n v="19"/>
    <d v="2017-04-11T00:00:00"/>
  </r>
  <r>
    <x v="1740"/>
    <n v="15"/>
    <d v="2017-04-12T00:00:00"/>
  </r>
  <r>
    <x v="1740"/>
    <n v="7"/>
    <d v="2017-04-13T00:00:00"/>
  </r>
  <r>
    <x v="1741"/>
    <n v="2287"/>
    <d v="2017-04-07T00:00:00"/>
  </r>
  <r>
    <x v="1741"/>
    <n v="1147"/>
    <d v="2017-04-08T00:00:00"/>
  </r>
  <r>
    <x v="1741"/>
    <n v="1175"/>
    <d v="2017-04-09T00:00:00"/>
  </r>
  <r>
    <x v="1741"/>
    <n v="2482"/>
    <d v="2017-04-10T00:00:00"/>
  </r>
  <r>
    <x v="1741"/>
    <n v="2567"/>
    <d v="2017-04-11T00:00:00"/>
  </r>
  <r>
    <x v="1741"/>
    <n v="2457"/>
    <d v="2017-04-12T00:00:00"/>
  </r>
  <r>
    <x v="1741"/>
    <n v="2285"/>
    <d v="2017-04-13T00:00:00"/>
  </r>
  <r>
    <x v="1742"/>
    <n v="20"/>
    <d v="2017-04-07T00:00:00"/>
  </r>
  <r>
    <x v="1742"/>
    <n v="4"/>
    <d v="2017-04-08T00:00:00"/>
  </r>
  <r>
    <x v="1742"/>
    <n v="3"/>
    <d v="2017-04-09T00:00:00"/>
  </r>
  <r>
    <x v="1742"/>
    <n v="13"/>
    <d v="2017-04-10T00:00:00"/>
  </r>
  <r>
    <x v="1742"/>
    <n v="19"/>
    <d v="2017-04-11T00:00:00"/>
  </r>
  <r>
    <x v="1742"/>
    <n v="11"/>
    <d v="2017-04-12T00:00:00"/>
  </r>
  <r>
    <x v="1742"/>
    <n v="11"/>
    <d v="2017-04-13T00:00:00"/>
  </r>
  <r>
    <x v="1743"/>
    <n v="10"/>
    <d v="2017-04-07T00:00:00"/>
  </r>
  <r>
    <x v="1743"/>
    <n v="0"/>
    <d v="2017-04-08T00:00:00"/>
  </r>
  <r>
    <x v="1743"/>
    <n v="3"/>
    <d v="2017-04-09T00:00:00"/>
  </r>
  <r>
    <x v="1743"/>
    <n v="24"/>
    <d v="2017-04-10T00:00:00"/>
  </r>
  <r>
    <x v="1743"/>
    <n v="64"/>
    <d v="2017-04-11T00:00:00"/>
  </r>
  <r>
    <x v="1743"/>
    <n v="28"/>
    <d v="2017-04-12T00:00:00"/>
  </r>
  <r>
    <x v="1743"/>
    <n v="24"/>
    <d v="2017-04-13T00:00:00"/>
  </r>
  <r>
    <x v="1744"/>
    <n v="1"/>
    <d v="2017-04-07T00:00:00"/>
  </r>
  <r>
    <x v="1744"/>
    <n v="0"/>
    <d v="2017-04-08T00:00:00"/>
  </r>
  <r>
    <x v="1744"/>
    <n v="0"/>
    <d v="2017-04-09T00:00:00"/>
  </r>
  <r>
    <x v="1744"/>
    <n v="0"/>
    <d v="2017-04-10T00:00:00"/>
  </r>
  <r>
    <x v="1744"/>
    <n v="0"/>
    <d v="2017-04-11T00:00:00"/>
  </r>
  <r>
    <x v="1744"/>
    <n v="0"/>
    <d v="2017-04-12T00:00:00"/>
  </r>
  <r>
    <x v="1744"/>
    <n v="0"/>
    <d v="2017-04-13T00:00:00"/>
  </r>
  <r>
    <x v="1745"/>
    <n v="86"/>
    <d v="2017-04-07T00:00:00"/>
  </r>
  <r>
    <x v="1745"/>
    <n v="27"/>
    <d v="2017-04-08T00:00:00"/>
  </r>
  <r>
    <x v="1745"/>
    <n v="56"/>
    <d v="2017-04-09T00:00:00"/>
  </r>
  <r>
    <x v="1745"/>
    <n v="110"/>
    <d v="2017-04-10T00:00:00"/>
  </r>
  <r>
    <x v="1745"/>
    <n v="76"/>
    <d v="2017-04-11T00:00:00"/>
  </r>
  <r>
    <x v="1745"/>
    <n v="62"/>
    <d v="2017-04-12T00:00:00"/>
  </r>
  <r>
    <x v="1745"/>
    <n v="66"/>
    <d v="2017-04-13T00:00:00"/>
  </r>
  <r>
    <x v="1746"/>
    <n v="13"/>
    <d v="2017-04-07T00:00:00"/>
  </r>
  <r>
    <x v="1746"/>
    <n v="9"/>
    <d v="2017-04-08T00:00:00"/>
  </r>
  <r>
    <x v="1746"/>
    <n v="11"/>
    <d v="2017-04-09T00:00:00"/>
  </r>
  <r>
    <x v="1746"/>
    <n v="22"/>
    <d v="2017-04-10T00:00:00"/>
  </r>
  <r>
    <x v="1746"/>
    <n v="12"/>
    <d v="2017-04-11T00:00:00"/>
  </r>
  <r>
    <x v="1746"/>
    <n v="13"/>
    <d v="2017-04-12T00:00:00"/>
  </r>
  <r>
    <x v="1746"/>
    <n v="15"/>
    <d v="2017-04-13T00:00:00"/>
  </r>
  <r>
    <x v="1747"/>
    <n v="33"/>
    <d v="2017-04-07T00:00:00"/>
  </r>
  <r>
    <x v="1747"/>
    <n v="9"/>
    <d v="2017-04-08T00:00:00"/>
  </r>
  <r>
    <x v="1747"/>
    <n v="9"/>
    <d v="2017-04-09T00:00:00"/>
  </r>
  <r>
    <x v="1747"/>
    <n v="35"/>
    <d v="2017-04-10T00:00:00"/>
  </r>
  <r>
    <x v="1747"/>
    <n v="45"/>
    <d v="2017-04-11T00:00:00"/>
  </r>
  <r>
    <x v="1747"/>
    <n v="37"/>
    <d v="2017-04-12T00:00:00"/>
  </r>
  <r>
    <x v="1747"/>
    <n v="36"/>
    <d v="2017-04-13T00:00:00"/>
  </r>
  <r>
    <x v="1748"/>
    <n v="0"/>
    <d v="2017-04-07T00:00:00"/>
  </r>
  <r>
    <x v="1748"/>
    <n v="0"/>
    <d v="2017-04-08T00:00:00"/>
  </r>
  <r>
    <x v="1748"/>
    <n v="0"/>
    <d v="2017-04-09T00:00:00"/>
  </r>
  <r>
    <x v="1748"/>
    <n v="1"/>
    <d v="2017-04-10T00:00:00"/>
  </r>
  <r>
    <x v="1748"/>
    <n v="0"/>
    <d v="2017-04-11T00:00:00"/>
  </r>
  <r>
    <x v="1748"/>
    <n v="0"/>
    <d v="2017-04-12T00:00:00"/>
  </r>
  <r>
    <x v="1748"/>
    <n v="0"/>
    <d v="2017-04-13T00:00:00"/>
  </r>
  <r>
    <x v="1749"/>
    <n v="0"/>
    <d v="2017-04-07T00:00:00"/>
  </r>
  <r>
    <x v="1749"/>
    <n v="0"/>
    <d v="2017-04-08T00:00:00"/>
  </r>
  <r>
    <x v="1749"/>
    <n v="0"/>
    <d v="2017-04-09T00:00:00"/>
  </r>
  <r>
    <x v="1749"/>
    <n v="0"/>
    <d v="2017-04-10T00:00:00"/>
  </r>
  <r>
    <x v="1749"/>
    <n v="1"/>
    <d v="2017-04-11T00:00:00"/>
  </r>
  <r>
    <x v="1749"/>
    <n v="0"/>
    <d v="2017-04-12T00:00:00"/>
  </r>
  <r>
    <x v="1749"/>
    <n v="0"/>
    <d v="2017-04-13T00:00:00"/>
  </r>
  <r>
    <x v="1750"/>
    <n v="13"/>
    <d v="2017-04-07T00:00:00"/>
  </r>
  <r>
    <x v="1750"/>
    <n v="9"/>
    <d v="2017-04-08T00:00:00"/>
  </r>
  <r>
    <x v="1750"/>
    <n v="8"/>
    <d v="2017-04-09T00:00:00"/>
  </r>
  <r>
    <x v="1750"/>
    <n v="13"/>
    <d v="2017-04-10T00:00:00"/>
  </r>
  <r>
    <x v="1750"/>
    <n v="5"/>
    <d v="2017-04-11T00:00:00"/>
  </r>
  <r>
    <x v="1750"/>
    <n v="13"/>
    <d v="2017-04-12T00:00:00"/>
  </r>
  <r>
    <x v="1750"/>
    <n v="4"/>
    <d v="2017-04-13T00:00:00"/>
  </r>
  <r>
    <x v="1751"/>
    <n v="66"/>
    <d v="2017-04-07T00:00:00"/>
  </r>
  <r>
    <x v="1751"/>
    <n v="27"/>
    <d v="2017-04-08T00:00:00"/>
  </r>
  <r>
    <x v="1751"/>
    <n v="23"/>
    <d v="2017-04-09T00:00:00"/>
  </r>
  <r>
    <x v="1751"/>
    <n v="97"/>
    <d v="2017-04-10T00:00:00"/>
  </r>
  <r>
    <x v="1751"/>
    <n v="34"/>
    <d v="2017-04-11T00:00:00"/>
  </r>
  <r>
    <x v="1751"/>
    <n v="51"/>
    <d v="2017-04-12T00:00:00"/>
  </r>
  <r>
    <x v="1751"/>
    <n v="120"/>
    <d v="2017-04-13T00:00:00"/>
  </r>
  <r>
    <x v="1752"/>
    <n v="0"/>
    <d v="2017-04-07T00:00:00"/>
  </r>
  <r>
    <x v="1752"/>
    <n v="1"/>
    <d v="2017-04-08T00:00:00"/>
  </r>
  <r>
    <x v="1752"/>
    <n v="0"/>
    <d v="2017-04-09T00:00:00"/>
  </r>
  <r>
    <x v="1752"/>
    <n v="2"/>
    <d v="2017-04-10T00:00:00"/>
  </r>
  <r>
    <x v="1752"/>
    <n v="2"/>
    <d v="2017-04-11T00:00:00"/>
  </r>
  <r>
    <x v="1752"/>
    <n v="0"/>
    <d v="2017-04-12T00:00:00"/>
  </r>
  <r>
    <x v="1752"/>
    <n v="1"/>
    <d v="2017-04-13T00:00:00"/>
  </r>
  <r>
    <x v="1753"/>
    <n v="2"/>
    <d v="2017-04-07T00:00:00"/>
  </r>
  <r>
    <x v="1753"/>
    <n v="1"/>
    <d v="2017-04-08T00:00:00"/>
  </r>
  <r>
    <x v="1753"/>
    <n v="0"/>
    <d v="2017-04-09T00:00:00"/>
  </r>
  <r>
    <x v="1753"/>
    <n v="1"/>
    <d v="2017-04-10T00:00:00"/>
  </r>
  <r>
    <x v="1753"/>
    <n v="5"/>
    <d v="2017-04-11T00:00:00"/>
  </r>
  <r>
    <x v="1753"/>
    <n v="0"/>
    <d v="2017-04-12T00:00:00"/>
  </r>
  <r>
    <x v="1753"/>
    <n v="0"/>
    <d v="2017-04-13T00:00:00"/>
  </r>
  <r>
    <x v="1754"/>
    <n v="133"/>
    <d v="2017-04-07T00:00:00"/>
  </r>
  <r>
    <x v="1754"/>
    <n v="36"/>
    <d v="2017-04-08T00:00:00"/>
  </r>
  <r>
    <x v="1754"/>
    <n v="44"/>
    <d v="2017-04-09T00:00:00"/>
  </r>
  <r>
    <x v="1754"/>
    <n v="96"/>
    <d v="2017-04-10T00:00:00"/>
  </r>
  <r>
    <x v="1754"/>
    <n v="69"/>
    <d v="2017-04-11T00:00:00"/>
  </r>
  <r>
    <x v="1754"/>
    <n v="107"/>
    <d v="2017-04-12T00:00:00"/>
  </r>
  <r>
    <x v="1754"/>
    <n v="101"/>
    <d v="2017-04-13T00:00:00"/>
  </r>
  <r>
    <x v="1755"/>
    <n v="181"/>
    <d v="2017-04-07T00:00:00"/>
  </r>
  <r>
    <x v="1755"/>
    <n v="71"/>
    <d v="2017-04-08T00:00:00"/>
  </r>
  <r>
    <x v="1755"/>
    <n v="76"/>
    <d v="2017-04-09T00:00:00"/>
  </r>
  <r>
    <x v="1755"/>
    <n v="182"/>
    <d v="2017-04-10T00:00:00"/>
  </r>
  <r>
    <x v="1755"/>
    <n v="218"/>
    <d v="2017-04-11T00:00:00"/>
  </r>
  <r>
    <x v="1755"/>
    <n v="190"/>
    <d v="2017-04-12T00:00:00"/>
  </r>
  <r>
    <x v="1755"/>
    <n v="164"/>
    <d v="2017-04-13T00:00:00"/>
  </r>
  <r>
    <x v="1756"/>
    <n v="0"/>
    <d v="2017-04-07T00:00:00"/>
  </r>
  <r>
    <x v="1756"/>
    <n v="0"/>
    <d v="2017-04-08T00:00:00"/>
  </r>
  <r>
    <x v="1756"/>
    <n v="0"/>
    <d v="2017-04-09T00:00:00"/>
  </r>
  <r>
    <x v="1756"/>
    <n v="0"/>
    <d v="2017-04-10T00:00:00"/>
  </r>
  <r>
    <x v="1756"/>
    <n v="0"/>
    <d v="2017-04-11T00:00:00"/>
  </r>
  <r>
    <x v="1756"/>
    <n v="0"/>
    <d v="2017-04-12T00:00:00"/>
  </r>
  <r>
    <x v="1756"/>
    <n v="0"/>
    <d v="2017-04-13T00:00:00"/>
  </r>
  <r>
    <x v="1757"/>
    <n v="0"/>
    <d v="2017-04-07T00:00:00"/>
  </r>
  <r>
    <x v="1757"/>
    <n v="0"/>
    <d v="2017-04-08T00:00:00"/>
  </r>
  <r>
    <x v="1757"/>
    <n v="0"/>
    <d v="2017-04-09T00:00:00"/>
  </r>
  <r>
    <x v="1757"/>
    <n v="0"/>
    <d v="2017-04-10T00:00:00"/>
  </r>
  <r>
    <x v="1757"/>
    <n v="0"/>
    <d v="2017-04-11T00:00:00"/>
  </r>
  <r>
    <x v="1757"/>
    <n v="0"/>
    <d v="2017-04-12T00:00:00"/>
  </r>
  <r>
    <x v="1757"/>
    <n v="0"/>
    <d v="2017-04-13T00:00:00"/>
  </r>
  <r>
    <x v="1758"/>
    <n v="51"/>
    <d v="2017-04-07T00:00:00"/>
  </r>
  <r>
    <x v="1758"/>
    <n v="27"/>
    <d v="2017-04-08T00:00:00"/>
  </r>
  <r>
    <x v="1758"/>
    <n v="11"/>
    <d v="2017-04-09T00:00:00"/>
  </r>
  <r>
    <x v="1758"/>
    <n v="61"/>
    <d v="2017-04-10T00:00:00"/>
  </r>
  <r>
    <x v="1758"/>
    <n v="80"/>
    <d v="2017-04-11T00:00:00"/>
  </r>
  <r>
    <x v="1758"/>
    <n v="59"/>
    <d v="2017-04-12T00:00:00"/>
  </r>
  <r>
    <x v="1758"/>
    <n v="51"/>
    <d v="2017-04-13T00:00:00"/>
  </r>
  <r>
    <x v="1759"/>
    <n v="9"/>
    <d v="2017-04-07T00:00:00"/>
  </r>
  <r>
    <x v="1759"/>
    <n v="1"/>
    <d v="2017-04-08T00:00:00"/>
  </r>
  <r>
    <x v="1759"/>
    <n v="3"/>
    <d v="2017-04-09T00:00:00"/>
  </r>
  <r>
    <x v="1759"/>
    <n v="10"/>
    <d v="2017-04-10T00:00:00"/>
  </r>
  <r>
    <x v="1759"/>
    <n v="15"/>
    <d v="2017-04-11T00:00:00"/>
  </r>
  <r>
    <x v="1759"/>
    <n v="19"/>
    <d v="2017-04-12T00:00:00"/>
  </r>
  <r>
    <x v="1759"/>
    <n v="24"/>
    <d v="2017-04-13T00:00:00"/>
  </r>
  <r>
    <x v="1760"/>
    <n v="46"/>
    <d v="2017-04-07T00:00:00"/>
  </r>
  <r>
    <x v="1760"/>
    <n v="24"/>
    <d v="2017-04-08T00:00:00"/>
  </r>
  <r>
    <x v="1760"/>
    <n v="21"/>
    <d v="2017-04-09T00:00:00"/>
  </r>
  <r>
    <x v="1760"/>
    <n v="89"/>
    <d v="2017-04-10T00:00:00"/>
  </r>
  <r>
    <x v="1760"/>
    <n v="68"/>
    <d v="2017-04-11T00:00:00"/>
  </r>
  <r>
    <x v="1760"/>
    <n v="117"/>
    <d v="2017-04-12T00:00:00"/>
  </r>
  <r>
    <x v="1760"/>
    <n v="77"/>
    <d v="2017-04-13T00:00:00"/>
  </r>
  <r>
    <x v="1761"/>
    <n v="0"/>
    <d v="2017-04-07T00:00:00"/>
  </r>
  <r>
    <x v="1761"/>
    <n v="0"/>
    <d v="2017-04-08T00:00:00"/>
  </r>
  <r>
    <x v="1761"/>
    <n v="0"/>
    <d v="2017-04-09T00:00:00"/>
  </r>
  <r>
    <x v="1761"/>
    <n v="0"/>
    <d v="2017-04-10T00:00:00"/>
  </r>
  <r>
    <x v="1761"/>
    <n v="0"/>
    <d v="2017-04-11T00:00:00"/>
  </r>
  <r>
    <x v="1761"/>
    <n v="0"/>
    <d v="2017-04-12T00:00:00"/>
  </r>
  <r>
    <x v="1761"/>
    <n v="0"/>
    <d v="2017-04-13T00:00:00"/>
  </r>
  <r>
    <x v="1762"/>
    <n v="18"/>
    <d v="2017-04-07T00:00:00"/>
  </r>
  <r>
    <x v="1762"/>
    <n v="13"/>
    <d v="2017-04-08T00:00:00"/>
  </r>
  <r>
    <x v="1762"/>
    <n v="9"/>
    <d v="2017-04-09T00:00:00"/>
  </r>
  <r>
    <x v="1762"/>
    <n v="26"/>
    <d v="2017-04-10T00:00:00"/>
  </r>
  <r>
    <x v="1762"/>
    <n v="19"/>
    <d v="2017-04-11T00:00:00"/>
  </r>
  <r>
    <x v="1762"/>
    <n v="18"/>
    <d v="2017-04-12T00:00:00"/>
  </r>
  <r>
    <x v="1762"/>
    <n v="15"/>
    <d v="2017-04-13T00:00:00"/>
  </r>
  <r>
    <x v="1763"/>
    <n v="515"/>
    <d v="2017-04-07T00:00:00"/>
  </r>
  <r>
    <x v="1763"/>
    <n v="274"/>
    <d v="2017-04-08T00:00:00"/>
  </r>
  <r>
    <x v="1763"/>
    <n v="241"/>
    <d v="2017-04-09T00:00:00"/>
  </r>
  <r>
    <x v="1763"/>
    <n v="663"/>
    <d v="2017-04-10T00:00:00"/>
  </r>
  <r>
    <x v="1763"/>
    <n v="648"/>
    <d v="2017-04-11T00:00:00"/>
  </r>
  <r>
    <x v="1763"/>
    <n v="557"/>
    <d v="2017-04-12T00:00:00"/>
  </r>
  <r>
    <x v="1763"/>
    <n v="480"/>
    <d v="2017-04-13T00:00:00"/>
  </r>
  <r>
    <x v="1764"/>
    <n v="5630"/>
    <d v="2017-04-07T00:00:00"/>
  </r>
  <r>
    <x v="1764"/>
    <n v="1835"/>
    <d v="2017-04-08T00:00:00"/>
  </r>
  <r>
    <x v="1764"/>
    <n v="1899"/>
    <d v="2017-04-09T00:00:00"/>
  </r>
  <r>
    <x v="1764"/>
    <n v="6149"/>
    <d v="2017-04-10T00:00:00"/>
  </r>
  <r>
    <x v="1764"/>
    <n v="6342"/>
    <d v="2017-04-11T00:00:00"/>
  </r>
  <r>
    <x v="1764"/>
    <n v="6792"/>
    <d v="2017-04-12T00:00:00"/>
  </r>
  <r>
    <x v="1764"/>
    <n v="5981"/>
    <d v="2017-04-13T00:00:00"/>
  </r>
  <r>
    <x v="1765"/>
    <n v="1"/>
    <d v="2017-04-07T00:00:00"/>
  </r>
  <r>
    <x v="1765"/>
    <n v="1"/>
    <d v="2017-04-08T00:00:00"/>
  </r>
  <r>
    <x v="1765"/>
    <n v="1"/>
    <d v="2017-04-09T00:00:00"/>
  </r>
  <r>
    <x v="1765"/>
    <n v="1"/>
    <d v="2017-04-10T00:00:00"/>
  </r>
  <r>
    <x v="1765"/>
    <n v="2"/>
    <d v="2017-04-11T00:00:00"/>
  </r>
  <r>
    <x v="1765"/>
    <n v="3"/>
    <d v="2017-04-12T00:00:00"/>
  </r>
  <r>
    <x v="1765"/>
    <n v="5"/>
    <d v="2017-04-13T00:00:00"/>
  </r>
  <r>
    <x v="1766"/>
    <n v="24"/>
    <d v="2017-04-07T00:00:00"/>
  </r>
  <r>
    <x v="1766"/>
    <n v="13"/>
    <d v="2017-04-08T00:00:00"/>
  </r>
  <r>
    <x v="1766"/>
    <n v="53"/>
    <d v="2017-04-09T00:00:00"/>
  </r>
  <r>
    <x v="1766"/>
    <n v="65"/>
    <d v="2017-04-10T00:00:00"/>
  </r>
  <r>
    <x v="1766"/>
    <n v="53"/>
    <d v="2017-04-11T00:00:00"/>
  </r>
  <r>
    <x v="1766"/>
    <n v="51"/>
    <d v="2017-04-12T00:00:00"/>
  </r>
  <r>
    <x v="1766"/>
    <n v="37"/>
    <d v="2017-04-13T00:00:00"/>
  </r>
  <r>
    <x v="1767"/>
    <n v="0"/>
    <d v="2017-04-07T00:00:00"/>
  </r>
  <r>
    <x v="1767"/>
    <n v="0"/>
    <d v="2017-04-08T00:00:00"/>
  </r>
  <r>
    <x v="1767"/>
    <n v="0"/>
    <d v="2017-04-09T00:00:00"/>
  </r>
  <r>
    <x v="1767"/>
    <n v="0"/>
    <d v="2017-04-10T00:00:00"/>
  </r>
  <r>
    <x v="1767"/>
    <n v="0"/>
    <d v="2017-04-11T00:00:00"/>
  </r>
  <r>
    <x v="1767"/>
    <n v="0"/>
    <d v="2017-04-12T00:00:00"/>
  </r>
  <r>
    <x v="1767"/>
    <n v="0"/>
    <d v="2017-04-13T00:00:00"/>
  </r>
  <r>
    <x v="1768"/>
    <n v="5"/>
    <d v="2017-04-07T00:00:00"/>
  </r>
  <r>
    <x v="1768"/>
    <n v="0"/>
    <d v="2017-04-08T00:00:00"/>
  </r>
  <r>
    <x v="1768"/>
    <n v="0"/>
    <d v="2017-04-09T00:00:00"/>
  </r>
  <r>
    <x v="1768"/>
    <n v="6"/>
    <d v="2017-04-10T00:00:00"/>
  </r>
  <r>
    <x v="1768"/>
    <n v="3"/>
    <d v="2017-04-11T00:00:00"/>
  </r>
  <r>
    <x v="1768"/>
    <n v="13"/>
    <d v="2017-04-12T00:00:00"/>
  </r>
  <r>
    <x v="1768"/>
    <n v="5"/>
    <d v="2017-04-13T00:00:00"/>
  </r>
  <r>
    <x v="1769"/>
    <n v="151"/>
    <d v="2017-04-07T00:00:00"/>
  </r>
  <r>
    <x v="1769"/>
    <n v="75"/>
    <d v="2017-04-08T00:00:00"/>
  </r>
  <r>
    <x v="1769"/>
    <n v="64"/>
    <d v="2017-04-09T00:00:00"/>
  </r>
  <r>
    <x v="1769"/>
    <n v="148"/>
    <d v="2017-04-10T00:00:00"/>
  </r>
  <r>
    <x v="1769"/>
    <n v="137"/>
    <d v="2017-04-11T00:00:00"/>
  </r>
  <r>
    <x v="1769"/>
    <n v="138"/>
    <d v="2017-04-12T00:00:00"/>
  </r>
  <r>
    <x v="1769"/>
    <n v="105"/>
    <d v="2017-04-13T00:00:00"/>
  </r>
  <r>
    <x v="1770"/>
    <n v="2"/>
    <d v="2017-04-07T00:00:00"/>
  </r>
  <r>
    <x v="1770"/>
    <n v="2"/>
    <d v="2017-04-08T00:00:00"/>
  </r>
  <r>
    <x v="1770"/>
    <n v="3"/>
    <d v="2017-04-09T00:00:00"/>
  </r>
  <r>
    <x v="1770"/>
    <n v="8"/>
    <d v="2017-04-10T00:00:00"/>
  </r>
  <r>
    <x v="1770"/>
    <n v="11"/>
    <d v="2017-04-11T00:00:00"/>
  </r>
  <r>
    <x v="1770"/>
    <n v="3"/>
    <d v="2017-04-12T00:00:00"/>
  </r>
  <r>
    <x v="1770"/>
    <n v="5"/>
    <d v="2017-04-13T00:00:00"/>
  </r>
  <r>
    <x v="1771"/>
    <n v="5"/>
    <d v="2017-04-07T00:00:00"/>
  </r>
  <r>
    <x v="1771"/>
    <n v="0"/>
    <d v="2017-04-08T00:00:00"/>
  </r>
  <r>
    <x v="1771"/>
    <n v="0"/>
    <d v="2017-04-09T00:00:00"/>
  </r>
  <r>
    <x v="1771"/>
    <n v="9"/>
    <d v="2017-04-10T00:00:00"/>
  </r>
  <r>
    <x v="1771"/>
    <n v="1"/>
    <d v="2017-04-11T00:00:00"/>
  </r>
  <r>
    <x v="1771"/>
    <n v="0"/>
    <d v="2017-04-12T00:00:00"/>
  </r>
  <r>
    <x v="1771"/>
    <n v="2"/>
    <d v="2017-04-13T00:00:00"/>
  </r>
  <r>
    <x v="1772"/>
    <n v="107"/>
    <d v="2017-04-07T00:00:00"/>
  </r>
  <r>
    <x v="1772"/>
    <n v="20"/>
    <d v="2017-04-08T00:00:00"/>
  </r>
  <r>
    <x v="1772"/>
    <n v="25"/>
    <d v="2017-04-09T00:00:00"/>
  </r>
  <r>
    <x v="1772"/>
    <n v="101"/>
    <d v="2017-04-10T00:00:00"/>
  </r>
  <r>
    <x v="1772"/>
    <n v="110"/>
    <d v="2017-04-11T00:00:00"/>
  </r>
  <r>
    <x v="1772"/>
    <n v="129"/>
    <d v="2017-04-12T00:00:00"/>
  </r>
  <r>
    <x v="1772"/>
    <n v="122"/>
    <d v="2017-04-13T00:00:00"/>
  </r>
  <r>
    <x v="1773"/>
    <n v="582"/>
    <d v="2017-04-07T00:00:00"/>
  </r>
  <r>
    <x v="1773"/>
    <n v="215"/>
    <d v="2017-04-08T00:00:00"/>
  </r>
  <r>
    <x v="1773"/>
    <n v="263"/>
    <d v="2017-04-09T00:00:00"/>
  </r>
  <r>
    <x v="1773"/>
    <n v="672"/>
    <d v="2017-04-10T00:00:00"/>
  </r>
  <r>
    <x v="1773"/>
    <n v="727"/>
    <d v="2017-04-11T00:00:00"/>
  </r>
  <r>
    <x v="1773"/>
    <n v="704"/>
    <d v="2017-04-12T00:00:00"/>
  </r>
  <r>
    <x v="1773"/>
    <n v="621"/>
    <d v="2017-04-13T00:00:00"/>
  </r>
  <r>
    <x v="1774"/>
    <n v="154"/>
    <d v="2017-04-07T00:00:00"/>
  </r>
  <r>
    <x v="1774"/>
    <n v="67"/>
    <d v="2017-04-08T00:00:00"/>
  </r>
  <r>
    <x v="1774"/>
    <n v="63"/>
    <d v="2017-04-09T00:00:00"/>
  </r>
  <r>
    <x v="1774"/>
    <n v="194"/>
    <d v="2017-04-10T00:00:00"/>
  </r>
  <r>
    <x v="1774"/>
    <n v="166"/>
    <d v="2017-04-11T00:00:00"/>
  </r>
  <r>
    <x v="1774"/>
    <n v="183"/>
    <d v="2017-04-12T00:00:00"/>
  </r>
  <r>
    <x v="1774"/>
    <n v="159"/>
    <d v="2017-04-13T00:00:00"/>
  </r>
  <r>
    <x v="1775"/>
    <n v="0"/>
    <d v="2017-04-07T00:00:00"/>
  </r>
  <r>
    <x v="1775"/>
    <n v="1"/>
    <d v="2017-04-08T00:00:00"/>
  </r>
  <r>
    <x v="1775"/>
    <n v="0"/>
    <d v="2017-04-09T00:00:00"/>
  </r>
  <r>
    <x v="1775"/>
    <n v="0"/>
    <d v="2017-04-10T00:00:00"/>
  </r>
  <r>
    <x v="1775"/>
    <n v="0"/>
    <d v="2017-04-11T00:00:00"/>
  </r>
  <r>
    <x v="1775"/>
    <n v="1"/>
    <d v="2017-04-12T00:00:00"/>
  </r>
  <r>
    <x v="1775"/>
    <n v="0"/>
    <d v="2017-04-13T00:00:00"/>
  </r>
  <r>
    <x v="1776"/>
    <n v="66"/>
    <d v="2017-04-07T00:00:00"/>
  </r>
  <r>
    <x v="1776"/>
    <n v="10"/>
    <d v="2017-04-08T00:00:00"/>
  </r>
  <r>
    <x v="1776"/>
    <n v="13"/>
    <d v="2017-04-09T00:00:00"/>
  </r>
  <r>
    <x v="1776"/>
    <n v="72"/>
    <d v="2017-04-10T00:00:00"/>
  </r>
  <r>
    <x v="1776"/>
    <n v="66"/>
    <d v="2017-04-11T00:00:00"/>
  </r>
  <r>
    <x v="1776"/>
    <n v="69"/>
    <d v="2017-04-12T00:00:00"/>
  </r>
  <r>
    <x v="1776"/>
    <n v="95"/>
    <d v="2017-04-13T00:00:00"/>
  </r>
  <r>
    <x v="1777"/>
    <n v="286"/>
    <d v="2017-04-07T00:00:00"/>
  </r>
  <r>
    <x v="1777"/>
    <n v="35"/>
    <d v="2017-04-08T00:00:00"/>
  </r>
  <r>
    <x v="1777"/>
    <n v="251"/>
    <d v="2017-04-09T00:00:00"/>
  </r>
  <r>
    <x v="1777"/>
    <n v="486"/>
    <d v="2017-04-10T00:00:00"/>
  </r>
  <r>
    <x v="1777"/>
    <n v="290"/>
    <d v="2017-04-11T00:00:00"/>
  </r>
  <r>
    <x v="1777"/>
    <n v="386"/>
    <d v="2017-04-12T00:00:00"/>
  </r>
  <r>
    <x v="1777"/>
    <n v="178"/>
    <d v="2017-04-13T00:00:00"/>
  </r>
  <r>
    <x v="1778"/>
    <n v="4"/>
    <d v="2017-04-07T00:00:00"/>
  </r>
  <r>
    <x v="1778"/>
    <n v="2"/>
    <d v="2017-04-08T00:00:00"/>
  </r>
  <r>
    <x v="1778"/>
    <n v="4"/>
    <d v="2017-04-09T00:00:00"/>
  </r>
  <r>
    <x v="1778"/>
    <n v="4"/>
    <d v="2017-04-10T00:00:00"/>
  </r>
  <r>
    <x v="1778"/>
    <n v="2"/>
    <d v="2017-04-11T00:00:00"/>
  </r>
  <r>
    <x v="1778"/>
    <n v="3"/>
    <d v="2017-04-12T00:00:00"/>
  </r>
  <r>
    <x v="1778"/>
    <n v="4"/>
    <d v="2017-04-13T00:00:00"/>
  </r>
  <r>
    <x v="1779"/>
    <n v="6"/>
    <d v="2017-04-07T00:00:00"/>
  </r>
  <r>
    <x v="1779"/>
    <n v="0"/>
    <d v="2017-04-08T00:00:00"/>
  </r>
  <r>
    <x v="1779"/>
    <n v="4"/>
    <d v="2017-04-09T00:00:00"/>
  </r>
  <r>
    <x v="1779"/>
    <n v="12"/>
    <d v="2017-04-10T00:00:00"/>
  </r>
  <r>
    <x v="1779"/>
    <n v="10"/>
    <d v="2017-04-11T00:00:00"/>
  </r>
  <r>
    <x v="1779"/>
    <n v="9"/>
    <d v="2017-04-12T00:00:00"/>
  </r>
  <r>
    <x v="1779"/>
    <n v="7"/>
    <d v="2017-04-13T00:00:00"/>
  </r>
  <r>
    <x v="1780"/>
    <n v="35"/>
    <d v="2017-04-07T00:00:00"/>
  </r>
  <r>
    <x v="1780"/>
    <n v="9"/>
    <d v="2017-04-08T00:00:00"/>
  </r>
  <r>
    <x v="1780"/>
    <n v="1"/>
    <d v="2017-04-09T00:00:00"/>
  </r>
  <r>
    <x v="1780"/>
    <n v="38"/>
    <d v="2017-04-10T00:00:00"/>
  </r>
  <r>
    <x v="1780"/>
    <n v="38"/>
    <d v="2017-04-11T00:00:00"/>
  </r>
  <r>
    <x v="1780"/>
    <n v="25"/>
    <d v="2017-04-12T00:00:00"/>
  </r>
  <r>
    <x v="1780"/>
    <n v="31"/>
    <d v="2017-04-13T00:00:00"/>
  </r>
  <r>
    <x v="1781"/>
    <n v="387"/>
    <d v="2017-04-07T00:00:00"/>
  </r>
  <r>
    <x v="1781"/>
    <n v="155"/>
    <d v="2017-04-08T00:00:00"/>
  </r>
  <r>
    <x v="1781"/>
    <n v="174"/>
    <d v="2017-04-09T00:00:00"/>
  </r>
  <r>
    <x v="1781"/>
    <n v="382"/>
    <d v="2017-04-10T00:00:00"/>
  </r>
  <r>
    <x v="1781"/>
    <n v="377"/>
    <d v="2017-04-11T00:00:00"/>
  </r>
  <r>
    <x v="1781"/>
    <n v="409"/>
    <d v="2017-04-12T00:00:00"/>
  </r>
  <r>
    <x v="1781"/>
    <n v="482"/>
    <d v="2017-04-13T00:00:00"/>
  </r>
  <r>
    <x v="1782"/>
    <n v="3"/>
    <d v="2017-04-07T00:00:00"/>
  </r>
  <r>
    <x v="1782"/>
    <n v="5"/>
    <d v="2017-04-08T00:00:00"/>
  </r>
  <r>
    <x v="1782"/>
    <n v="4"/>
    <d v="2017-04-09T00:00:00"/>
  </r>
  <r>
    <x v="1782"/>
    <n v="6"/>
    <d v="2017-04-10T00:00:00"/>
  </r>
  <r>
    <x v="1782"/>
    <n v="8"/>
    <d v="2017-04-11T00:00:00"/>
  </r>
  <r>
    <x v="1782"/>
    <n v="20"/>
    <d v="2017-04-12T00:00:00"/>
  </r>
  <r>
    <x v="1782"/>
    <n v="6"/>
    <d v="2017-04-13T00:00:00"/>
  </r>
  <r>
    <x v="1783"/>
    <n v="13"/>
    <d v="2017-04-07T00:00:00"/>
  </r>
  <r>
    <x v="1783"/>
    <n v="6"/>
    <d v="2017-04-08T00:00:00"/>
  </r>
  <r>
    <x v="1783"/>
    <n v="9"/>
    <d v="2017-04-09T00:00:00"/>
  </r>
  <r>
    <x v="1783"/>
    <n v="9"/>
    <d v="2017-04-10T00:00:00"/>
  </r>
  <r>
    <x v="1783"/>
    <n v="16"/>
    <d v="2017-04-11T00:00:00"/>
  </r>
  <r>
    <x v="1783"/>
    <n v="14"/>
    <d v="2017-04-12T00:00:00"/>
  </r>
  <r>
    <x v="1783"/>
    <n v="6"/>
    <d v="2017-04-13T00:00:00"/>
  </r>
  <r>
    <x v="1784"/>
    <n v="14"/>
    <d v="2017-04-07T00:00:00"/>
  </r>
  <r>
    <x v="1784"/>
    <n v="4"/>
    <d v="2017-04-08T00:00:00"/>
  </r>
  <r>
    <x v="1784"/>
    <n v="3"/>
    <d v="2017-04-09T00:00:00"/>
  </r>
  <r>
    <x v="1784"/>
    <n v="22"/>
    <d v="2017-04-10T00:00:00"/>
  </r>
  <r>
    <x v="1784"/>
    <n v="19"/>
    <d v="2017-04-11T00:00:00"/>
  </r>
  <r>
    <x v="1784"/>
    <n v="18"/>
    <d v="2017-04-12T00:00:00"/>
  </r>
  <r>
    <x v="1784"/>
    <n v="36"/>
    <d v="2017-04-13T00:00:00"/>
  </r>
  <r>
    <x v="1785"/>
    <n v="22"/>
    <d v="2017-04-07T00:00:00"/>
  </r>
  <r>
    <x v="1785"/>
    <n v="10"/>
    <d v="2017-04-08T00:00:00"/>
  </r>
  <r>
    <x v="1785"/>
    <n v="15"/>
    <d v="2017-04-09T00:00:00"/>
  </r>
  <r>
    <x v="1785"/>
    <n v="32"/>
    <d v="2017-04-10T00:00:00"/>
  </r>
  <r>
    <x v="1785"/>
    <n v="21"/>
    <d v="2017-04-11T00:00:00"/>
  </r>
  <r>
    <x v="1785"/>
    <n v="31"/>
    <d v="2017-04-12T00:00:00"/>
  </r>
  <r>
    <x v="1785"/>
    <n v="43"/>
    <d v="2017-04-13T00:00:00"/>
  </r>
  <r>
    <x v="1786"/>
    <n v="218"/>
    <d v="2017-04-07T00:00:00"/>
  </r>
  <r>
    <x v="1786"/>
    <n v="68"/>
    <d v="2017-04-08T00:00:00"/>
  </r>
  <r>
    <x v="1786"/>
    <n v="55"/>
    <d v="2017-04-09T00:00:00"/>
  </r>
  <r>
    <x v="1786"/>
    <n v="220"/>
    <d v="2017-04-10T00:00:00"/>
  </r>
  <r>
    <x v="1786"/>
    <n v="271"/>
    <d v="2017-04-11T00:00:00"/>
  </r>
  <r>
    <x v="1786"/>
    <n v="239"/>
    <d v="2017-04-12T00:00:00"/>
  </r>
  <r>
    <x v="1786"/>
    <n v="238"/>
    <d v="2017-04-13T00:00:00"/>
  </r>
  <r>
    <x v="1787"/>
    <n v="81"/>
    <d v="2017-04-07T00:00:00"/>
  </r>
  <r>
    <x v="1787"/>
    <n v="24"/>
    <d v="2017-04-08T00:00:00"/>
  </r>
  <r>
    <x v="1787"/>
    <n v="31"/>
    <d v="2017-04-09T00:00:00"/>
  </r>
  <r>
    <x v="1787"/>
    <n v="148"/>
    <d v="2017-04-10T00:00:00"/>
  </r>
  <r>
    <x v="1787"/>
    <n v="123"/>
    <d v="2017-04-11T00:00:00"/>
  </r>
  <r>
    <x v="1787"/>
    <n v="125"/>
    <d v="2017-04-12T00:00:00"/>
  </r>
  <r>
    <x v="1787"/>
    <n v="118"/>
    <d v="2017-04-13T00:00:00"/>
  </r>
  <r>
    <x v="1788"/>
    <n v="802"/>
    <d v="2017-04-07T00:00:00"/>
  </r>
  <r>
    <x v="1788"/>
    <n v="483"/>
    <d v="2017-04-08T00:00:00"/>
  </r>
  <r>
    <x v="1788"/>
    <n v="440"/>
    <d v="2017-04-09T00:00:00"/>
  </r>
  <r>
    <x v="1788"/>
    <n v="895"/>
    <d v="2017-04-10T00:00:00"/>
  </r>
  <r>
    <x v="1788"/>
    <n v="830"/>
    <d v="2017-04-11T00:00:00"/>
  </r>
  <r>
    <x v="1788"/>
    <n v="866"/>
    <d v="2017-04-12T00:00:00"/>
  </r>
  <r>
    <x v="1788"/>
    <n v="837"/>
    <d v="2017-04-13T00:00:00"/>
  </r>
  <r>
    <x v="1789"/>
    <n v="8"/>
    <d v="2017-04-07T00:00:00"/>
  </r>
  <r>
    <x v="1789"/>
    <n v="4"/>
    <d v="2017-04-08T00:00:00"/>
  </r>
  <r>
    <x v="1789"/>
    <n v="5"/>
    <d v="2017-04-09T00:00:00"/>
  </r>
  <r>
    <x v="1789"/>
    <n v="19"/>
    <d v="2017-04-10T00:00:00"/>
  </r>
  <r>
    <x v="1789"/>
    <n v="23"/>
    <d v="2017-04-11T00:00:00"/>
  </r>
  <r>
    <x v="1789"/>
    <n v="5"/>
    <d v="2017-04-12T00:00:00"/>
  </r>
  <r>
    <x v="1789"/>
    <n v="13"/>
    <d v="2017-04-13T00:00:00"/>
  </r>
  <r>
    <x v="1790"/>
    <n v="2"/>
    <d v="2017-04-07T00:00:00"/>
  </r>
  <r>
    <x v="1790"/>
    <n v="0"/>
    <d v="2017-04-08T00:00:00"/>
  </r>
  <r>
    <x v="1790"/>
    <n v="0"/>
    <d v="2017-04-09T00:00:00"/>
  </r>
  <r>
    <x v="1790"/>
    <n v="1"/>
    <d v="2017-04-10T00:00:00"/>
  </r>
  <r>
    <x v="1790"/>
    <n v="0"/>
    <d v="2017-04-11T00:00:00"/>
  </r>
  <r>
    <x v="1790"/>
    <n v="0"/>
    <d v="2017-04-12T00:00:00"/>
  </r>
  <r>
    <x v="1790"/>
    <n v="0"/>
    <d v="2017-04-13T00:00:00"/>
  </r>
  <r>
    <x v="1791"/>
    <n v="1"/>
    <d v="2017-04-07T00:00:00"/>
  </r>
  <r>
    <x v="1791"/>
    <n v="2"/>
    <d v="2017-04-08T00:00:00"/>
  </r>
  <r>
    <x v="1791"/>
    <n v="8"/>
    <d v="2017-04-09T00:00:00"/>
  </r>
  <r>
    <x v="1791"/>
    <n v="4"/>
    <d v="2017-04-10T00:00:00"/>
  </r>
  <r>
    <x v="1791"/>
    <n v="5"/>
    <d v="2017-04-11T00:00:00"/>
  </r>
  <r>
    <x v="1791"/>
    <n v="5"/>
    <d v="2017-04-12T00:00:00"/>
  </r>
  <r>
    <x v="1791"/>
    <n v="6"/>
    <d v="2017-04-13T00:00:00"/>
  </r>
  <r>
    <x v="1792"/>
    <n v="1040"/>
    <d v="2017-04-07T00:00:00"/>
  </r>
  <r>
    <x v="1792"/>
    <n v="502"/>
    <d v="2017-04-08T00:00:00"/>
  </r>
  <r>
    <x v="1792"/>
    <n v="456"/>
    <d v="2017-04-09T00:00:00"/>
  </r>
  <r>
    <x v="1792"/>
    <n v="1113"/>
    <d v="2017-04-10T00:00:00"/>
  </r>
  <r>
    <x v="1792"/>
    <n v="1180"/>
    <d v="2017-04-11T00:00:00"/>
  </r>
  <r>
    <x v="1792"/>
    <n v="1156"/>
    <d v="2017-04-12T00:00:00"/>
  </r>
  <r>
    <x v="1792"/>
    <n v="1065"/>
    <d v="2017-04-13T00:00:00"/>
  </r>
  <r>
    <x v="1793"/>
    <n v="1224"/>
    <d v="2017-04-07T00:00:00"/>
  </r>
  <r>
    <x v="1793"/>
    <n v="772"/>
    <d v="2017-04-08T00:00:00"/>
  </r>
  <r>
    <x v="1793"/>
    <n v="667"/>
    <d v="2017-04-09T00:00:00"/>
  </r>
  <r>
    <x v="1793"/>
    <n v="1263"/>
    <d v="2017-04-10T00:00:00"/>
  </r>
  <r>
    <x v="1793"/>
    <n v="1321"/>
    <d v="2017-04-11T00:00:00"/>
  </r>
  <r>
    <x v="1793"/>
    <n v="1289"/>
    <d v="2017-04-12T00:00:00"/>
  </r>
  <r>
    <x v="1793"/>
    <n v="1177"/>
    <d v="2017-04-13T00:00:00"/>
  </r>
  <r>
    <x v="1794"/>
    <n v="1768"/>
    <d v="2017-04-07T00:00:00"/>
  </r>
  <r>
    <x v="1794"/>
    <n v="575"/>
    <d v="2017-04-08T00:00:00"/>
  </r>
  <r>
    <x v="1794"/>
    <n v="522"/>
    <d v="2017-04-09T00:00:00"/>
  </r>
  <r>
    <x v="1794"/>
    <n v="1704"/>
    <d v="2017-04-10T00:00:00"/>
  </r>
  <r>
    <x v="1794"/>
    <n v="1899"/>
    <d v="2017-04-11T00:00:00"/>
  </r>
  <r>
    <x v="1794"/>
    <n v="1797"/>
    <d v="2017-04-12T00:00:00"/>
  </r>
  <r>
    <x v="1794"/>
    <n v="1844"/>
    <d v="2017-04-13T00:00:00"/>
  </r>
  <r>
    <x v="1795"/>
    <n v="396"/>
    <d v="2017-04-07T00:00:00"/>
  </r>
  <r>
    <x v="1795"/>
    <n v="203"/>
    <d v="2017-04-08T00:00:00"/>
  </r>
  <r>
    <x v="1795"/>
    <n v="152"/>
    <d v="2017-04-09T00:00:00"/>
  </r>
  <r>
    <x v="1795"/>
    <n v="596"/>
    <d v="2017-04-10T00:00:00"/>
  </r>
  <r>
    <x v="1795"/>
    <n v="610"/>
    <d v="2017-04-11T00:00:00"/>
  </r>
  <r>
    <x v="1795"/>
    <n v="448"/>
    <d v="2017-04-12T00:00:00"/>
  </r>
  <r>
    <x v="1795"/>
    <n v="540"/>
    <d v="2017-04-13T00:00:00"/>
  </r>
  <r>
    <x v="1796"/>
    <n v="0"/>
    <d v="2017-04-07T00:00:00"/>
  </r>
  <r>
    <x v="1796"/>
    <n v="0"/>
    <d v="2017-04-08T00:00:00"/>
  </r>
  <r>
    <x v="1796"/>
    <n v="0"/>
    <d v="2017-04-09T00:00:00"/>
  </r>
  <r>
    <x v="1796"/>
    <n v="0"/>
    <d v="2017-04-10T00:00:00"/>
  </r>
  <r>
    <x v="1796"/>
    <n v="1"/>
    <d v="2017-04-11T00:00:00"/>
  </r>
  <r>
    <x v="1796"/>
    <n v="0"/>
    <d v="2017-04-12T00:00:00"/>
  </r>
  <r>
    <x v="1796"/>
    <n v="0"/>
    <d v="2017-04-13T00:00:00"/>
  </r>
  <r>
    <x v="1797"/>
    <n v="2"/>
    <d v="2017-04-07T00:00:00"/>
  </r>
  <r>
    <x v="1797"/>
    <n v="1"/>
    <d v="2017-04-08T00:00:00"/>
  </r>
  <r>
    <x v="1797"/>
    <n v="1"/>
    <d v="2017-04-09T00:00:00"/>
  </r>
  <r>
    <x v="1797"/>
    <n v="2"/>
    <d v="2017-04-10T00:00:00"/>
  </r>
  <r>
    <x v="1797"/>
    <n v="0"/>
    <d v="2017-04-11T00:00:00"/>
  </r>
  <r>
    <x v="1797"/>
    <n v="1"/>
    <d v="2017-04-12T00:00:00"/>
  </r>
  <r>
    <x v="1797"/>
    <n v="1"/>
    <d v="2017-04-13T00:00:00"/>
  </r>
  <r>
    <x v="1798"/>
    <n v="26"/>
    <d v="2017-04-07T00:00:00"/>
  </r>
  <r>
    <x v="1798"/>
    <n v="15"/>
    <d v="2017-04-08T00:00:00"/>
  </r>
  <r>
    <x v="1798"/>
    <n v="11"/>
    <d v="2017-04-09T00:00:00"/>
  </r>
  <r>
    <x v="1798"/>
    <n v="35"/>
    <d v="2017-04-10T00:00:00"/>
  </r>
  <r>
    <x v="1798"/>
    <n v="27"/>
    <d v="2017-04-11T00:00:00"/>
  </r>
  <r>
    <x v="1798"/>
    <n v="37"/>
    <d v="2017-04-12T00:00:00"/>
  </r>
  <r>
    <x v="1798"/>
    <n v="24"/>
    <d v="2017-04-13T00:00:00"/>
  </r>
  <r>
    <x v="1799"/>
    <n v="183"/>
    <d v="2017-04-07T00:00:00"/>
  </r>
  <r>
    <x v="1799"/>
    <n v="114"/>
    <d v="2017-04-08T00:00:00"/>
  </r>
  <r>
    <x v="1799"/>
    <n v="81"/>
    <d v="2017-04-09T00:00:00"/>
  </r>
  <r>
    <x v="1799"/>
    <n v="162"/>
    <d v="2017-04-10T00:00:00"/>
  </r>
  <r>
    <x v="1799"/>
    <n v="181"/>
    <d v="2017-04-11T00:00:00"/>
  </r>
  <r>
    <x v="1799"/>
    <n v="201"/>
    <d v="2017-04-12T00:00:00"/>
  </r>
  <r>
    <x v="1799"/>
    <n v="143"/>
    <d v="2017-04-13T00:00:00"/>
  </r>
  <r>
    <x v="1800"/>
    <n v="27"/>
    <d v="2017-04-07T00:00:00"/>
  </r>
  <r>
    <x v="1800"/>
    <n v="20"/>
    <d v="2017-04-08T00:00:00"/>
  </r>
  <r>
    <x v="1800"/>
    <n v="26"/>
    <d v="2017-04-09T00:00:00"/>
  </r>
  <r>
    <x v="1800"/>
    <n v="35"/>
    <d v="2017-04-10T00:00:00"/>
  </r>
  <r>
    <x v="1800"/>
    <n v="43"/>
    <d v="2017-04-11T00:00:00"/>
  </r>
  <r>
    <x v="1800"/>
    <n v="51"/>
    <d v="2017-04-12T00:00:00"/>
  </r>
  <r>
    <x v="1800"/>
    <n v="40"/>
    <d v="2017-04-13T00:00:00"/>
  </r>
  <r>
    <x v="1801"/>
    <n v="14"/>
    <d v="2017-04-07T00:00:00"/>
  </r>
  <r>
    <x v="1801"/>
    <n v="7"/>
    <d v="2017-04-08T00:00:00"/>
  </r>
  <r>
    <x v="1801"/>
    <n v="5"/>
    <d v="2017-04-09T00:00:00"/>
  </r>
  <r>
    <x v="1801"/>
    <n v="14"/>
    <d v="2017-04-10T00:00:00"/>
  </r>
  <r>
    <x v="1801"/>
    <n v="19"/>
    <d v="2017-04-11T00:00:00"/>
  </r>
  <r>
    <x v="1801"/>
    <n v="26"/>
    <d v="2017-04-12T00:00:00"/>
  </r>
  <r>
    <x v="1801"/>
    <n v="18"/>
    <d v="2017-04-13T00:00:00"/>
  </r>
  <r>
    <x v="1802"/>
    <n v="0"/>
    <d v="2017-04-07T00:00:00"/>
  </r>
  <r>
    <x v="1802"/>
    <n v="0"/>
    <d v="2017-04-08T00:00:00"/>
  </r>
  <r>
    <x v="1802"/>
    <n v="0"/>
    <d v="2017-04-09T00:00:00"/>
  </r>
  <r>
    <x v="1802"/>
    <n v="0"/>
    <d v="2017-04-10T00:00:00"/>
  </r>
  <r>
    <x v="1802"/>
    <n v="0"/>
    <d v="2017-04-11T00:00:00"/>
  </r>
  <r>
    <x v="1802"/>
    <n v="0"/>
    <d v="2017-04-12T00:00:00"/>
  </r>
  <r>
    <x v="1802"/>
    <n v="0"/>
    <d v="2017-04-13T00:00:00"/>
  </r>
  <r>
    <x v="1803"/>
    <n v="0"/>
    <d v="2017-04-07T00:00:00"/>
  </r>
  <r>
    <x v="1803"/>
    <n v="0"/>
    <d v="2017-04-08T00:00:00"/>
  </r>
  <r>
    <x v="1803"/>
    <n v="0"/>
    <d v="2017-04-09T00:00:00"/>
  </r>
  <r>
    <x v="1803"/>
    <n v="0"/>
    <d v="2017-04-10T00:00:00"/>
  </r>
  <r>
    <x v="1803"/>
    <n v="0"/>
    <d v="2017-04-11T00:00:00"/>
  </r>
  <r>
    <x v="1803"/>
    <n v="0"/>
    <d v="2017-04-12T00:00:00"/>
  </r>
  <r>
    <x v="1803"/>
    <n v="0"/>
    <d v="2017-04-13T00:00:00"/>
  </r>
  <r>
    <x v="1804"/>
    <n v="0"/>
    <d v="2017-04-07T00:00:00"/>
  </r>
  <r>
    <x v="1804"/>
    <n v="0"/>
    <d v="2017-04-08T00:00:00"/>
  </r>
  <r>
    <x v="1804"/>
    <n v="0"/>
    <d v="2017-04-09T00:00:00"/>
  </r>
  <r>
    <x v="1804"/>
    <n v="0"/>
    <d v="2017-04-10T00:00:00"/>
  </r>
  <r>
    <x v="1804"/>
    <n v="0"/>
    <d v="2017-04-11T00:00:00"/>
  </r>
  <r>
    <x v="1804"/>
    <n v="0"/>
    <d v="2017-04-12T00:00:00"/>
  </r>
  <r>
    <x v="1804"/>
    <n v="0"/>
    <d v="2017-04-13T00:00:00"/>
  </r>
  <r>
    <x v="1805"/>
    <n v="13"/>
    <d v="2017-04-07T00:00:00"/>
  </r>
  <r>
    <x v="1805"/>
    <n v="18"/>
    <d v="2017-04-08T00:00:00"/>
  </r>
  <r>
    <x v="1805"/>
    <n v="6"/>
    <d v="2017-04-09T00:00:00"/>
  </r>
  <r>
    <x v="1805"/>
    <n v="16"/>
    <d v="2017-04-10T00:00:00"/>
  </r>
  <r>
    <x v="1805"/>
    <n v="21"/>
    <d v="2017-04-11T00:00:00"/>
  </r>
  <r>
    <x v="1805"/>
    <n v="27"/>
    <d v="2017-04-12T00:00:00"/>
  </r>
  <r>
    <x v="1805"/>
    <n v="15"/>
    <d v="2017-04-13T00:00:00"/>
  </r>
  <r>
    <x v="1806"/>
    <n v="9"/>
    <d v="2017-04-07T00:00:00"/>
  </r>
  <r>
    <x v="1806"/>
    <n v="1"/>
    <d v="2017-04-08T00:00:00"/>
  </r>
  <r>
    <x v="1806"/>
    <n v="0"/>
    <d v="2017-04-09T00:00:00"/>
  </r>
  <r>
    <x v="1806"/>
    <n v="6"/>
    <d v="2017-04-10T00:00:00"/>
  </r>
  <r>
    <x v="1806"/>
    <n v="5"/>
    <d v="2017-04-11T00:00:00"/>
  </r>
  <r>
    <x v="1806"/>
    <n v="15"/>
    <d v="2017-04-12T00:00:00"/>
  </r>
  <r>
    <x v="1806"/>
    <n v="10"/>
    <d v="2017-04-13T00:00:00"/>
  </r>
  <r>
    <x v="1807"/>
    <n v="1035"/>
    <d v="2017-04-07T00:00:00"/>
  </r>
  <r>
    <x v="1807"/>
    <n v="568"/>
    <d v="2017-04-08T00:00:00"/>
  </r>
  <r>
    <x v="1807"/>
    <n v="526"/>
    <d v="2017-04-09T00:00:00"/>
  </r>
  <r>
    <x v="1807"/>
    <n v="1081"/>
    <d v="2017-04-10T00:00:00"/>
  </r>
  <r>
    <x v="1807"/>
    <n v="1102"/>
    <d v="2017-04-11T00:00:00"/>
  </r>
  <r>
    <x v="1807"/>
    <n v="1101"/>
    <d v="2017-04-12T00:00:00"/>
  </r>
  <r>
    <x v="1807"/>
    <n v="998"/>
    <d v="2017-04-13T00:00:00"/>
  </r>
  <r>
    <x v="1808"/>
    <n v="38"/>
    <d v="2017-04-07T00:00:00"/>
  </r>
  <r>
    <x v="1808"/>
    <n v="19"/>
    <d v="2017-04-08T00:00:00"/>
  </r>
  <r>
    <x v="1808"/>
    <n v="17"/>
    <d v="2017-04-09T00:00:00"/>
  </r>
  <r>
    <x v="1808"/>
    <n v="72"/>
    <d v="2017-04-10T00:00:00"/>
  </r>
  <r>
    <x v="1808"/>
    <n v="57"/>
    <d v="2017-04-11T00:00:00"/>
  </r>
  <r>
    <x v="1808"/>
    <n v="43"/>
    <d v="2017-04-12T00:00:00"/>
  </r>
  <r>
    <x v="1808"/>
    <n v="51"/>
    <d v="2017-04-13T00:00:00"/>
  </r>
  <r>
    <x v="1809"/>
    <n v="0"/>
    <d v="2017-04-07T00:00:00"/>
  </r>
  <r>
    <x v="1809"/>
    <n v="0"/>
    <d v="2017-04-08T00:00:00"/>
  </r>
  <r>
    <x v="1809"/>
    <n v="0"/>
    <d v="2017-04-09T00:00:00"/>
  </r>
  <r>
    <x v="1809"/>
    <n v="0"/>
    <d v="2017-04-10T00:00:00"/>
  </r>
  <r>
    <x v="1809"/>
    <n v="0"/>
    <d v="2017-04-11T00:00:00"/>
  </r>
  <r>
    <x v="1809"/>
    <n v="0"/>
    <d v="2017-04-12T00:00:00"/>
  </r>
  <r>
    <x v="1809"/>
    <n v="0"/>
    <d v="2017-04-13T00:00:00"/>
  </r>
  <r>
    <x v="1810"/>
    <n v="0"/>
    <d v="2017-04-07T00:00:00"/>
  </r>
  <r>
    <x v="1810"/>
    <n v="0"/>
    <d v="2017-04-08T00:00:00"/>
  </r>
  <r>
    <x v="1810"/>
    <n v="0"/>
    <d v="2017-04-09T00:00:00"/>
  </r>
  <r>
    <x v="1810"/>
    <n v="0"/>
    <d v="2017-04-10T00:00:00"/>
  </r>
  <r>
    <x v="1810"/>
    <n v="0"/>
    <d v="2017-04-11T00:00:00"/>
  </r>
  <r>
    <x v="1810"/>
    <n v="0"/>
    <d v="2017-04-12T00:00:00"/>
  </r>
  <r>
    <x v="1810"/>
    <n v="0"/>
    <d v="2017-04-13T00:00:00"/>
  </r>
  <r>
    <x v="1811"/>
    <n v="2268"/>
    <d v="2017-04-07T00:00:00"/>
  </r>
  <r>
    <x v="1811"/>
    <n v="1139"/>
    <d v="2017-04-08T00:00:00"/>
  </r>
  <r>
    <x v="1811"/>
    <n v="1065"/>
    <d v="2017-04-09T00:00:00"/>
  </r>
  <r>
    <x v="1811"/>
    <n v="2705"/>
    <d v="2017-04-10T00:00:00"/>
  </r>
  <r>
    <x v="1811"/>
    <n v="2550"/>
    <d v="2017-04-11T00:00:00"/>
  </r>
  <r>
    <x v="1811"/>
    <n v="2652"/>
    <d v="2017-04-12T00:00:00"/>
  </r>
  <r>
    <x v="1811"/>
    <n v="2378"/>
    <d v="2017-04-13T00:00:00"/>
  </r>
  <r>
    <x v="1812"/>
    <n v="270"/>
    <d v="2017-04-07T00:00:00"/>
  </r>
  <r>
    <x v="1812"/>
    <n v="90"/>
    <d v="2017-04-08T00:00:00"/>
  </r>
  <r>
    <x v="1812"/>
    <n v="59"/>
    <d v="2017-04-09T00:00:00"/>
  </r>
  <r>
    <x v="1812"/>
    <n v="310"/>
    <d v="2017-04-10T00:00:00"/>
  </r>
  <r>
    <x v="1812"/>
    <n v="324"/>
    <d v="2017-04-11T00:00:00"/>
  </r>
  <r>
    <x v="1812"/>
    <n v="212"/>
    <d v="2017-04-12T00:00:00"/>
  </r>
  <r>
    <x v="1812"/>
    <n v="202"/>
    <d v="2017-04-13T00:00:00"/>
  </r>
  <r>
    <x v="1813"/>
    <n v="0"/>
    <d v="2017-04-07T00:00:00"/>
  </r>
  <r>
    <x v="1813"/>
    <n v="0"/>
    <d v="2017-04-08T00:00:00"/>
  </r>
  <r>
    <x v="1813"/>
    <n v="0"/>
    <d v="2017-04-09T00:00:00"/>
  </r>
  <r>
    <x v="1813"/>
    <n v="0"/>
    <d v="2017-04-10T00:00:00"/>
  </r>
  <r>
    <x v="1813"/>
    <n v="0"/>
    <d v="2017-04-11T00:00:00"/>
  </r>
  <r>
    <x v="1813"/>
    <n v="0"/>
    <d v="2017-04-12T00:00:00"/>
  </r>
  <r>
    <x v="1813"/>
    <n v="0"/>
    <d v="2017-04-13T00:00:00"/>
  </r>
  <r>
    <x v="1814"/>
    <n v="0"/>
    <d v="2017-04-07T00:00:00"/>
  </r>
  <r>
    <x v="1814"/>
    <n v="0"/>
    <d v="2017-04-08T00:00:00"/>
  </r>
  <r>
    <x v="1814"/>
    <n v="0"/>
    <d v="2017-04-09T00:00:00"/>
  </r>
  <r>
    <x v="1814"/>
    <n v="0"/>
    <d v="2017-04-10T00:00:00"/>
  </r>
  <r>
    <x v="1814"/>
    <n v="0"/>
    <d v="2017-04-11T00:00:00"/>
  </r>
  <r>
    <x v="1814"/>
    <n v="0"/>
    <d v="2017-04-12T00:00:00"/>
  </r>
  <r>
    <x v="1814"/>
    <n v="0"/>
    <d v="2017-04-13T00:00:00"/>
  </r>
  <r>
    <x v="1815"/>
    <n v="0"/>
    <d v="2017-04-07T00:00:00"/>
  </r>
  <r>
    <x v="1815"/>
    <n v="0"/>
    <d v="2017-04-08T00:00:00"/>
  </r>
  <r>
    <x v="1815"/>
    <n v="0"/>
    <d v="2017-04-09T00:00:00"/>
  </r>
  <r>
    <x v="1815"/>
    <n v="0"/>
    <d v="2017-04-10T00:00:00"/>
  </r>
  <r>
    <x v="1815"/>
    <n v="0"/>
    <d v="2017-04-11T00:00:00"/>
  </r>
  <r>
    <x v="1815"/>
    <n v="0"/>
    <d v="2017-04-12T00:00:00"/>
  </r>
  <r>
    <x v="1815"/>
    <n v="0"/>
    <d v="2017-04-13T00:00:00"/>
  </r>
  <r>
    <x v="1816"/>
    <n v="0"/>
    <d v="2017-04-07T00:00:00"/>
  </r>
  <r>
    <x v="1816"/>
    <n v="0"/>
    <d v="2017-04-08T00:00:00"/>
  </r>
  <r>
    <x v="1816"/>
    <n v="0"/>
    <d v="2017-04-09T00:00:00"/>
  </r>
  <r>
    <x v="1816"/>
    <n v="0"/>
    <d v="2017-04-10T00:00:00"/>
  </r>
  <r>
    <x v="1816"/>
    <n v="0"/>
    <d v="2017-04-11T00:00:00"/>
  </r>
  <r>
    <x v="1816"/>
    <n v="1"/>
    <d v="2017-04-12T00:00:00"/>
  </r>
  <r>
    <x v="1816"/>
    <n v="0"/>
    <d v="2017-04-13T00:00:00"/>
  </r>
  <r>
    <x v="1817"/>
    <n v="19069"/>
    <d v="2017-04-07T00:00:00"/>
  </r>
  <r>
    <x v="1817"/>
    <n v="8047"/>
    <d v="2017-04-08T00:00:00"/>
  </r>
  <r>
    <x v="1817"/>
    <n v="7659"/>
    <d v="2017-04-09T00:00:00"/>
  </r>
  <r>
    <x v="1817"/>
    <n v="20631"/>
    <d v="2017-04-10T00:00:00"/>
  </r>
  <r>
    <x v="1817"/>
    <n v="20430"/>
    <d v="2017-04-11T00:00:00"/>
  </r>
  <r>
    <x v="1817"/>
    <n v="21583"/>
    <d v="2017-04-12T00:00:00"/>
  </r>
  <r>
    <x v="1817"/>
    <n v="20933"/>
    <d v="2017-04-13T00:00:00"/>
  </r>
  <r>
    <x v="1818"/>
    <n v="2"/>
    <d v="2017-04-07T00:00:00"/>
  </r>
  <r>
    <x v="1818"/>
    <n v="29"/>
    <d v="2017-04-08T00:00:00"/>
  </r>
  <r>
    <x v="1818"/>
    <n v="13"/>
    <d v="2017-04-09T00:00:00"/>
  </r>
  <r>
    <x v="1818"/>
    <n v="2"/>
    <d v="2017-04-10T00:00:00"/>
  </r>
  <r>
    <x v="1818"/>
    <n v="6"/>
    <d v="2017-04-11T00:00:00"/>
  </r>
  <r>
    <x v="1818"/>
    <n v="2"/>
    <d v="2017-04-12T00:00:00"/>
  </r>
  <r>
    <x v="1818"/>
    <n v="5"/>
    <d v="2017-04-13T00:00:00"/>
  </r>
  <r>
    <x v="1819"/>
    <n v="11133"/>
    <d v="2017-04-07T00:00:00"/>
  </r>
  <r>
    <x v="1819"/>
    <n v="4038"/>
    <d v="2017-04-08T00:00:00"/>
  </r>
  <r>
    <x v="1819"/>
    <n v="4190"/>
    <d v="2017-04-09T00:00:00"/>
  </r>
  <r>
    <x v="1819"/>
    <n v="12133"/>
    <d v="2017-04-10T00:00:00"/>
  </r>
  <r>
    <x v="1819"/>
    <n v="12633"/>
    <d v="2017-04-11T00:00:00"/>
  </r>
  <r>
    <x v="1819"/>
    <n v="12715"/>
    <d v="2017-04-12T00:00:00"/>
  </r>
  <r>
    <x v="1819"/>
    <n v="11796"/>
    <d v="2017-04-13T00:00:00"/>
  </r>
  <r>
    <x v="1820"/>
    <n v="3741"/>
    <d v="2017-04-07T00:00:00"/>
  </r>
  <r>
    <x v="1820"/>
    <n v="2261"/>
    <d v="2017-04-08T00:00:00"/>
  </r>
  <r>
    <x v="1820"/>
    <n v="1862"/>
    <d v="2017-04-09T00:00:00"/>
  </r>
  <r>
    <x v="1820"/>
    <n v="4213"/>
    <d v="2017-04-10T00:00:00"/>
  </r>
  <r>
    <x v="1820"/>
    <n v="4496"/>
    <d v="2017-04-11T00:00:00"/>
  </r>
  <r>
    <x v="1820"/>
    <n v="4192"/>
    <d v="2017-04-12T00:00:00"/>
  </r>
  <r>
    <x v="1820"/>
    <n v="4191"/>
    <d v="2017-04-13T00:00:00"/>
  </r>
  <r>
    <x v="1821"/>
    <n v="18"/>
    <d v="2017-04-07T00:00:00"/>
  </r>
  <r>
    <x v="1821"/>
    <n v="8"/>
    <d v="2017-04-08T00:00:00"/>
  </r>
  <r>
    <x v="1821"/>
    <n v="8"/>
    <d v="2017-04-09T00:00:00"/>
  </r>
  <r>
    <x v="1821"/>
    <n v="34"/>
    <d v="2017-04-10T00:00:00"/>
  </r>
  <r>
    <x v="1821"/>
    <n v="89"/>
    <d v="2017-04-11T00:00:00"/>
  </r>
  <r>
    <x v="1821"/>
    <n v="20"/>
    <d v="2017-04-12T00:00:00"/>
  </r>
  <r>
    <x v="1821"/>
    <n v="13"/>
    <d v="2017-04-13T00:00:00"/>
  </r>
  <r>
    <x v="1822"/>
    <n v="1"/>
    <d v="2017-04-07T00:00:00"/>
  </r>
  <r>
    <x v="1822"/>
    <n v="1"/>
    <d v="2017-04-08T00:00:00"/>
  </r>
  <r>
    <x v="1822"/>
    <n v="3"/>
    <d v="2017-04-09T00:00:00"/>
  </r>
  <r>
    <x v="1822"/>
    <n v="4"/>
    <d v="2017-04-10T00:00:00"/>
  </r>
  <r>
    <x v="1822"/>
    <n v="0"/>
    <d v="2017-04-11T00:00:00"/>
  </r>
  <r>
    <x v="1822"/>
    <n v="3"/>
    <d v="2017-04-12T00:00:00"/>
  </r>
  <r>
    <x v="1822"/>
    <n v="4"/>
    <d v="2017-04-13T00:00:00"/>
  </r>
  <r>
    <x v="1823"/>
    <n v="177"/>
    <d v="2017-04-07T00:00:00"/>
  </r>
  <r>
    <x v="1823"/>
    <n v="105"/>
    <d v="2017-04-08T00:00:00"/>
  </r>
  <r>
    <x v="1823"/>
    <n v="104"/>
    <d v="2017-04-09T00:00:00"/>
  </r>
  <r>
    <x v="1823"/>
    <n v="191"/>
    <d v="2017-04-10T00:00:00"/>
  </r>
  <r>
    <x v="1823"/>
    <n v="223"/>
    <d v="2017-04-11T00:00:00"/>
  </r>
  <r>
    <x v="1823"/>
    <n v="202"/>
    <d v="2017-04-12T00:00:00"/>
  </r>
  <r>
    <x v="1823"/>
    <n v="206"/>
    <d v="2017-04-13T00:00:00"/>
  </r>
  <r>
    <x v="1824"/>
    <n v="14"/>
    <d v="2017-04-07T00:00:00"/>
  </r>
  <r>
    <x v="1824"/>
    <n v="9"/>
    <d v="2017-04-08T00:00:00"/>
  </r>
  <r>
    <x v="1824"/>
    <n v="9"/>
    <d v="2017-04-09T00:00:00"/>
  </r>
  <r>
    <x v="1824"/>
    <n v="18"/>
    <d v="2017-04-10T00:00:00"/>
  </r>
  <r>
    <x v="1824"/>
    <n v="18"/>
    <d v="2017-04-11T00:00:00"/>
  </r>
  <r>
    <x v="1824"/>
    <n v="20"/>
    <d v="2017-04-12T00:00:00"/>
  </r>
  <r>
    <x v="1824"/>
    <n v="9"/>
    <d v="2017-04-13T00:00:00"/>
  </r>
  <r>
    <x v="1825"/>
    <n v="4211"/>
    <d v="2017-04-07T00:00:00"/>
  </r>
  <r>
    <x v="1825"/>
    <n v="1994"/>
    <d v="2017-04-08T00:00:00"/>
  </r>
  <r>
    <x v="1825"/>
    <n v="1800"/>
    <d v="2017-04-09T00:00:00"/>
  </r>
  <r>
    <x v="1825"/>
    <n v="4431"/>
    <d v="2017-04-10T00:00:00"/>
  </r>
  <r>
    <x v="1825"/>
    <n v="4688"/>
    <d v="2017-04-11T00:00:00"/>
  </r>
  <r>
    <x v="1825"/>
    <n v="4294"/>
    <d v="2017-04-12T00:00:00"/>
  </r>
  <r>
    <x v="1825"/>
    <n v="4237"/>
    <d v="2017-04-13T00:00:00"/>
  </r>
  <r>
    <x v="1826"/>
    <n v="164"/>
    <d v="2017-04-07T00:00:00"/>
  </r>
  <r>
    <x v="1826"/>
    <n v="69"/>
    <d v="2017-04-08T00:00:00"/>
  </r>
  <r>
    <x v="1826"/>
    <n v="57"/>
    <d v="2017-04-09T00:00:00"/>
  </r>
  <r>
    <x v="1826"/>
    <n v="164"/>
    <d v="2017-04-10T00:00:00"/>
  </r>
  <r>
    <x v="1826"/>
    <n v="193"/>
    <d v="2017-04-11T00:00:00"/>
  </r>
  <r>
    <x v="1826"/>
    <n v="194"/>
    <d v="2017-04-12T00:00:00"/>
  </r>
  <r>
    <x v="1826"/>
    <n v="171"/>
    <d v="2017-04-13T00:00:00"/>
  </r>
  <r>
    <x v="1827"/>
    <n v="13"/>
    <d v="2017-04-07T00:00:00"/>
  </r>
  <r>
    <x v="1827"/>
    <n v="1"/>
    <d v="2017-04-08T00:00:00"/>
  </r>
  <r>
    <x v="1827"/>
    <n v="1"/>
    <d v="2017-04-09T00:00:00"/>
  </r>
  <r>
    <x v="1827"/>
    <n v="15"/>
    <d v="2017-04-10T00:00:00"/>
  </r>
  <r>
    <x v="1827"/>
    <n v="44"/>
    <d v="2017-04-11T00:00:00"/>
  </r>
  <r>
    <x v="1827"/>
    <n v="13"/>
    <d v="2017-04-12T00:00:00"/>
  </r>
  <r>
    <x v="1827"/>
    <n v="21"/>
    <d v="2017-04-13T00:00:00"/>
  </r>
  <r>
    <x v="1828"/>
    <n v="84"/>
    <d v="2017-04-07T00:00:00"/>
  </r>
  <r>
    <x v="1828"/>
    <n v="20"/>
    <d v="2017-04-08T00:00:00"/>
  </r>
  <r>
    <x v="1828"/>
    <n v="20"/>
    <d v="2017-04-09T00:00:00"/>
  </r>
  <r>
    <x v="1828"/>
    <n v="57"/>
    <d v="2017-04-10T00:00:00"/>
  </r>
  <r>
    <x v="1828"/>
    <n v="100"/>
    <d v="2017-04-11T00:00:00"/>
  </r>
  <r>
    <x v="1828"/>
    <n v="78"/>
    <d v="2017-04-12T00:00:00"/>
  </r>
  <r>
    <x v="1828"/>
    <n v="58"/>
    <d v="2017-04-13T00:00:00"/>
  </r>
  <r>
    <x v="1829"/>
    <n v="0"/>
    <d v="2017-04-07T00:00:00"/>
  </r>
  <r>
    <x v="1829"/>
    <n v="0"/>
    <d v="2017-04-08T00:00:00"/>
  </r>
  <r>
    <x v="1829"/>
    <n v="0"/>
    <d v="2017-04-09T00:00:00"/>
  </r>
  <r>
    <x v="1829"/>
    <n v="0"/>
    <d v="2017-04-10T00:00:00"/>
  </r>
  <r>
    <x v="1829"/>
    <n v="0"/>
    <d v="2017-04-11T00:00:00"/>
  </r>
  <r>
    <x v="1829"/>
    <n v="0"/>
    <d v="2017-04-12T00:00:00"/>
  </r>
  <r>
    <x v="1829"/>
    <n v="0"/>
    <d v="2017-04-13T00:00:00"/>
  </r>
  <r>
    <x v="1830"/>
    <n v="13785"/>
    <d v="2017-04-07T00:00:00"/>
  </r>
  <r>
    <x v="1830"/>
    <n v="5489"/>
    <d v="2017-04-08T00:00:00"/>
  </r>
  <r>
    <x v="1830"/>
    <n v="4884"/>
    <d v="2017-04-09T00:00:00"/>
  </r>
  <r>
    <x v="1830"/>
    <n v="16671"/>
    <d v="2017-04-10T00:00:00"/>
  </r>
  <r>
    <x v="1830"/>
    <n v="16688"/>
    <d v="2017-04-11T00:00:00"/>
  </r>
  <r>
    <x v="1830"/>
    <n v="18088"/>
    <d v="2017-04-12T00:00:00"/>
  </r>
  <r>
    <x v="1830"/>
    <n v="15981"/>
    <d v="2017-04-13T00:00:00"/>
  </r>
  <r>
    <x v="1831"/>
    <n v="156"/>
    <d v="2017-04-07T00:00:00"/>
  </r>
  <r>
    <x v="1831"/>
    <n v="59"/>
    <d v="2017-04-08T00:00:00"/>
  </r>
  <r>
    <x v="1831"/>
    <n v="57"/>
    <d v="2017-04-09T00:00:00"/>
  </r>
  <r>
    <x v="1831"/>
    <n v="164"/>
    <d v="2017-04-10T00:00:00"/>
  </r>
  <r>
    <x v="1831"/>
    <n v="175"/>
    <d v="2017-04-11T00:00:00"/>
  </r>
  <r>
    <x v="1831"/>
    <n v="176"/>
    <d v="2017-04-12T00:00:00"/>
  </r>
  <r>
    <x v="1831"/>
    <n v="163"/>
    <d v="2017-04-13T00:00:00"/>
  </r>
  <r>
    <x v="1832"/>
    <n v="774"/>
    <d v="2017-04-07T00:00:00"/>
  </r>
  <r>
    <x v="1832"/>
    <n v="338"/>
    <d v="2017-04-08T00:00:00"/>
  </r>
  <r>
    <x v="1832"/>
    <n v="406"/>
    <d v="2017-04-09T00:00:00"/>
  </r>
  <r>
    <x v="1832"/>
    <n v="904"/>
    <d v="2017-04-10T00:00:00"/>
  </r>
  <r>
    <x v="1832"/>
    <n v="874"/>
    <d v="2017-04-11T00:00:00"/>
  </r>
  <r>
    <x v="1832"/>
    <n v="778"/>
    <d v="2017-04-12T00:00:00"/>
  </r>
  <r>
    <x v="1832"/>
    <n v="750"/>
    <d v="2017-04-13T00:00:00"/>
  </r>
  <r>
    <x v="1833"/>
    <n v="0"/>
    <d v="2017-04-07T00:00:00"/>
  </r>
  <r>
    <x v="1833"/>
    <n v="0"/>
    <d v="2017-04-08T00:00:00"/>
  </r>
  <r>
    <x v="1833"/>
    <n v="0"/>
    <d v="2017-04-09T00:00:00"/>
  </r>
  <r>
    <x v="1833"/>
    <n v="1"/>
    <d v="2017-04-10T00:00:00"/>
  </r>
  <r>
    <x v="1833"/>
    <n v="3"/>
    <d v="2017-04-11T00:00:00"/>
  </r>
  <r>
    <x v="1833"/>
    <n v="0"/>
    <d v="2017-04-12T00:00:00"/>
  </r>
  <r>
    <x v="1833"/>
    <n v="0"/>
    <d v="2017-04-13T00:00:00"/>
  </r>
  <r>
    <x v="1834"/>
    <n v="50"/>
    <d v="2017-04-07T00:00:00"/>
  </r>
  <r>
    <x v="1834"/>
    <n v="29"/>
    <d v="2017-04-08T00:00:00"/>
  </r>
  <r>
    <x v="1834"/>
    <n v="22"/>
    <d v="2017-04-09T00:00:00"/>
  </r>
  <r>
    <x v="1834"/>
    <n v="61"/>
    <d v="2017-04-10T00:00:00"/>
  </r>
  <r>
    <x v="1834"/>
    <n v="90"/>
    <d v="2017-04-11T00:00:00"/>
  </r>
  <r>
    <x v="1834"/>
    <n v="59"/>
    <d v="2017-04-12T00:00:00"/>
  </r>
  <r>
    <x v="1834"/>
    <n v="52"/>
    <d v="2017-04-13T00:00:00"/>
  </r>
  <r>
    <x v="1835"/>
    <n v="142"/>
    <d v="2017-04-07T00:00:00"/>
  </r>
  <r>
    <x v="1835"/>
    <n v="102"/>
    <d v="2017-04-08T00:00:00"/>
  </r>
  <r>
    <x v="1835"/>
    <n v="101"/>
    <d v="2017-04-09T00:00:00"/>
  </r>
  <r>
    <x v="1835"/>
    <n v="94"/>
    <d v="2017-04-10T00:00:00"/>
  </r>
  <r>
    <x v="1835"/>
    <n v="129"/>
    <d v="2017-04-11T00:00:00"/>
  </r>
  <r>
    <x v="1835"/>
    <n v="80"/>
    <d v="2017-04-12T00:00:00"/>
  </r>
  <r>
    <x v="1835"/>
    <n v="111"/>
    <d v="2017-04-13T00:00:00"/>
  </r>
  <r>
    <x v="1836"/>
    <n v="491"/>
    <d v="2017-04-07T00:00:00"/>
  </r>
  <r>
    <x v="1836"/>
    <n v="79"/>
    <d v="2017-04-08T00:00:00"/>
  </r>
  <r>
    <x v="1836"/>
    <n v="78"/>
    <d v="2017-04-09T00:00:00"/>
  </r>
  <r>
    <x v="1836"/>
    <n v="617"/>
    <d v="2017-04-10T00:00:00"/>
  </r>
  <r>
    <x v="1836"/>
    <n v="494"/>
    <d v="2017-04-11T00:00:00"/>
  </r>
  <r>
    <x v="1836"/>
    <n v="629"/>
    <d v="2017-04-12T00:00:00"/>
  </r>
  <r>
    <x v="1836"/>
    <n v="376"/>
    <d v="2017-04-13T00:00:00"/>
  </r>
  <r>
    <x v="1837"/>
    <n v="2478"/>
    <d v="2017-04-07T00:00:00"/>
  </r>
  <r>
    <x v="1837"/>
    <n v="1237"/>
    <d v="2017-04-08T00:00:00"/>
  </r>
  <r>
    <x v="1837"/>
    <n v="1115"/>
    <d v="2017-04-09T00:00:00"/>
  </r>
  <r>
    <x v="1837"/>
    <n v="2951"/>
    <d v="2017-04-10T00:00:00"/>
  </r>
  <r>
    <x v="1837"/>
    <n v="2858"/>
    <d v="2017-04-11T00:00:00"/>
  </r>
  <r>
    <x v="1837"/>
    <n v="2715"/>
    <d v="2017-04-12T00:00:00"/>
  </r>
  <r>
    <x v="1837"/>
    <n v="2416"/>
    <d v="2017-04-13T00:00:00"/>
  </r>
  <r>
    <x v="1838"/>
    <n v="15"/>
    <d v="2017-04-07T00:00:00"/>
  </r>
  <r>
    <x v="1838"/>
    <n v="1"/>
    <d v="2017-04-08T00:00:00"/>
  </r>
  <r>
    <x v="1838"/>
    <n v="5"/>
    <d v="2017-04-09T00:00:00"/>
  </r>
  <r>
    <x v="1838"/>
    <n v="7"/>
    <d v="2017-04-10T00:00:00"/>
  </r>
  <r>
    <x v="1838"/>
    <n v="13"/>
    <d v="2017-04-11T00:00:00"/>
  </r>
  <r>
    <x v="1838"/>
    <n v="28"/>
    <d v="2017-04-12T00:00:00"/>
  </r>
  <r>
    <x v="1838"/>
    <n v="19"/>
    <d v="2017-04-13T00:00:00"/>
  </r>
  <r>
    <x v="1839"/>
    <n v="5"/>
    <d v="2017-04-07T00:00:00"/>
  </r>
  <r>
    <x v="1839"/>
    <n v="0"/>
    <d v="2017-04-08T00:00:00"/>
  </r>
  <r>
    <x v="1839"/>
    <n v="0"/>
    <d v="2017-04-09T00:00:00"/>
  </r>
  <r>
    <x v="1839"/>
    <n v="6"/>
    <d v="2017-04-10T00:00:00"/>
  </r>
  <r>
    <x v="1839"/>
    <n v="21"/>
    <d v="2017-04-11T00:00:00"/>
  </r>
  <r>
    <x v="1839"/>
    <n v="20"/>
    <d v="2017-04-12T00:00:00"/>
  </r>
  <r>
    <x v="1839"/>
    <n v="9"/>
    <d v="2017-04-13T00:00:00"/>
  </r>
  <r>
    <x v="1840"/>
    <n v="90"/>
    <d v="2017-04-07T00:00:00"/>
  </r>
  <r>
    <x v="1840"/>
    <n v="16"/>
    <d v="2017-04-08T00:00:00"/>
  </r>
  <r>
    <x v="1840"/>
    <n v="12"/>
    <d v="2017-04-09T00:00:00"/>
  </r>
  <r>
    <x v="1840"/>
    <n v="92"/>
    <d v="2017-04-10T00:00:00"/>
  </r>
  <r>
    <x v="1840"/>
    <n v="129"/>
    <d v="2017-04-11T00:00:00"/>
  </r>
  <r>
    <x v="1840"/>
    <n v="91"/>
    <d v="2017-04-12T00:00:00"/>
  </r>
  <r>
    <x v="1840"/>
    <n v="120"/>
    <d v="2017-04-13T00:00:00"/>
  </r>
  <r>
    <x v="1841"/>
    <n v="4"/>
    <d v="2017-04-07T00:00:00"/>
  </r>
  <r>
    <x v="1841"/>
    <n v="6"/>
    <d v="2017-04-08T00:00:00"/>
  </r>
  <r>
    <x v="1841"/>
    <n v="4"/>
    <d v="2017-04-09T00:00:00"/>
  </r>
  <r>
    <x v="1841"/>
    <n v="5"/>
    <d v="2017-04-10T00:00:00"/>
  </r>
  <r>
    <x v="1841"/>
    <n v="3"/>
    <d v="2017-04-11T00:00:00"/>
  </r>
  <r>
    <x v="1841"/>
    <n v="5"/>
    <d v="2017-04-12T00:00:00"/>
  </r>
  <r>
    <x v="1841"/>
    <n v="4"/>
    <d v="2017-04-13T00:00:00"/>
  </r>
  <r>
    <x v="1842"/>
    <n v="168"/>
    <d v="2017-04-07T00:00:00"/>
  </r>
  <r>
    <x v="1842"/>
    <n v="42"/>
    <d v="2017-04-08T00:00:00"/>
  </r>
  <r>
    <x v="1842"/>
    <n v="15"/>
    <d v="2017-04-09T00:00:00"/>
  </r>
  <r>
    <x v="1842"/>
    <n v="165"/>
    <d v="2017-04-10T00:00:00"/>
  </r>
  <r>
    <x v="1842"/>
    <n v="170"/>
    <d v="2017-04-11T00:00:00"/>
  </r>
  <r>
    <x v="1842"/>
    <n v="212"/>
    <d v="2017-04-12T00:00:00"/>
  </r>
  <r>
    <x v="1842"/>
    <n v="202"/>
    <d v="2017-04-13T00:00:00"/>
  </r>
  <r>
    <x v="1843"/>
    <n v="5"/>
    <d v="2017-04-07T00:00:00"/>
  </r>
  <r>
    <x v="1843"/>
    <n v="0"/>
    <d v="2017-04-08T00:00:00"/>
  </r>
  <r>
    <x v="1843"/>
    <n v="0"/>
    <d v="2017-04-09T00:00:00"/>
  </r>
  <r>
    <x v="1843"/>
    <n v="3"/>
    <d v="2017-04-10T00:00:00"/>
  </r>
  <r>
    <x v="1843"/>
    <n v="1"/>
    <d v="2017-04-11T00:00:00"/>
  </r>
  <r>
    <x v="1843"/>
    <n v="3"/>
    <d v="2017-04-12T00:00:00"/>
  </r>
  <r>
    <x v="1843"/>
    <n v="2"/>
    <d v="2017-04-13T00:00:00"/>
  </r>
  <r>
    <x v="1844"/>
    <n v="2073"/>
    <d v="2017-04-07T00:00:00"/>
  </r>
  <r>
    <x v="1844"/>
    <n v="550"/>
    <d v="2017-04-08T00:00:00"/>
  </r>
  <r>
    <x v="1844"/>
    <n v="439"/>
    <d v="2017-04-09T00:00:00"/>
  </r>
  <r>
    <x v="1844"/>
    <n v="2208"/>
    <d v="2017-04-10T00:00:00"/>
  </r>
  <r>
    <x v="1844"/>
    <n v="2178"/>
    <d v="2017-04-11T00:00:00"/>
  </r>
  <r>
    <x v="1844"/>
    <n v="2236"/>
    <d v="2017-04-12T00:00:00"/>
  </r>
  <r>
    <x v="1844"/>
    <n v="1930"/>
    <d v="2017-04-13T00:00:00"/>
  </r>
  <r>
    <x v="1845"/>
    <n v="3126"/>
    <d v="2017-04-07T00:00:00"/>
  </r>
  <r>
    <x v="1845"/>
    <n v="1520"/>
    <d v="2017-04-08T00:00:00"/>
  </r>
  <r>
    <x v="1845"/>
    <n v="1290"/>
    <d v="2017-04-09T00:00:00"/>
  </r>
  <r>
    <x v="1845"/>
    <n v="4698"/>
    <d v="2017-04-10T00:00:00"/>
  </r>
  <r>
    <x v="1845"/>
    <n v="3293"/>
    <d v="2017-04-11T00:00:00"/>
  </r>
  <r>
    <x v="1845"/>
    <n v="3457"/>
    <d v="2017-04-12T00:00:00"/>
  </r>
  <r>
    <x v="1845"/>
    <n v="2956"/>
    <d v="2017-04-13T00:00:00"/>
  </r>
  <r>
    <x v="1846"/>
    <n v="1651"/>
    <d v="2017-04-07T00:00:00"/>
  </r>
  <r>
    <x v="1846"/>
    <n v="940"/>
    <d v="2017-04-08T00:00:00"/>
  </r>
  <r>
    <x v="1846"/>
    <n v="833"/>
    <d v="2017-04-09T00:00:00"/>
  </r>
  <r>
    <x v="1846"/>
    <n v="3315"/>
    <d v="2017-04-10T00:00:00"/>
  </r>
  <r>
    <x v="1846"/>
    <n v="1866"/>
    <d v="2017-04-11T00:00:00"/>
  </r>
  <r>
    <x v="1846"/>
    <n v="2018"/>
    <d v="2017-04-12T00:00:00"/>
  </r>
  <r>
    <x v="1846"/>
    <n v="1637"/>
    <d v="2017-04-13T00:00:00"/>
  </r>
  <r>
    <x v="1847"/>
    <n v="23"/>
    <d v="2017-04-07T00:00:00"/>
  </r>
  <r>
    <x v="1847"/>
    <n v="18"/>
    <d v="2017-04-08T00:00:00"/>
  </r>
  <r>
    <x v="1847"/>
    <n v="14"/>
    <d v="2017-04-09T00:00:00"/>
  </r>
  <r>
    <x v="1847"/>
    <n v="42"/>
    <d v="2017-04-10T00:00:00"/>
  </r>
  <r>
    <x v="1847"/>
    <n v="26"/>
    <d v="2017-04-11T00:00:00"/>
  </r>
  <r>
    <x v="1847"/>
    <n v="46"/>
    <d v="2017-04-12T00:00:00"/>
  </r>
  <r>
    <x v="1847"/>
    <n v="33"/>
    <d v="2017-04-13T00:00:00"/>
  </r>
  <r>
    <x v="1848"/>
    <n v="8"/>
    <d v="2017-04-07T00:00:00"/>
  </r>
  <r>
    <x v="1848"/>
    <n v="3"/>
    <d v="2017-04-08T00:00:00"/>
  </r>
  <r>
    <x v="1848"/>
    <n v="3"/>
    <d v="2017-04-09T00:00:00"/>
  </r>
  <r>
    <x v="1848"/>
    <n v="14"/>
    <d v="2017-04-10T00:00:00"/>
  </r>
  <r>
    <x v="1848"/>
    <n v="10"/>
    <d v="2017-04-11T00:00:00"/>
  </r>
  <r>
    <x v="1848"/>
    <n v="7"/>
    <d v="2017-04-12T00:00:00"/>
  </r>
  <r>
    <x v="1848"/>
    <n v="10"/>
    <d v="2017-04-13T00:00:00"/>
  </r>
  <r>
    <x v="1849"/>
    <n v="1"/>
    <d v="2017-04-07T00:00:00"/>
  </r>
  <r>
    <x v="1849"/>
    <n v="1"/>
    <d v="2017-04-08T00:00:00"/>
  </r>
  <r>
    <x v="1849"/>
    <n v="0"/>
    <d v="2017-04-09T00:00:00"/>
  </r>
  <r>
    <x v="1849"/>
    <n v="10"/>
    <d v="2017-04-10T00:00:00"/>
  </r>
  <r>
    <x v="1849"/>
    <n v="2"/>
    <d v="2017-04-11T00:00:00"/>
  </r>
  <r>
    <x v="1849"/>
    <n v="5"/>
    <d v="2017-04-12T00:00:00"/>
  </r>
  <r>
    <x v="1849"/>
    <n v="2"/>
    <d v="2017-04-13T00:00:00"/>
  </r>
  <r>
    <x v="1850"/>
    <n v="30"/>
    <d v="2017-04-07T00:00:00"/>
  </r>
  <r>
    <x v="1850"/>
    <n v="16"/>
    <d v="2017-04-08T00:00:00"/>
  </r>
  <r>
    <x v="1850"/>
    <n v="7"/>
    <d v="2017-04-09T00:00:00"/>
  </r>
  <r>
    <x v="1850"/>
    <n v="178"/>
    <d v="2017-04-10T00:00:00"/>
  </r>
  <r>
    <x v="1850"/>
    <n v="67"/>
    <d v="2017-04-11T00:00:00"/>
  </r>
  <r>
    <x v="1850"/>
    <n v="58"/>
    <d v="2017-04-12T00:00:00"/>
  </r>
  <r>
    <x v="1850"/>
    <n v="38"/>
    <d v="2017-04-13T00:00:00"/>
  </r>
  <r>
    <x v="1851"/>
    <n v="4"/>
    <d v="2017-04-07T00:00:00"/>
  </r>
  <r>
    <x v="1851"/>
    <n v="1"/>
    <d v="2017-04-08T00:00:00"/>
  </r>
  <r>
    <x v="1851"/>
    <n v="2"/>
    <d v="2017-04-09T00:00:00"/>
  </r>
  <r>
    <x v="1851"/>
    <n v="38"/>
    <d v="2017-04-10T00:00:00"/>
  </r>
  <r>
    <x v="1851"/>
    <n v="11"/>
    <d v="2017-04-11T00:00:00"/>
  </r>
  <r>
    <x v="1851"/>
    <n v="22"/>
    <d v="2017-04-12T00:00:00"/>
  </r>
  <r>
    <x v="1851"/>
    <n v="35"/>
    <d v="2017-04-13T00:00:00"/>
  </r>
  <r>
    <x v="1852"/>
    <n v="0"/>
    <d v="2017-04-07T00:00:00"/>
  </r>
  <r>
    <x v="1852"/>
    <n v="0"/>
    <d v="2017-04-08T00:00:00"/>
  </r>
  <r>
    <x v="1852"/>
    <n v="0"/>
    <d v="2017-04-09T00:00:00"/>
  </r>
  <r>
    <x v="1852"/>
    <n v="0"/>
    <d v="2017-04-10T00:00:00"/>
  </r>
  <r>
    <x v="1852"/>
    <n v="1"/>
    <d v="2017-04-11T00:00:00"/>
  </r>
  <r>
    <x v="1852"/>
    <n v="0"/>
    <d v="2017-04-12T00:00:00"/>
  </r>
  <r>
    <x v="1852"/>
    <n v="2"/>
    <d v="2017-04-13T00:00:00"/>
  </r>
  <r>
    <x v="1853"/>
    <n v="2"/>
    <d v="2017-04-07T00:00:00"/>
  </r>
  <r>
    <x v="1853"/>
    <n v="2"/>
    <d v="2017-04-08T00:00:00"/>
  </r>
  <r>
    <x v="1853"/>
    <n v="2"/>
    <d v="2017-04-09T00:00:00"/>
  </r>
  <r>
    <x v="1853"/>
    <n v="10"/>
    <d v="2017-04-10T00:00:00"/>
  </r>
  <r>
    <x v="1853"/>
    <n v="2"/>
    <d v="2017-04-11T00:00:00"/>
  </r>
  <r>
    <x v="1853"/>
    <n v="0"/>
    <d v="2017-04-12T00:00:00"/>
  </r>
  <r>
    <x v="1853"/>
    <n v="2"/>
    <d v="2017-04-13T00:00:00"/>
  </r>
  <r>
    <x v="1854"/>
    <n v="21"/>
    <d v="2017-04-07T00:00:00"/>
  </r>
  <r>
    <x v="1854"/>
    <n v="14"/>
    <d v="2017-04-08T00:00:00"/>
  </r>
  <r>
    <x v="1854"/>
    <n v="26"/>
    <d v="2017-04-09T00:00:00"/>
  </r>
  <r>
    <x v="1854"/>
    <n v="30"/>
    <d v="2017-04-10T00:00:00"/>
  </r>
  <r>
    <x v="1854"/>
    <n v="45"/>
    <d v="2017-04-11T00:00:00"/>
  </r>
  <r>
    <x v="1854"/>
    <n v="48"/>
    <d v="2017-04-12T00:00:00"/>
  </r>
  <r>
    <x v="1854"/>
    <n v="35"/>
    <d v="2017-04-13T00:00:00"/>
  </r>
  <r>
    <x v="1855"/>
    <n v="2617"/>
    <d v="2017-04-07T00:00:00"/>
  </r>
  <r>
    <x v="1855"/>
    <n v="1318"/>
    <d v="2017-04-08T00:00:00"/>
  </r>
  <r>
    <x v="1855"/>
    <n v="1301"/>
    <d v="2017-04-09T00:00:00"/>
  </r>
  <r>
    <x v="1855"/>
    <n v="2949"/>
    <d v="2017-04-10T00:00:00"/>
  </r>
  <r>
    <x v="1855"/>
    <n v="2867"/>
    <d v="2017-04-11T00:00:00"/>
  </r>
  <r>
    <x v="1855"/>
    <n v="2740"/>
    <d v="2017-04-12T00:00:00"/>
  </r>
  <r>
    <x v="1855"/>
    <n v="2638"/>
    <d v="2017-04-13T00:00:00"/>
  </r>
  <r>
    <x v="1856"/>
    <n v="86"/>
    <d v="2017-04-07T00:00:00"/>
  </r>
  <r>
    <x v="1856"/>
    <n v="48"/>
    <d v="2017-04-08T00:00:00"/>
  </r>
  <r>
    <x v="1856"/>
    <n v="34"/>
    <d v="2017-04-09T00:00:00"/>
  </r>
  <r>
    <x v="1856"/>
    <n v="101"/>
    <d v="2017-04-10T00:00:00"/>
  </r>
  <r>
    <x v="1856"/>
    <n v="90"/>
    <d v="2017-04-11T00:00:00"/>
  </r>
  <r>
    <x v="1856"/>
    <n v="93"/>
    <d v="2017-04-12T00:00:00"/>
  </r>
  <r>
    <x v="1856"/>
    <n v="96"/>
    <d v="2017-04-13T00:00:00"/>
  </r>
  <r>
    <x v="1857"/>
    <n v="285"/>
    <d v="2017-04-07T00:00:00"/>
  </r>
  <r>
    <x v="1857"/>
    <n v="72"/>
    <d v="2017-04-08T00:00:00"/>
  </r>
  <r>
    <x v="1857"/>
    <n v="129"/>
    <d v="2017-04-09T00:00:00"/>
  </r>
  <r>
    <x v="1857"/>
    <n v="396"/>
    <d v="2017-04-10T00:00:00"/>
  </r>
  <r>
    <x v="1857"/>
    <n v="378"/>
    <d v="2017-04-11T00:00:00"/>
  </r>
  <r>
    <x v="1857"/>
    <n v="392"/>
    <d v="2017-04-12T00:00:00"/>
  </r>
  <r>
    <x v="1857"/>
    <n v="307"/>
    <d v="2017-04-13T00:00:00"/>
  </r>
  <r>
    <x v="1858"/>
    <n v="2"/>
    <d v="2017-04-07T00:00:00"/>
  </r>
  <r>
    <x v="1858"/>
    <n v="2"/>
    <d v="2017-04-08T00:00:00"/>
  </r>
  <r>
    <x v="1858"/>
    <n v="1"/>
    <d v="2017-04-09T00:00:00"/>
  </r>
  <r>
    <x v="1858"/>
    <n v="1"/>
    <d v="2017-04-10T00:00:00"/>
  </r>
  <r>
    <x v="1858"/>
    <n v="0"/>
    <d v="2017-04-11T00:00:00"/>
  </r>
  <r>
    <x v="1858"/>
    <n v="2"/>
    <d v="2017-04-12T00:00:00"/>
  </r>
  <r>
    <x v="1858"/>
    <n v="2"/>
    <d v="2017-04-13T00:00:00"/>
  </r>
  <r>
    <x v="1859"/>
    <n v="225"/>
    <d v="2017-04-07T00:00:00"/>
  </r>
  <r>
    <x v="1859"/>
    <n v="179"/>
    <d v="2017-04-08T00:00:00"/>
  </r>
  <r>
    <x v="1859"/>
    <n v="154"/>
    <d v="2017-04-09T00:00:00"/>
  </r>
  <r>
    <x v="1859"/>
    <n v="309"/>
    <d v="2017-04-10T00:00:00"/>
  </r>
  <r>
    <x v="1859"/>
    <n v="294"/>
    <d v="2017-04-11T00:00:00"/>
  </r>
  <r>
    <x v="1859"/>
    <n v="273"/>
    <d v="2017-04-12T00:00:00"/>
  </r>
  <r>
    <x v="1859"/>
    <n v="273"/>
    <d v="2017-04-13T00:00:00"/>
  </r>
  <r>
    <x v="1860"/>
    <n v="105"/>
    <d v="2017-04-07T00:00:00"/>
  </r>
  <r>
    <x v="1860"/>
    <n v="46"/>
    <d v="2017-04-08T00:00:00"/>
  </r>
  <r>
    <x v="1860"/>
    <n v="66"/>
    <d v="2017-04-09T00:00:00"/>
  </r>
  <r>
    <x v="1860"/>
    <n v="119"/>
    <d v="2017-04-10T00:00:00"/>
  </r>
  <r>
    <x v="1860"/>
    <n v="142"/>
    <d v="2017-04-11T00:00:00"/>
  </r>
  <r>
    <x v="1860"/>
    <n v="118"/>
    <d v="2017-04-12T00:00:00"/>
  </r>
  <r>
    <x v="1860"/>
    <n v="87"/>
    <d v="2017-04-13T00:00:00"/>
  </r>
  <r>
    <x v="1861"/>
    <n v="2373"/>
    <d v="2017-04-07T00:00:00"/>
  </r>
  <r>
    <x v="1861"/>
    <n v="1339"/>
    <d v="2017-04-08T00:00:00"/>
  </r>
  <r>
    <x v="1861"/>
    <n v="1213"/>
    <d v="2017-04-09T00:00:00"/>
  </r>
  <r>
    <x v="1861"/>
    <n v="2615"/>
    <d v="2017-04-10T00:00:00"/>
  </r>
  <r>
    <x v="1861"/>
    <n v="2693"/>
    <d v="2017-04-11T00:00:00"/>
  </r>
  <r>
    <x v="1861"/>
    <n v="2568"/>
    <d v="2017-04-12T00:00:00"/>
  </r>
  <r>
    <x v="1861"/>
    <n v="2402"/>
    <d v="2017-04-13T00:00:00"/>
  </r>
  <r>
    <x v="1862"/>
    <n v="8"/>
    <d v="2017-04-07T00:00:00"/>
  </r>
  <r>
    <x v="1862"/>
    <n v="10"/>
    <d v="2017-04-08T00:00:00"/>
  </r>
  <r>
    <x v="1862"/>
    <n v="5"/>
    <d v="2017-04-09T00:00:00"/>
  </r>
  <r>
    <x v="1862"/>
    <n v="18"/>
    <d v="2017-04-10T00:00:00"/>
  </r>
  <r>
    <x v="1862"/>
    <n v="30"/>
    <d v="2017-04-11T00:00:00"/>
  </r>
  <r>
    <x v="1862"/>
    <n v="22"/>
    <d v="2017-04-12T00:00:00"/>
  </r>
  <r>
    <x v="1862"/>
    <n v="27"/>
    <d v="2017-04-13T00:00:00"/>
  </r>
  <r>
    <x v="1863"/>
    <n v="23"/>
    <d v="2017-04-07T00:00:00"/>
  </r>
  <r>
    <x v="1863"/>
    <n v="10"/>
    <d v="2017-04-08T00:00:00"/>
  </r>
  <r>
    <x v="1863"/>
    <n v="18"/>
    <d v="2017-04-09T00:00:00"/>
  </r>
  <r>
    <x v="1863"/>
    <n v="31"/>
    <d v="2017-04-10T00:00:00"/>
  </r>
  <r>
    <x v="1863"/>
    <n v="29"/>
    <d v="2017-04-11T00:00:00"/>
  </r>
  <r>
    <x v="1863"/>
    <n v="36"/>
    <d v="2017-04-12T00:00:00"/>
  </r>
  <r>
    <x v="1863"/>
    <n v="43"/>
    <d v="2017-04-13T00:00:00"/>
  </r>
  <r>
    <x v="1864"/>
    <n v="33"/>
    <d v="2017-04-07T00:00:00"/>
  </r>
  <r>
    <x v="1864"/>
    <n v="9"/>
    <d v="2017-04-08T00:00:00"/>
  </r>
  <r>
    <x v="1864"/>
    <n v="9"/>
    <d v="2017-04-09T00:00:00"/>
  </r>
  <r>
    <x v="1864"/>
    <n v="31"/>
    <d v="2017-04-10T00:00:00"/>
  </r>
  <r>
    <x v="1864"/>
    <n v="27"/>
    <d v="2017-04-11T00:00:00"/>
  </r>
  <r>
    <x v="1864"/>
    <n v="50"/>
    <d v="2017-04-12T00:00:00"/>
  </r>
  <r>
    <x v="1864"/>
    <n v="33"/>
    <d v="2017-04-13T00:00:00"/>
  </r>
  <r>
    <x v="1865"/>
    <n v="0"/>
    <d v="2017-04-07T00:00:00"/>
  </r>
  <r>
    <x v="1865"/>
    <n v="0"/>
    <d v="2017-04-08T00:00:00"/>
  </r>
  <r>
    <x v="1865"/>
    <n v="0"/>
    <d v="2017-04-09T00:00:00"/>
  </r>
  <r>
    <x v="1865"/>
    <n v="4"/>
    <d v="2017-04-10T00:00:00"/>
  </r>
  <r>
    <x v="1865"/>
    <n v="6"/>
    <d v="2017-04-11T00:00:00"/>
  </r>
  <r>
    <x v="1865"/>
    <n v="3"/>
    <d v="2017-04-12T00:00:00"/>
  </r>
  <r>
    <x v="1865"/>
    <n v="1"/>
    <d v="2017-04-13T00:00:00"/>
  </r>
  <r>
    <x v="1866"/>
    <n v="0"/>
    <d v="2017-04-07T00:00:00"/>
  </r>
  <r>
    <x v="1866"/>
    <n v="0"/>
    <d v="2017-04-08T00:00:00"/>
  </r>
  <r>
    <x v="1866"/>
    <n v="0"/>
    <d v="2017-04-09T00:00:00"/>
  </r>
  <r>
    <x v="1866"/>
    <n v="0"/>
    <d v="2017-04-10T00:00:00"/>
  </r>
  <r>
    <x v="1866"/>
    <n v="0"/>
    <d v="2017-04-11T00:00:00"/>
  </r>
  <r>
    <x v="1866"/>
    <n v="0"/>
    <d v="2017-04-12T00:00:00"/>
  </r>
  <r>
    <x v="1866"/>
    <n v="0"/>
    <d v="2017-04-13T00:00:00"/>
  </r>
  <r>
    <x v="1867"/>
    <n v="216"/>
    <d v="2017-04-07T00:00:00"/>
  </r>
  <r>
    <x v="1867"/>
    <n v="60"/>
    <d v="2017-04-08T00:00:00"/>
  </r>
  <r>
    <x v="1867"/>
    <n v="39"/>
    <d v="2017-04-09T00:00:00"/>
  </r>
  <r>
    <x v="1867"/>
    <n v="183"/>
    <d v="2017-04-10T00:00:00"/>
  </r>
  <r>
    <x v="1867"/>
    <n v="208"/>
    <d v="2017-04-11T00:00:00"/>
  </r>
  <r>
    <x v="1867"/>
    <n v="200"/>
    <d v="2017-04-12T00:00:00"/>
  </r>
  <r>
    <x v="1867"/>
    <n v="196"/>
    <d v="2017-04-13T00:00:00"/>
  </r>
  <r>
    <x v="1868"/>
    <n v="19"/>
    <d v="2017-04-07T00:00:00"/>
  </r>
  <r>
    <x v="1868"/>
    <n v="6"/>
    <d v="2017-04-08T00:00:00"/>
  </r>
  <r>
    <x v="1868"/>
    <n v="3"/>
    <d v="2017-04-09T00:00:00"/>
  </r>
  <r>
    <x v="1868"/>
    <n v="29"/>
    <d v="2017-04-10T00:00:00"/>
  </r>
  <r>
    <x v="1868"/>
    <n v="23"/>
    <d v="2017-04-11T00:00:00"/>
  </r>
  <r>
    <x v="1868"/>
    <n v="17"/>
    <d v="2017-04-12T00:00:00"/>
  </r>
  <r>
    <x v="1868"/>
    <n v="19"/>
    <d v="2017-04-13T00:00:00"/>
  </r>
  <r>
    <x v="1869"/>
    <n v="2211"/>
    <d v="2017-04-07T00:00:00"/>
  </r>
  <r>
    <x v="1869"/>
    <n v="712"/>
    <d v="2017-04-08T00:00:00"/>
  </r>
  <r>
    <x v="1869"/>
    <n v="664"/>
    <d v="2017-04-09T00:00:00"/>
  </r>
  <r>
    <x v="1869"/>
    <n v="2437"/>
    <d v="2017-04-10T00:00:00"/>
  </r>
  <r>
    <x v="1869"/>
    <n v="2540"/>
    <d v="2017-04-11T00:00:00"/>
  </r>
  <r>
    <x v="1869"/>
    <n v="2595"/>
    <d v="2017-04-12T00:00:00"/>
  </r>
  <r>
    <x v="1869"/>
    <n v="2599"/>
    <d v="2017-04-13T00:00:00"/>
  </r>
  <r>
    <x v="1870"/>
    <n v="11"/>
    <d v="2017-04-07T00:00:00"/>
  </r>
  <r>
    <x v="1870"/>
    <n v="2"/>
    <d v="2017-04-08T00:00:00"/>
  </r>
  <r>
    <x v="1870"/>
    <n v="5"/>
    <d v="2017-04-09T00:00:00"/>
  </r>
  <r>
    <x v="1870"/>
    <n v="22"/>
    <d v="2017-04-10T00:00:00"/>
  </r>
  <r>
    <x v="1870"/>
    <n v="32"/>
    <d v="2017-04-11T00:00:00"/>
  </r>
  <r>
    <x v="1870"/>
    <n v="17"/>
    <d v="2017-04-12T00:00:00"/>
  </r>
  <r>
    <x v="1870"/>
    <n v="36"/>
    <d v="2017-04-13T00:00:00"/>
  </r>
  <r>
    <x v="1871"/>
    <n v="0"/>
    <d v="2017-04-07T00:00:00"/>
  </r>
  <r>
    <x v="1871"/>
    <n v="1"/>
    <d v="2017-04-08T00:00:00"/>
  </r>
  <r>
    <x v="1871"/>
    <n v="0"/>
    <d v="2017-04-09T00:00:00"/>
  </r>
  <r>
    <x v="1871"/>
    <n v="0"/>
    <d v="2017-04-10T00:00:00"/>
  </r>
  <r>
    <x v="1871"/>
    <n v="0"/>
    <d v="2017-04-11T00:00:00"/>
  </r>
  <r>
    <x v="1871"/>
    <n v="0"/>
    <d v="2017-04-12T00:00:00"/>
  </r>
  <r>
    <x v="1871"/>
    <n v="0"/>
    <d v="2017-04-13T00:00:00"/>
  </r>
  <r>
    <x v="1872"/>
    <n v="817"/>
    <d v="2017-04-07T00:00:00"/>
  </r>
  <r>
    <x v="1872"/>
    <n v="325"/>
    <d v="2017-04-08T00:00:00"/>
  </r>
  <r>
    <x v="1872"/>
    <n v="290"/>
    <d v="2017-04-09T00:00:00"/>
  </r>
  <r>
    <x v="1872"/>
    <n v="865"/>
    <d v="2017-04-10T00:00:00"/>
  </r>
  <r>
    <x v="1872"/>
    <n v="848"/>
    <d v="2017-04-11T00:00:00"/>
  </r>
  <r>
    <x v="1872"/>
    <n v="740"/>
    <d v="2017-04-12T00:00:00"/>
  </r>
  <r>
    <x v="1872"/>
    <n v="728"/>
    <d v="2017-04-13T00:00:00"/>
  </r>
  <r>
    <x v="1873"/>
    <n v="708"/>
    <d v="2017-04-07T00:00:00"/>
  </r>
  <r>
    <x v="1873"/>
    <n v="379"/>
    <d v="2017-04-08T00:00:00"/>
  </r>
  <r>
    <x v="1873"/>
    <n v="346"/>
    <d v="2017-04-09T00:00:00"/>
  </r>
  <r>
    <x v="1873"/>
    <n v="717"/>
    <d v="2017-04-10T00:00:00"/>
  </r>
  <r>
    <x v="1873"/>
    <n v="746"/>
    <d v="2017-04-11T00:00:00"/>
  </r>
  <r>
    <x v="1873"/>
    <n v="712"/>
    <d v="2017-04-12T00:00:00"/>
  </r>
  <r>
    <x v="1873"/>
    <n v="706"/>
    <d v="2017-04-13T00:00:00"/>
  </r>
  <r>
    <x v="1874"/>
    <n v="1"/>
    <d v="2017-04-07T00:00:00"/>
  </r>
  <r>
    <x v="1874"/>
    <n v="0"/>
    <d v="2017-04-08T00:00:00"/>
  </r>
  <r>
    <x v="1874"/>
    <n v="0"/>
    <d v="2017-04-09T00:00:00"/>
  </r>
  <r>
    <x v="1874"/>
    <n v="0"/>
    <d v="2017-04-10T00:00:00"/>
  </r>
  <r>
    <x v="1874"/>
    <n v="0"/>
    <d v="2017-04-11T00:00:00"/>
  </r>
  <r>
    <x v="1874"/>
    <n v="0"/>
    <d v="2017-04-12T00:00:00"/>
  </r>
  <r>
    <x v="1874"/>
    <n v="0"/>
    <d v="2017-04-13T00:00:00"/>
  </r>
  <r>
    <x v="1875"/>
    <n v="9"/>
    <d v="2017-04-07T00:00:00"/>
  </r>
  <r>
    <x v="1875"/>
    <n v="8"/>
    <d v="2017-04-08T00:00:00"/>
  </r>
  <r>
    <x v="1875"/>
    <n v="6"/>
    <d v="2017-04-09T00:00:00"/>
  </r>
  <r>
    <x v="1875"/>
    <n v="9"/>
    <d v="2017-04-10T00:00:00"/>
  </r>
  <r>
    <x v="1875"/>
    <n v="13"/>
    <d v="2017-04-11T00:00:00"/>
  </r>
  <r>
    <x v="1875"/>
    <n v="10"/>
    <d v="2017-04-12T00:00:00"/>
  </r>
  <r>
    <x v="1875"/>
    <n v="11"/>
    <d v="2017-04-13T00:00:00"/>
  </r>
  <r>
    <x v="1876"/>
    <n v="1"/>
    <d v="2017-04-07T00:00:00"/>
  </r>
  <r>
    <x v="1876"/>
    <n v="1"/>
    <d v="2017-04-08T00:00:00"/>
  </r>
  <r>
    <x v="1876"/>
    <n v="1"/>
    <d v="2017-04-09T00:00:00"/>
  </r>
  <r>
    <x v="1876"/>
    <n v="4"/>
    <d v="2017-04-10T00:00:00"/>
  </r>
  <r>
    <x v="1876"/>
    <n v="0"/>
    <d v="2017-04-11T00:00:00"/>
  </r>
  <r>
    <x v="1876"/>
    <n v="4"/>
    <d v="2017-04-12T00:00:00"/>
  </r>
  <r>
    <x v="1876"/>
    <n v="3"/>
    <d v="2017-04-13T00:00:00"/>
  </r>
  <r>
    <x v="1877"/>
    <n v="3"/>
    <d v="2017-04-07T00:00:00"/>
  </r>
  <r>
    <x v="1877"/>
    <n v="4"/>
    <d v="2017-04-08T00:00:00"/>
  </r>
  <r>
    <x v="1877"/>
    <n v="6"/>
    <d v="2017-04-09T00:00:00"/>
  </r>
  <r>
    <x v="1877"/>
    <n v="7"/>
    <d v="2017-04-10T00:00:00"/>
  </r>
  <r>
    <x v="1877"/>
    <n v="6"/>
    <d v="2017-04-11T00:00:00"/>
  </r>
  <r>
    <x v="1877"/>
    <n v="3"/>
    <d v="2017-04-12T00:00:00"/>
  </r>
  <r>
    <x v="1877"/>
    <n v="6"/>
    <d v="2017-04-13T00:00:00"/>
  </r>
  <r>
    <x v="1878"/>
    <n v="438"/>
    <d v="2017-04-07T00:00:00"/>
  </r>
  <r>
    <x v="1878"/>
    <n v="173"/>
    <d v="2017-04-08T00:00:00"/>
  </r>
  <r>
    <x v="1878"/>
    <n v="158"/>
    <d v="2017-04-09T00:00:00"/>
  </r>
  <r>
    <x v="1878"/>
    <n v="523"/>
    <d v="2017-04-10T00:00:00"/>
  </r>
  <r>
    <x v="1878"/>
    <n v="531"/>
    <d v="2017-04-11T00:00:00"/>
  </r>
  <r>
    <x v="1878"/>
    <n v="702"/>
    <d v="2017-04-12T00:00:00"/>
  </r>
  <r>
    <x v="1878"/>
    <n v="458"/>
    <d v="2017-04-13T00:00:00"/>
  </r>
  <r>
    <x v="1879"/>
    <n v="801"/>
    <d v="2017-04-07T00:00:00"/>
  </r>
  <r>
    <x v="1879"/>
    <n v="383"/>
    <d v="2017-04-08T00:00:00"/>
  </r>
  <r>
    <x v="1879"/>
    <n v="378"/>
    <d v="2017-04-09T00:00:00"/>
  </r>
  <r>
    <x v="1879"/>
    <n v="955"/>
    <d v="2017-04-10T00:00:00"/>
  </r>
  <r>
    <x v="1879"/>
    <n v="889"/>
    <d v="2017-04-11T00:00:00"/>
  </r>
  <r>
    <x v="1879"/>
    <n v="862"/>
    <d v="2017-04-12T00:00:00"/>
  </r>
  <r>
    <x v="1879"/>
    <n v="793"/>
    <d v="2017-04-13T00:00:00"/>
  </r>
  <r>
    <x v="1880"/>
    <n v="1534"/>
    <d v="2017-04-07T00:00:00"/>
  </r>
  <r>
    <x v="1880"/>
    <n v="676"/>
    <d v="2017-04-08T00:00:00"/>
  </r>
  <r>
    <x v="1880"/>
    <n v="708"/>
    <d v="2017-04-09T00:00:00"/>
  </r>
  <r>
    <x v="1880"/>
    <n v="1654"/>
    <d v="2017-04-10T00:00:00"/>
  </r>
  <r>
    <x v="1880"/>
    <n v="1798"/>
    <d v="2017-04-11T00:00:00"/>
  </r>
  <r>
    <x v="1880"/>
    <n v="3079"/>
    <d v="2017-04-12T00:00:00"/>
  </r>
  <r>
    <x v="1880"/>
    <n v="1840"/>
    <d v="2017-04-13T00:00:00"/>
  </r>
  <r>
    <x v="1881"/>
    <n v="1"/>
    <d v="2017-04-07T00:00:00"/>
  </r>
  <r>
    <x v="1881"/>
    <n v="0"/>
    <d v="2017-04-08T00:00:00"/>
  </r>
  <r>
    <x v="1881"/>
    <n v="0"/>
    <d v="2017-04-09T00:00:00"/>
  </r>
  <r>
    <x v="1881"/>
    <n v="2"/>
    <d v="2017-04-10T00:00:00"/>
  </r>
  <r>
    <x v="1881"/>
    <n v="0"/>
    <d v="2017-04-11T00:00:00"/>
  </r>
  <r>
    <x v="1881"/>
    <n v="3"/>
    <d v="2017-04-12T00:00:00"/>
  </r>
  <r>
    <x v="1881"/>
    <n v="2"/>
    <d v="2017-04-13T00:00:00"/>
  </r>
  <r>
    <x v="1882"/>
    <n v="63"/>
    <d v="2017-04-07T00:00:00"/>
  </r>
  <r>
    <x v="1882"/>
    <n v="6"/>
    <d v="2017-04-08T00:00:00"/>
  </r>
  <r>
    <x v="1882"/>
    <n v="1"/>
    <d v="2017-04-09T00:00:00"/>
  </r>
  <r>
    <x v="1882"/>
    <n v="8"/>
    <d v="2017-04-10T00:00:00"/>
  </r>
  <r>
    <x v="1882"/>
    <n v="10"/>
    <d v="2017-04-11T00:00:00"/>
  </r>
  <r>
    <x v="1882"/>
    <n v="15"/>
    <d v="2017-04-12T00:00:00"/>
  </r>
  <r>
    <x v="1882"/>
    <n v="19"/>
    <d v="2017-04-13T00:00:00"/>
  </r>
  <r>
    <x v="1883"/>
    <n v="1"/>
    <d v="2017-04-07T00:00:00"/>
  </r>
  <r>
    <x v="1883"/>
    <n v="0"/>
    <d v="2017-04-08T00:00:00"/>
  </r>
  <r>
    <x v="1883"/>
    <n v="0"/>
    <d v="2017-04-09T00:00:00"/>
  </r>
  <r>
    <x v="1883"/>
    <n v="0"/>
    <d v="2017-04-10T00:00:00"/>
  </r>
  <r>
    <x v="1883"/>
    <n v="0"/>
    <d v="2017-04-11T00:00:00"/>
  </r>
  <r>
    <x v="1883"/>
    <n v="0"/>
    <d v="2017-04-12T00:00:00"/>
  </r>
  <r>
    <x v="1883"/>
    <n v="0"/>
    <d v="2017-04-13T00:00:00"/>
  </r>
  <r>
    <x v="1884"/>
    <n v="25"/>
    <d v="2017-04-07T00:00:00"/>
  </r>
  <r>
    <x v="1884"/>
    <n v="6"/>
    <d v="2017-04-08T00:00:00"/>
  </r>
  <r>
    <x v="1884"/>
    <n v="6"/>
    <d v="2017-04-09T00:00:00"/>
  </r>
  <r>
    <x v="1884"/>
    <n v="10"/>
    <d v="2017-04-10T00:00:00"/>
  </r>
  <r>
    <x v="1884"/>
    <n v="24"/>
    <d v="2017-04-11T00:00:00"/>
  </r>
  <r>
    <x v="1884"/>
    <n v="20"/>
    <d v="2017-04-12T00:00:00"/>
  </r>
  <r>
    <x v="1884"/>
    <n v="22"/>
    <d v="2017-04-13T00:00:00"/>
  </r>
  <r>
    <x v="1885"/>
    <n v="0"/>
    <d v="2017-04-07T00:00:00"/>
  </r>
  <r>
    <x v="1885"/>
    <n v="0"/>
    <d v="2017-04-08T00:00:00"/>
  </r>
  <r>
    <x v="1885"/>
    <n v="0"/>
    <d v="2017-04-09T00:00:00"/>
  </r>
  <r>
    <x v="1885"/>
    <n v="0"/>
    <d v="2017-04-10T00:00:00"/>
  </r>
  <r>
    <x v="1885"/>
    <n v="0"/>
    <d v="2017-04-11T00:00:00"/>
  </r>
  <r>
    <x v="1885"/>
    <n v="0"/>
    <d v="2017-04-12T00:00:00"/>
  </r>
  <r>
    <x v="1885"/>
    <n v="0"/>
    <d v="2017-04-13T00:00:00"/>
  </r>
  <r>
    <x v="1886"/>
    <n v="52"/>
    <d v="2017-04-07T00:00:00"/>
  </r>
  <r>
    <x v="1886"/>
    <n v="16"/>
    <d v="2017-04-08T00:00:00"/>
  </r>
  <r>
    <x v="1886"/>
    <n v="17"/>
    <d v="2017-04-09T00:00:00"/>
  </r>
  <r>
    <x v="1886"/>
    <n v="66"/>
    <d v="2017-04-10T00:00:00"/>
  </r>
  <r>
    <x v="1886"/>
    <n v="53"/>
    <d v="2017-04-11T00:00:00"/>
  </r>
  <r>
    <x v="1886"/>
    <n v="52"/>
    <d v="2017-04-12T00:00:00"/>
  </r>
  <r>
    <x v="1886"/>
    <n v="37"/>
    <d v="2017-04-13T00:00:00"/>
  </r>
  <r>
    <x v="1887"/>
    <n v="12"/>
    <d v="2017-04-07T00:00:00"/>
  </r>
  <r>
    <x v="1887"/>
    <n v="0"/>
    <d v="2017-04-08T00:00:00"/>
  </r>
  <r>
    <x v="1887"/>
    <n v="2"/>
    <d v="2017-04-09T00:00:00"/>
  </r>
  <r>
    <x v="1887"/>
    <n v="16"/>
    <d v="2017-04-10T00:00:00"/>
  </r>
  <r>
    <x v="1887"/>
    <n v="41"/>
    <d v="2017-04-11T00:00:00"/>
  </r>
  <r>
    <x v="1887"/>
    <n v="16"/>
    <d v="2017-04-12T00:00:00"/>
  </r>
  <r>
    <x v="1887"/>
    <n v="5"/>
    <d v="2017-04-13T00:00:00"/>
  </r>
  <r>
    <x v="1888"/>
    <n v="9"/>
    <d v="2017-04-07T00:00:00"/>
  </r>
  <r>
    <x v="1888"/>
    <n v="1"/>
    <d v="2017-04-08T00:00:00"/>
  </r>
  <r>
    <x v="1888"/>
    <n v="2"/>
    <d v="2017-04-09T00:00:00"/>
  </r>
  <r>
    <x v="1888"/>
    <n v="6"/>
    <d v="2017-04-10T00:00:00"/>
  </r>
  <r>
    <x v="1888"/>
    <n v="3"/>
    <d v="2017-04-11T00:00:00"/>
  </r>
  <r>
    <x v="1888"/>
    <n v="10"/>
    <d v="2017-04-12T00:00:00"/>
  </r>
  <r>
    <x v="1888"/>
    <n v="8"/>
    <d v="2017-04-13T00:00:00"/>
  </r>
  <r>
    <x v="1889"/>
    <n v="4"/>
    <d v="2017-04-07T00:00:00"/>
  </r>
  <r>
    <x v="1889"/>
    <n v="0"/>
    <d v="2017-04-08T00:00:00"/>
  </r>
  <r>
    <x v="1889"/>
    <n v="1"/>
    <d v="2017-04-09T00:00:00"/>
  </r>
  <r>
    <x v="1889"/>
    <n v="0"/>
    <d v="2017-04-10T00:00:00"/>
  </r>
  <r>
    <x v="1889"/>
    <n v="1"/>
    <d v="2017-04-11T00:00:00"/>
  </r>
  <r>
    <x v="1889"/>
    <n v="0"/>
    <d v="2017-04-12T00:00:00"/>
  </r>
  <r>
    <x v="1889"/>
    <n v="2"/>
    <d v="2017-04-13T00:00:00"/>
  </r>
  <r>
    <x v="1890"/>
    <n v="3"/>
    <d v="2017-04-07T00:00:00"/>
  </r>
  <r>
    <x v="1890"/>
    <n v="1"/>
    <d v="2017-04-08T00:00:00"/>
  </r>
  <r>
    <x v="1890"/>
    <n v="2"/>
    <d v="2017-04-09T00:00:00"/>
  </r>
  <r>
    <x v="1890"/>
    <n v="17"/>
    <d v="2017-04-10T00:00:00"/>
  </r>
  <r>
    <x v="1890"/>
    <n v="18"/>
    <d v="2017-04-11T00:00:00"/>
  </r>
  <r>
    <x v="1890"/>
    <n v="8"/>
    <d v="2017-04-12T00:00:00"/>
  </r>
  <r>
    <x v="1890"/>
    <n v="15"/>
    <d v="2017-04-13T00:00:00"/>
  </r>
  <r>
    <x v="1891"/>
    <n v="0"/>
    <d v="2017-04-07T00:00:00"/>
  </r>
  <r>
    <x v="1891"/>
    <n v="0"/>
    <d v="2017-04-08T00:00:00"/>
  </r>
  <r>
    <x v="1891"/>
    <n v="0"/>
    <d v="2017-04-09T00:00:00"/>
  </r>
  <r>
    <x v="1891"/>
    <n v="0"/>
    <d v="2017-04-10T00:00:00"/>
  </r>
  <r>
    <x v="1891"/>
    <n v="0"/>
    <d v="2017-04-11T00:00:00"/>
  </r>
  <r>
    <x v="1891"/>
    <n v="1"/>
    <d v="2017-04-12T00:00:00"/>
  </r>
  <r>
    <x v="1891"/>
    <n v="0"/>
    <d v="2017-04-13T00:00:00"/>
  </r>
  <r>
    <x v="1892"/>
    <n v="288"/>
    <d v="2017-04-07T00:00:00"/>
  </r>
  <r>
    <x v="1892"/>
    <n v="154"/>
    <d v="2017-04-08T00:00:00"/>
  </r>
  <r>
    <x v="1892"/>
    <n v="91"/>
    <d v="2017-04-09T00:00:00"/>
  </r>
  <r>
    <x v="1892"/>
    <n v="362"/>
    <d v="2017-04-10T00:00:00"/>
  </r>
  <r>
    <x v="1892"/>
    <n v="314"/>
    <d v="2017-04-11T00:00:00"/>
  </r>
  <r>
    <x v="1892"/>
    <n v="316"/>
    <d v="2017-04-12T00:00:00"/>
  </r>
  <r>
    <x v="1892"/>
    <n v="317"/>
    <d v="2017-04-13T00:00:00"/>
  </r>
  <r>
    <x v="1893"/>
    <n v="437"/>
    <d v="2017-04-07T00:00:00"/>
  </r>
  <r>
    <x v="1893"/>
    <n v="171"/>
    <d v="2017-04-08T00:00:00"/>
  </r>
  <r>
    <x v="1893"/>
    <n v="200"/>
    <d v="2017-04-09T00:00:00"/>
  </r>
  <r>
    <x v="1893"/>
    <n v="504"/>
    <d v="2017-04-10T00:00:00"/>
  </r>
  <r>
    <x v="1893"/>
    <n v="496"/>
    <d v="2017-04-11T00:00:00"/>
  </r>
  <r>
    <x v="1893"/>
    <n v="476"/>
    <d v="2017-04-12T00:00:00"/>
  </r>
  <r>
    <x v="1893"/>
    <n v="470"/>
    <d v="2017-04-13T00:00:00"/>
  </r>
  <r>
    <x v="1894"/>
    <n v="38"/>
    <d v="2017-04-07T00:00:00"/>
  </r>
  <r>
    <x v="1894"/>
    <n v="11"/>
    <d v="2017-04-08T00:00:00"/>
  </r>
  <r>
    <x v="1894"/>
    <n v="9"/>
    <d v="2017-04-09T00:00:00"/>
  </r>
  <r>
    <x v="1894"/>
    <n v="35"/>
    <d v="2017-04-10T00:00:00"/>
  </r>
  <r>
    <x v="1894"/>
    <n v="35"/>
    <d v="2017-04-11T00:00:00"/>
  </r>
  <r>
    <x v="1894"/>
    <n v="34"/>
    <d v="2017-04-12T00:00:00"/>
  </r>
  <r>
    <x v="1894"/>
    <n v="40"/>
    <d v="2017-04-13T00:00:00"/>
  </r>
  <r>
    <x v="1895"/>
    <n v="81"/>
    <d v="2017-04-07T00:00:00"/>
  </r>
  <r>
    <x v="1895"/>
    <n v="37"/>
    <d v="2017-04-08T00:00:00"/>
  </r>
  <r>
    <x v="1895"/>
    <n v="40"/>
    <d v="2017-04-09T00:00:00"/>
  </r>
  <r>
    <x v="1895"/>
    <n v="78"/>
    <d v="2017-04-10T00:00:00"/>
  </r>
  <r>
    <x v="1895"/>
    <n v="68"/>
    <d v="2017-04-11T00:00:00"/>
  </r>
  <r>
    <x v="1895"/>
    <n v="79"/>
    <d v="2017-04-12T00:00:00"/>
  </r>
  <r>
    <x v="1895"/>
    <n v="76"/>
    <d v="2017-04-13T00:00:00"/>
  </r>
  <r>
    <x v="1896"/>
    <n v="1"/>
    <d v="2017-04-07T00:00:00"/>
  </r>
  <r>
    <x v="1896"/>
    <n v="1"/>
    <d v="2017-04-08T00:00:00"/>
  </r>
  <r>
    <x v="1896"/>
    <n v="0"/>
    <d v="2017-04-09T00:00:00"/>
  </r>
  <r>
    <x v="1896"/>
    <n v="0"/>
    <d v="2017-04-10T00:00:00"/>
  </r>
  <r>
    <x v="1896"/>
    <n v="0"/>
    <d v="2017-04-11T00:00:00"/>
  </r>
  <r>
    <x v="1896"/>
    <n v="1"/>
    <d v="2017-04-12T00:00:00"/>
  </r>
  <r>
    <x v="1896"/>
    <n v="0"/>
    <d v="2017-04-13T00:00:00"/>
  </r>
  <r>
    <x v="1897"/>
    <n v="70"/>
    <d v="2017-04-07T00:00:00"/>
  </r>
  <r>
    <x v="1897"/>
    <n v="25"/>
    <d v="2017-04-08T00:00:00"/>
  </r>
  <r>
    <x v="1897"/>
    <n v="24"/>
    <d v="2017-04-09T00:00:00"/>
  </r>
  <r>
    <x v="1897"/>
    <n v="52"/>
    <d v="2017-04-10T00:00:00"/>
  </r>
  <r>
    <x v="1897"/>
    <n v="63"/>
    <d v="2017-04-11T00:00:00"/>
  </r>
  <r>
    <x v="1897"/>
    <n v="52"/>
    <d v="2017-04-12T00:00:00"/>
  </r>
  <r>
    <x v="1897"/>
    <n v="76"/>
    <d v="2017-04-13T00:00:00"/>
  </r>
  <r>
    <x v="1898"/>
    <n v="3"/>
    <d v="2017-04-07T00:00:00"/>
  </r>
  <r>
    <x v="1898"/>
    <n v="2"/>
    <d v="2017-04-08T00:00:00"/>
  </r>
  <r>
    <x v="1898"/>
    <n v="3"/>
    <d v="2017-04-09T00:00:00"/>
  </r>
  <r>
    <x v="1898"/>
    <n v="4"/>
    <d v="2017-04-10T00:00:00"/>
  </r>
  <r>
    <x v="1898"/>
    <n v="4"/>
    <d v="2017-04-11T00:00:00"/>
  </r>
  <r>
    <x v="1898"/>
    <n v="2"/>
    <d v="2017-04-12T00:00:00"/>
  </r>
  <r>
    <x v="1898"/>
    <n v="5"/>
    <d v="2017-04-13T00:00:00"/>
  </r>
  <r>
    <x v="1899"/>
    <n v="11"/>
    <d v="2017-04-07T00:00:00"/>
  </r>
  <r>
    <x v="1899"/>
    <n v="1"/>
    <d v="2017-04-08T00:00:00"/>
  </r>
  <r>
    <x v="1899"/>
    <n v="1"/>
    <d v="2017-04-09T00:00:00"/>
  </r>
  <r>
    <x v="1899"/>
    <n v="11"/>
    <d v="2017-04-10T00:00:00"/>
  </r>
  <r>
    <x v="1899"/>
    <n v="23"/>
    <d v="2017-04-11T00:00:00"/>
  </r>
  <r>
    <x v="1899"/>
    <n v="27"/>
    <d v="2017-04-12T00:00:00"/>
  </r>
  <r>
    <x v="1899"/>
    <n v="22"/>
    <d v="2017-04-13T00:00:00"/>
  </r>
  <r>
    <x v="1900"/>
    <n v="69"/>
    <d v="2017-04-07T00:00:00"/>
  </r>
  <r>
    <x v="1900"/>
    <n v="46"/>
    <d v="2017-04-08T00:00:00"/>
  </r>
  <r>
    <x v="1900"/>
    <n v="35"/>
    <d v="2017-04-09T00:00:00"/>
  </r>
  <r>
    <x v="1900"/>
    <n v="89"/>
    <d v="2017-04-10T00:00:00"/>
  </r>
  <r>
    <x v="1900"/>
    <n v="96"/>
    <d v="2017-04-11T00:00:00"/>
  </r>
  <r>
    <x v="1900"/>
    <n v="98"/>
    <d v="2017-04-12T00:00:00"/>
  </r>
  <r>
    <x v="1900"/>
    <n v="99"/>
    <d v="2017-04-13T00:00:00"/>
  </r>
  <r>
    <x v="1901"/>
    <n v="1"/>
    <d v="2017-04-07T00:00:00"/>
  </r>
  <r>
    <x v="1901"/>
    <n v="2"/>
    <d v="2017-04-08T00:00:00"/>
  </r>
  <r>
    <x v="1901"/>
    <n v="0"/>
    <d v="2017-04-09T00:00:00"/>
  </r>
  <r>
    <x v="1901"/>
    <n v="1"/>
    <d v="2017-04-10T00:00:00"/>
  </r>
  <r>
    <x v="1901"/>
    <n v="0"/>
    <d v="2017-04-11T00:00:00"/>
  </r>
  <r>
    <x v="1901"/>
    <n v="1"/>
    <d v="2017-04-12T00:00:00"/>
  </r>
  <r>
    <x v="1901"/>
    <n v="3"/>
    <d v="2017-04-13T00:00:00"/>
  </r>
  <r>
    <x v="1902"/>
    <n v="0"/>
    <d v="2017-04-07T00:00:00"/>
  </r>
  <r>
    <x v="1902"/>
    <n v="0"/>
    <d v="2017-04-08T00:00:00"/>
  </r>
  <r>
    <x v="1902"/>
    <n v="1"/>
    <d v="2017-04-09T00:00:00"/>
  </r>
  <r>
    <x v="1902"/>
    <n v="1"/>
    <d v="2017-04-10T00:00:00"/>
  </r>
  <r>
    <x v="1902"/>
    <n v="1"/>
    <d v="2017-04-11T00:00:00"/>
  </r>
  <r>
    <x v="1902"/>
    <n v="0"/>
    <d v="2017-04-12T00:00:00"/>
  </r>
  <r>
    <x v="1902"/>
    <n v="0"/>
    <d v="2017-04-13T00:00:00"/>
  </r>
  <r>
    <x v="1903"/>
    <n v="20"/>
    <d v="2017-04-07T00:00:00"/>
  </r>
  <r>
    <x v="1903"/>
    <n v="11"/>
    <d v="2017-04-08T00:00:00"/>
  </r>
  <r>
    <x v="1903"/>
    <n v="9"/>
    <d v="2017-04-09T00:00:00"/>
  </r>
  <r>
    <x v="1903"/>
    <n v="24"/>
    <d v="2017-04-10T00:00:00"/>
  </r>
  <r>
    <x v="1903"/>
    <n v="22"/>
    <d v="2017-04-11T00:00:00"/>
  </r>
  <r>
    <x v="1903"/>
    <n v="14"/>
    <d v="2017-04-12T00:00:00"/>
  </r>
  <r>
    <x v="1903"/>
    <n v="25"/>
    <d v="2017-04-13T00:00:00"/>
  </r>
  <r>
    <x v="1904"/>
    <n v="110"/>
    <d v="2017-04-07T00:00:00"/>
  </r>
  <r>
    <x v="1904"/>
    <n v="29"/>
    <d v="2017-04-08T00:00:00"/>
  </r>
  <r>
    <x v="1904"/>
    <n v="22"/>
    <d v="2017-04-09T00:00:00"/>
  </r>
  <r>
    <x v="1904"/>
    <n v="159"/>
    <d v="2017-04-10T00:00:00"/>
  </r>
  <r>
    <x v="1904"/>
    <n v="151"/>
    <d v="2017-04-11T00:00:00"/>
  </r>
  <r>
    <x v="1904"/>
    <n v="194"/>
    <d v="2017-04-12T00:00:00"/>
  </r>
  <r>
    <x v="1904"/>
    <n v="112"/>
    <d v="2017-04-13T00:00:00"/>
  </r>
  <r>
    <x v="1905"/>
    <n v="4"/>
    <d v="2017-04-07T00:00:00"/>
  </r>
  <r>
    <x v="1905"/>
    <n v="3"/>
    <d v="2017-04-08T00:00:00"/>
  </r>
  <r>
    <x v="1905"/>
    <n v="3"/>
    <d v="2017-04-09T00:00:00"/>
  </r>
  <r>
    <x v="1905"/>
    <n v="9"/>
    <d v="2017-04-10T00:00:00"/>
  </r>
  <r>
    <x v="1905"/>
    <n v="3"/>
    <d v="2017-04-11T00:00:00"/>
  </r>
  <r>
    <x v="1905"/>
    <n v="3"/>
    <d v="2017-04-12T00:00:00"/>
  </r>
  <r>
    <x v="1905"/>
    <n v="2"/>
    <d v="2017-04-13T00:00:00"/>
  </r>
  <r>
    <x v="1906"/>
    <n v="308"/>
    <d v="2017-04-07T00:00:00"/>
  </r>
  <r>
    <x v="1906"/>
    <n v="54"/>
    <d v="2017-04-08T00:00:00"/>
  </r>
  <r>
    <x v="1906"/>
    <n v="63"/>
    <d v="2017-04-09T00:00:00"/>
  </r>
  <r>
    <x v="1906"/>
    <n v="360"/>
    <d v="2017-04-10T00:00:00"/>
  </r>
  <r>
    <x v="1906"/>
    <n v="323"/>
    <d v="2017-04-11T00:00:00"/>
  </r>
  <r>
    <x v="1906"/>
    <n v="342"/>
    <d v="2017-04-12T00:00:00"/>
  </r>
  <r>
    <x v="1906"/>
    <n v="273"/>
    <d v="2017-04-13T00:00:00"/>
  </r>
  <r>
    <x v="1907"/>
    <n v="22"/>
    <d v="2017-04-07T00:00:00"/>
  </r>
  <r>
    <x v="1907"/>
    <n v="26"/>
    <d v="2017-04-08T00:00:00"/>
  </r>
  <r>
    <x v="1907"/>
    <n v="7"/>
    <d v="2017-04-09T00:00:00"/>
  </r>
  <r>
    <x v="1907"/>
    <n v="28"/>
    <d v="2017-04-10T00:00:00"/>
  </r>
  <r>
    <x v="1907"/>
    <n v="24"/>
    <d v="2017-04-11T00:00:00"/>
  </r>
  <r>
    <x v="1907"/>
    <n v="16"/>
    <d v="2017-04-12T00:00:00"/>
  </r>
  <r>
    <x v="1907"/>
    <n v="18"/>
    <d v="2017-04-13T00:00:00"/>
  </r>
  <r>
    <x v="1908"/>
    <n v="42"/>
    <d v="2017-04-07T00:00:00"/>
  </r>
  <r>
    <x v="1908"/>
    <n v="15"/>
    <d v="2017-04-08T00:00:00"/>
  </r>
  <r>
    <x v="1908"/>
    <n v="8"/>
    <d v="2017-04-09T00:00:00"/>
  </r>
  <r>
    <x v="1908"/>
    <n v="59"/>
    <d v="2017-04-10T00:00:00"/>
  </r>
  <r>
    <x v="1908"/>
    <n v="58"/>
    <d v="2017-04-11T00:00:00"/>
  </r>
  <r>
    <x v="1908"/>
    <n v="50"/>
    <d v="2017-04-12T00:00:00"/>
  </r>
  <r>
    <x v="1908"/>
    <n v="36"/>
    <d v="2017-04-13T00:00:00"/>
  </r>
  <r>
    <x v="1909"/>
    <n v="5"/>
    <d v="2017-04-07T00:00:00"/>
  </r>
  <r>
    <x v="1909"/>
    <n v="0"/>
    <d v="2017-04-08T00:00:00"/>
  </r>
  <r>
    <x v="1909"/>
    <n v="3"/>
    <d v="2017-04-09T00:00:00"/>
  </r>
  <r>
    <x v="1909"/>
    <n v="6"/>
    <d v="2017-04-10T00:00:00"/>
  </r>
  <r>
    <x v="1909"/>
    <n v="5"/>
    <d v="2017-04-11T00:00:00"/>
  </r>
  <r>
    <x v="1909"/>
    <n v="7"/>
    <d v="2017-04-12T00:00:00"/>
  </r>
  <r>
    <x v="1909"/>
    <n v="6"/>
    <d v="2017-04-13T00:00:00"/>
  </r>
  <r>
    <x v="1910"/>
    <n v="3"/>
    <d v="2017-04-07T00:00:00"/>
  </r>
  <r>
    <x v="1910"/>
    <n v="2"/>
    <d v="2017-04-08T00:00:00"/>
  </r>
  <r>
    <x v="1910"/>
    <n v="0"/>
    <d v="2017-04-09T00:00:00"/>
  </r>
  <r>
    <x v="1910"/>
    <n v="7"/>
    <d v="2017-04-10T00:00:00"/>
  </r>
  <r>
    <x v="1910"/>
    <n v="2"/>
    <d v="2017-04-11T00:00:00"/>
  </r>
  <r>
    <x v="1910"/>
    <n v="0"/>
    <d v="2017-04-12T00:00:00"/>
  </r>
  <r>
    <x v="1910"/>
    <n v="6"/>
    <d v="2017-04-13T00:00:00"/>
  </r>
  <r>
    <x v="1911"/>
    <n v="4"/>
    <d v="2017-04-07T00:00:00"/>
  </r>
  <r>
    <x v="1911"/>
    <n v="0"/>
    <d v="2017-04-08T00:00:00"/>
  </r>
  <r>
    <x v="1911"/>
    <n v="1"/>
    <d v="2017-04-09T00:00:00"/>
  </r>
  <r>
    <x v="1911"/>
    <n v="0"/>
    <d v="2017-04-10T00:00:00"/>
  </r>
  <r>
    <x v="1911"/>
    <n v="2"/>
    <d v="2017-04-11T00:00:00"/>
  </r>
  <r>
    <x v="1911"/>
    <n v="3"/>
    <d v="2017-04-12T00:00:00"/>
  </r>
  <r>
    <x v="1911"/>
    <n v="0"/>
    <d v="2017-04-13T00:00:00"/>
  </r>
  <r>
    <x v="1912"/>
    <n v="2"/>
    <d v="2017-04-07T00:00:00"/>
  </r>
  <r>
    <x v="1912"/>
    <n v="0"/>
    <d v="2017-04-08T00:00:00"/>
  </r>
  <r>
    <x v="1912"/>
    <n v="1"/>
    <d v="2017-04-09T00:00:00"/>
  </r>
  <r>
    <x v="1912"/>
    <n v="6"/>
    <d v="2017-04-10T00:00:00"/>
  </r>
  <r>
    <x v="1912"/>
    <n v="0"/>
    <d v="2017-04-11T00:00:00"/>
  </r>
  <r>
    <x v="1912"/>
    <n v="0"/>
    <d v="2017-04-12T00:00:00"/>
  </r>
  <r>
    <x v="1912"/>
    <n v="2"/>
    <d v="2017-04-13T00:00:00"/>
  </r>
  <r>
    <x v="1913"/>
    <n v="9"/>
    <d v="2017-04-07T00:00:00"/>
  </r>
  <r>
    <x v="1913"/>
    <n v="1"/>
    <d v="2017-04-08T00:00:00"/>
  </r>
  <r>
    <x v="1913"/>
    <n v="0"/>
    <d v="2017-04-09T00:00:00"/>
  </r>
  <r>
    <x v="1913"/>
    <n v="4"/>
    <d v="2017-04-10T00:00:00"/>
  </r>
  <r>
    <x v="1913"/>
    <n v="2"/>
    <d v="2017-04-11T00:00:00"/>
  </r>
  <r>
    <x v="1913"/>
    <n v="4"/>
    <d v="2017-04-12T00:00:00"/>
  </r>
  <r>
    <x v="1913"/>
    <n v="3"/>
    <d v="2017-04-13T00:00:00"/>
  </r>
  <r>
    <x v="1914"/>
    <n v="1"/>
    <d v="2017-04-07T00:00:00"/>
  </r>
  <r>
    <x v="1914"/>
    <n v="0"/>
    <d v="2017-04-08T00:00:00"/>
  </r>
  <r>
    <x v="1914"/>
    <n v="0"/>
    <d v="2017-04-09T00:00:00"/>
  </r>
  <r>
    <x v="1914"/>
    <n v="1"/>
    <d v="2017-04-10T00:00:00"/>
  </r>
  <r>
    <x v="1914"/>
    <n v="0"/>
    <d v="2017-04-11T00:00:00"/>
  </r>
  <r>
    <x v="1914"/>
    <n v="2"/>
    <d v="2017-04-12T00:00:00"/>
  </r>
  <r>
    <x v="1914"/>
    <n v="0"/>
    <d v="2017-04-13T00:00:00"/>
  </r>
  <r>
    <x v="1915"/>
    <n v="43"/>
    <d v="2017-04-07T00:00:00"/>
  </r>
  <r>
    <x v="1915"/>
    <n v="10"/>
    <d v="2017-04-08T00:00:00"/>
  </r>
  <r>
    <x v="1915"/>
    <n v="4"/>
    <d v="2017-04-09T00:00:00"/>
  </r>
  <r>
    <x v="1915"/>
    <n v="39"/>
    <d v="2017-04-10T00:00:00"/>
  </r>
  <r>
    <x v="1915"/>
    <n v="32"/>
    <d v="2017-04-11T00:00:00"/>
  </r>
  <r>
    <x v="1915"/>
    <n v="38"/>
    <d v="2017-04-12T00:00:00"/>
  </r>
  <r>
    <x v="1915"/>
    <n v="35"/>
    <d v="2017-04-13T00:00:00"/>
  </r>
  <r>
    <x v="1916"/>
    <n v="9"/>
    <d v="2017-04-07T00:00:00"/>
  </r>
  <r>
    <x v="1916"/>
    <n v="1"/>
    <d v="2017-04-08T00:00:00"/>
  </r>
  <r>
    <x v="1916"/>
    <n v="3"/>
    <d v="2017-04-09T00:00:00"/>
  </r>
  <r>
    <x v="1916"/>
    <n v="10"/>
    <d v="2017-04-10T00:00:00"/>
  </r>
  <r>
    <x v="1916"/>
    <n v="15"/>
    <d v="2017-04-11T00:00:00"/>
  </r>
  <r>
    <x v="1916"/>
    <n v="20"/>
    <d v="2017-04-12T00:00:00"/>
  </r>
  <r>
    <x v="1916"/>
    <n v="17"/>
    <d v="2017-04-13T00:00:00"/>
  </r>
  <r>
    <x v="1917"/>
    <n v="0"/>
    <d v="2017-04-07T00:00:00"/>
  </r>
  <r>
    <x v="1917"/>
    <n v="0"/>
    <d v="2017-04-08T00:00:00"/>
  </r>
  <r>
    <x v="1917"/>
    <n v="0"/>
    <d v="2017-04-09T00:00:00"/>
  </r>
  <r>
    <x v="1917"/>
    <n v="0"/>
    <d v="2017-04-10T00:00:00"/>
  </r>
  <r>
    <x v="1917"/>
    <n v="0"/>
    <d v="2017-04-11T00:00:00"/>
  </r>
  <r>
    <x v="1917"/>
    <n v="1"/>
    <d v="2017-04-12T00:00:00"/>
  </r>
  <r>
    <x v="1917"/>
    <n v="2"/>
    <d v="2017-04-13T00:00:00"/>
  </r>
  <r>
    <x v="1918"/>
    <n v="11"/>
    <d v="2017-04-07T00:00:00"/>
  </r>
  <r>
    <x v="1918"/>
    <n v="4"/>
    <d v="2017-04-08T00:00:00"/>
  </r>
  <r>
    <x v="1918"/>
    <n v="6"/>
    <d v="2017-04-09T00:00:00"/>
  </r>
  <r>
    <x v="1918"/>
    <n v="6"/>
    <d v="2017-04-10T00:00:00"/>
  </r>
  <r>
    <x v="1918"/>
    <n v="5"/>
    <d v="2017-04-11T00:00:00"/>
  </r>
  <r>
    <x v="1918"/>
    <n v="7"/>
    <d v="2017-04-12T00:00:00"/>
  </r>
  <r>
    <x v="1918"/>
    <n v="5"/>
    <d v="2017-04-13T00:00:00"/>
  </r>
  <r>
    <x v="1919"/>
    <n v="215"/>
    <d v="2017-04-07T00:00:00"/>
  </r>
  <r>
    <x v="1919"/>
    <n v="34"/>
    <d v="2017-04-08T00:00:00"/>
  </r>
  <r>
    <x v="1919"/>
    <n v="49"/>
    <d v="2017-04-09T00:00:00"/>
  </r>
  <r>
    <x v="1919"/>
    <n v="220"/>
    <d v="2017-04-10T00:00:00"/>
  </r>
  <r>
    <x v="1919"/>
    <n v="199"/>
    <d v="2017-04-11T00:00:00"/>
  </r>
  <r>
    <x v="1919"/>
    <n v="180"/>
    <d v="2017-04-12T00:00:00"/>
  </r>
  <r>
    <x v="1919"/>
    <n v="151"/>
    <d v="2017-04-13T00:00:00"/>
  </r>
  <r>
    <x v="1920"/>
    <n v="27"/>
    <d v="2017-04-07T00:00:00"/>
  </r>
  <r>
    <x v="1920"/>
    <n v="1"/>
    <d v="2017-04-08T00:00:00"/>
  </r>
  <r>
    <x v="1920"/>
    <n v="1"/>
    <d v="2017-04-09T00:00:00"/>
  </r>
  <r>
    <x v="1920"/>
    <n v="3"/>
    <d v="2017-04-10T00:00:00"/>
  </r>
  <r>
    <x v="1920"/>
    <n v="4"/>
    <d v="2017-04-11T00:00:00"/>
  </r>
  <r>
    <x v="1920"/>
    <n v="3"/>
    <d v="2017-04-12T00:00:00"/>
  </r>
  <r>
    <x v="1920"/>
    <n v="4"/>
    <d v="2017-04-13T00:00:00"/>
  </r>
  <r>
    <x v="1921"/>
    <n v="0"/>
    <d v="2017-04-07T00:00:00"/>
  </r>
  <r>
    <x v="1921"/>
    <n v="0"/>
    <d v="2017-04-08T00:00:00"/>
  </r>
  <r>
    <x v="1921"/>
    <n v="0"/>
    <d v="2017-04-09T00:00:00"/>
  </r>
  <r>
    <x v="1921"/>
    <n v="0"/>
    <d v="2017-04-10T00:00:00"/>
  </r>
  <r>
    <x v="1921"/>
    <n v="0"/>
    <d v="2017-04-11T00:00:00"/>
  </r>
  <r>
    <x v="1921"/>
    <n v="0"/>
    <d v="2017-04-12T00:00:00"/>
  </r>
  <r>
    <x v="1921"/>
    <n v="0"/>
    <d v="2017-04-13T00:00:00"/>
  </r>
  <r>
    <x v="1922"/>
    <n v="208"/>
    <d v="2017-04-07T00:00:00"/>
  </r>
  <r>
    <x v="1922"/>
    <n v="34"/>
    <d v="2017-04-08T00:00:00"/>
  </r>
  <r>
    <x v="1922"/>
    <n v="16"/>
    <d v="2017-04-09T00:00:00"/>
  </r>
  <r>
    <x v="1922"/>
    <n v="125"/>
    <d v="2017-04-10T00:00:00"/>
  </r>
  <r>
    <x v="1922"/>
    <n v="209"/>
    <d v="2017-04-11T00:00:00"/>
  </r>
  <r>
    <x v="1922"/>
    <n v="190"/>
    <d v="2017-04-12T00:00:00"/>
  </r>
  <r>
    <x v="1922"/>
    <n v="186"/>
    <d v="2017-04-13T00:00:00"/>
  </r>
  <r>
    <x v="1923"/>
    <n v="12"/>
    <d v="2017-04-07T00:00:00"/>
  </r>
  <r>
    <x v="1923"/>
    <n v="1"/>
    <d v="2017-04-08T00:00:00"/>
  </r>
  <r>
    <x v="1923"/>
    <n v="6"/>
    <d v="2017-04-09T00:00:00"/>
  </r>
  <r>
    <x v="1923"/>
    <n v="9"/>
    <d v="2017-04-10T00:00:00"/>
  </r>
  <r>
    <x v="1923"/>
    <n v="20"/>
    <d v="2017-04-11T00:00:00"/>
  </r>
  <r>
    <x v="1923"/>
    <n v="6"/>
    <d v="2017-04-12T00:00:00"/>
  </r>
  <r>
    <x v="1923"/>
    <n v="8"/>
    <d v="2017-04-13T00:00:00"/>
  </r>
  <r>
    <x v="1924"/>
    <n v="1040"/>
    <d v="2017-04-07T00:00:00"/>
  </r>
  <r>
    <x v="1924"/>
    <n v="306"/>
    <d v="2017-04-08T00:00:00"/>
  </r>
  <r>
    <x v="1924"/>
    <n v="281"/>
    <d v="2017-04-09T00:00:00"/>
  </r>
  <r>
    <x v="1924"/>
    <n v="1298"/>
    <d v="2017-04-10T00:00:00"/>
  </r>
  <r>
    <x v="1924"/>
    <n v="1241"/>
    <d v="2017-04-11T00:00:00"/>
  </r>
  <r>
    <x v="1924"/>
    <n v="1261"/>
    <d v="2017-04-12T00:00:00"/>
  </r>
  <r>
    <x v="1924"/>
    <n v="1159"/>
    <d v="2017-04-13T00:00:00"/>
  </r>
  <r>
    <x v="1925"/>
    <n v="0"/>
    <d v="2017-04-07T00:00:00"/>
  </r>
  <r>
    <x v="1925"/>
    <n v="0"/>
    <d v="2017-04-08T00:00:00"/>
  </r>
  <r>
    <x v="1925"/>
    <n v="0"/>
    <d v="2017-04-09T00:00:00"/>
  </r>
  <r>
    <x v="1925"/>
    <n v="0"/>
    <d v="2017-04-10T00:00:00"/>
  </r>
  <r>
    <x v="1925"/>
    <n v="1"/>
    <d v="2017-04-11T00:00:00"/>
  </r>
  <r>
    <x v="1925"/>
    <n v="0"/>
    <d v="2017-04-12T00:00:00"/>
  </r>
  <r>
    <x v="1925"/>
    <n v="1"/>
    <d v="2017-04-13T00:00:00"/>
  </r>
  <r>
    <x v="1926"/>
    <n v="106475"/>
    <d v="2017-04-07T00:00:00"/>
  </r>
  <r>
    <x v="1926"/>
    <n v="39860"/>
    <d v="2017-04-08T00:00:00"/>
  </r>
  <r>
    <x v="1926"/>
    <n v="37431"/>
    <d v="2017-04-09T00:00:00"/>
  </r>
  <r>
    <x v="1926"/>
    <n v="127860"/>
    <d v="2017-04-10T00:00:00"/>
  </r>
  <r>
    <x v="1926"/>
    <n v="128966"/>
    <d v="2017-04-11T00:00:00"/>
  </r>
  <r>
    <x v="1926"/>
    <n v="126458"/>
    <d v="2017-04-12T00:00:00"/>
  </r>
  <r>
    <x v="1926"/>
    <n v="119524"/>
    <d v="2017-04-13T00:00:00"/>
  </r>
  <r>
    <x v="1927"/>
    <n v="1"/>
    <d v="2017-04-07T00:00:00"/>
  </r>
  <r>
    <x v="1927"/>
    <n v="0"/>
    <d v="2017-04-08T00:00:00"/>
  </r>
  <r>
    <x v="1927"/>
    <n v="1"/>
    <d v="2017-04-09T00:00:00"/>
  </r>
  <r>
    <x v="1927"/>
    <n v="3"/>
    <d v="2017-04-10T00:00:00"/>
  </r>
  <r>
    <x v="1927"/>
    <n v="3"/>
    <d v="2017-04-11T00:00:00"/>
  </r>
  <r>
    <x v="1927"/>
    <n v="16"/>
    <d v="2017-04-12T00:00:00"/>
  </r>
  <r>
    <x v="1927"/>
    <n v="5"/>
    <d v="2017-04-13T00:00:00"/>
  </r>
  <r>
    <x v="1928"/>
    <n v="0"/>
    <d v="2017-04-07T00:00:00"/>
  </r>
  <r>
    <x v="1928"/>
    <n v="0"/>
    <d v="2017-04-08T00:00:00"/>
  </r>
  <r>
    <x v="1928"/>
    <n v="0"/>
    <d v="2017-04-09T00:00:00"/>
  </r>
  <r>
    <x v="1928"/>
    <n v="0"/>
    <d v="2017-04-10T00:00:00"/>
  </r>
  <r>
    <x v="1928"/>
    <n v="0"/>
    <d v="2017-04-11T00:00:00"/>
  </r>
  <r>
    <x v="1928"/>
    <n v="0"/>
    <d v="2017-04-12T00:00:00"/>
  </r>
  <r>
    <x v="1928"/>
    <n v="0"/>
    <d v="2017-04-13T00:00:00"/>
  </r>
  <r>
    <x v="1929"/>
    <n v="87"/>
    <d v="2017-04-07T00:00:00"/>
  </r>
  <r>
    <x v="1929"/>
    <n v="44"/>
    <d v="2017-04-08T00:00:00"/>
  </r>
  <r>
    <x v="1929"/>
    <n v="25"/>
    <d v="2017-04-09T00:00:00"/>
  </r>
  <r>
    <x v="1929"/>
    <n v="105"/>
    <d v="2017-04-10T00:00:00"/>
  </r>
  <r>
    <x v="1929"/>
    <n v="116"/>
    <d v="2017-04-11T00:00:00"/>
  </r>
  <r>
    <x v="1929"/>
    <n v="143"/>
    <d v="2017-04-12T00:00:00"/>
  </r>
  <r>
    <x v="1929"/>
    <n v="150"/>
    <d v="2017-04-13T00:00:00"/>
  </r>
  <r>
    <x v="1930"/>
    <n v="0"/>
    <d v="2017-04-07T00:00:00"/>
  </r>
  <r>
    <x v="1930"/>
    <n v="0"/>
    <d v="2017-04-08T00:00:00"/>
  </r>
  <r>
    <x v="1930"/>
    <n v="1"/>
    <d v="2017-04-09T00:00:00"/>
  </r>
  <r>
    <x v="1930"/>
    <n v="0"/>
    <d v="2017-04-10T00:00:00"/>
  </r>
  <r>
    <x v="1930"/>
    <n v="0"/>
    <d v="2017-04-11T00:00:00"/>
  </r>
  <r>
    <x v="1930"/>
    <n v="0"/>
    <d v="2017-04-12T00:00:00"/>
  </r>
  <r>
    <x v="1930"/>
    <n v="1"/>
    <d v="2017-04-13T00:00:00"/>
  </r>
  <r>
    <x v="1931"/>
    <n v="0"/>
    <d v="2017-04-07T00:00:00"/>
  </r>
  <r>
    <x v="1931"/>
    <n v="0"/>
    <d v="2017-04-08T00:00:00"/>
  </r>
  <r>
    <x v="1931"/>
    <n v="0"/>
    <d v="2017-04-09T00:00:00"/>
  </r>
  <r>
    <x v="1931"/>
    <n v="0"/>
    <d v="2017-04-10T00:00:00"/>
  </r>
  <r>
    <x v="1931"/>
    <n v="28"/>
    <d v="2017-04-11T00:00:00"/>
  </r>
  <r>
    <x v="1931"/>
    <n v="4"/>
    <d v="2017-04-12T00:00:00"/>
  </r>
  <r>
    <x v="1931"/>
    <n v="0"/>
    <d v="2017-04-13T00:00:00"/>
  </r>
  <r>
    <x v="1932"/>
    <n v="0"/>
    <d v="2017-04-07T00:00:00"/>
  </r>
  <r>
    <x v="1932"/>
    <n v="0"/>
    <d v="2017-04-08T00:00:00"/>
  </r>
  <r>
    <x v="1932"/>
    <n v="0"/>
    <d v="2017-04-09T00:00:00"/>
  </r>
  <r>
    <x v="1932"/>
    <n v="0"/>
    <d v="2017-04-10T00:00:00"/>
  </r>
  <r>
    <x v="1932"/>
    <n v="0"/>
    <d v="2017-04-11T00:00:00"/>
  </r>
  <r>
    <x v="1932"/>
    <n v="1"/>
    <d v="2017-04-12T00:00:00"/>
  </r>
  <r>
    <x v="1932"/>
    <n v="0"/>
    <d v="2017-04-13T00:00:00"/>
  </r>
  <r>
    <x v="1933"/>
    <n v="227"/>
    <d v="2017-04-07T00:00:00"/>
  </r>
  <r>
    <x v="1933"/>
    <n v="121"/>
    <d v="2017-04-08T00:00:00"/>
  </r>
  <r>
    <x v="1933"/>
    <n v="105"/>
    <d v="2017-04-09T00:00:00"/>
  </r>
  <r>
    <x v="1933"/>
    <n v="421"/>
    <d v="2017-04-10T00:00:00"/>
  </r>
  <r>
    <x v="1933"/>
    <n v="267"/>
    <d v="2017-04-11T00:00:00"/>
  </r>
  <r>
    <x v="1933"/>
    <n v="249"/>
    <d v="2017-04-12T00:00:00"/>
  </r>
  <r>
    <x v="1933"/>
    <n v="208"/>
    <d v="2017-04-13T00:00:00"/>
  </r>
  <r>
    <x v="1934"/>
    <n v="5"/>
    <d v="2017-04-07T00:00:00"/>
  </r>
  <r>
    <x v="1934"/>
    <n v="2"/>
    <d v="2017-04-08T00:00:00"/>
  </r>
  <r>
    <x v="1934"/>
    <n v="0"/>
    <d v="2017-04-09T00:00:00"/>
  </r>
  <r>
    <x v="1934"/>
    <n v="7"/>
    <d v="2017-04-10T00:00:00"/>
  </r>
  <r>
    <x v="1934"/>
    <n v="10"/>
    <d v="2017-04-11T00:00:00"/>
  </r>
  <r>
    <x v="1934"/>
    <n v="16"/>
    <d v="2017-04-12T00:00:00"/>
  </r>
  <r>
    <x v="1934"/>
    <n v="7"/>
    <d v="2017-04-13T00:00:00"/>
  </r>
  <r>
    <x v="1935"/>
    <n v="253"/>
    <d v="2017-04-07T00:00:00"/>
  </r>
  <r>
    <x v="1935"/>
    <n v="142"/>
    <d v="2017-04-08T00:00:00"/>
  </r>
  <r>
    <x v="1935"/>
    <n v="121"/>
    <d v="2017-04-09T00:00:00"/>
  </r>
  <r>
    <x v="1935"/>
    <n v="270"/>
    <d v="2017-04-10T00:00:00"/>
  </r>
  <r>
    <x v="1935"/>
    <n v="319"/>
    <d v="2017-04-11T00:00:00"/>
  </r>
  <r>
    <x v="1935"/>
    <n v="325"/>
    <d v="2017-04-12T00:00:00"/>
  </r>
  <r>
    <x v="1935"/>
    <n v="310"/>
    <d v="2017-04-13T00:00:00"/>
  </r>
  <r>
    <x v="1936"/>
    <n v="1076"/>
    <d v="2017-04-07T00:00:00"/>
  </r>
  <r>
    <x v="1936"/>
    <n v="540"/>
    <d v="2017-04-08T00:00:00"/>
  </r>
  <r>
    <x v="1936"/>
    <n v="459"/>
    <d v="2017-04-09T00:00:00"/>
  </r>
  <r>
    <x v="1936"/>
    <n v="1189"/>
    <d v="2017-04-10T00:00:00"/>
  </r>
  <r>
    <x v="1936"/>
    <n v="1219"/>
    <d v="2017-04-11T00:00:00"/>
  </r>
  <r>
    <x v="1936"/>
    <n v="1207"/>
    <d v="2017-04-12T00:00:00"/>
  </r>
  <r>
    <x v="1936"/>
    <n v="1156"/>
    <d v="2017-04-13T00:00:00"/>
  </r>
  <r>
    <x v="1937"/>
    <n v="0"/>
    <d v="2017-04-07T00:00:00"/>
  </r>
  <r>
    <x v="1937"/>
    <n v="0"/>
    <d v="2017-04-08T00:00:00"/>
  </r>
  <r>
    <x v="1937"/>
    <n v="0"/>
    <d v="2017-04-09T00:00:00"/>
  </r>
  <r>
    <x v="1937"/>
    <n v="0"/>
    <d v="2017-04-10T00:00:00"/>
  </r>
  <r>
    <x v="1937"/>
    <n v="0"/>
    <d v="2017-04-11T00:00:00"/>
  </r>
  <r>
    <x v="1937"/>
    <n v="0"/>
    <d v="2017-04-12T00:00:00"/>
  </r>
  <r>
    <x v="1937"/>
    <n v="0"/>
    <d v="2017-04-13T00:00:00"/>
  </r>
  <r>
    <x v="1938"/>
    <n v="147"/>
    <d v="2017-04-07T00:00:00"/>
  </r>
  <r>
    <x v="1938"/>
    <n v="107"/>
    <d v="2017-04-08T00:00:00"/>
  </r>
  <r>
    <x v="1938"/>
    <n v="77"/>
    <d v="2017-04-09T00:00:00"/>
  </r>
  <r>
    <x v="1938"/>
    <n v="149"/>
    <d v="2017-04-10T00:00:00"/>
  </r>
  <r>
    <x v="1938"/>
    <n v="194"/>
    <d v="2017-04-11T00:00:00"/>
  </r>
  <r>
    <x v="1938"/>
    <n v="181"/>
    <d v="2017-04-12T00:00:00"/>
  </r>
  <r>
    <x v="1938"/>
    <n v="150"/>
    <d v="2017-04-13T00:00:00"/>
  </r>
  <r>
    <x v="1939"/>
    <n v="47"/>
    <d v="2017-04-07T00:00:00"/>
  </r>
  <r>
    <x v="1939"/>
    <n v="23"/>
    <d v="2017-04-08T00:00:00"/>
  </r>
  <r>
    <x v="1939"/>
    <n v="27"/>
    <d v="2017-04-09T00:00:00"/>
  </r>
  <r>
    <x v="1939"/>
    <n v="41"/>
    <d v="2017-04-10T00:00:00"/>
  </r>
  <r>
    <x v="1939"/>
    <n v="36"/>
    <d v="2017-04-11T00:00:00"/>
  </r>
  <r>
    <x v="1939"/>
    <n v="34"/>
    <d v="2017-04-12T00:00:00"/>
  </r>
  <r>
    <x v="1939"/>
    <n v="49"/>
    <d v="2017-04-13T00:00:00"/>
  </r>
  <r>
    <x v="1940"/>
    <n v="4"/>
    <d v="2017-04-07T00:00:00"/>
  </r>
  <r>
    <x v="1940"/>
    <n v="1"/>
    <d v="2017-04-08T00:00:00"/>
  </r>
  <r>
    <x v="1940"/>
    <n v="1"/>
    <d v="2017-04-09T00:00:00"/>
  </r>
  <r>
    <x v="1940"/>
    <n v="5"/>
    <d v="2017-04-10T00:00:00"/>
  </r>
  <r>
    <x v="1940"/>
    <n v="13"/>
    <d v="2017-04-11T00:00:00"/>
  </r>
  <r>
    <x v="1940"/>
    <n v="12"/>
    <d v="2017-04-12T00:00:00"/>
  </r>
  <r>
    <x v="1940"/>
    <n v="11"/>
    <d v="2017-04-13T00:00:00"/>
  </r>
  <r>
    <x v="1941"/>
    <n v="6"/>
    <d v="2017-04-07T00:00:00"/>
  </r>
  <r>
    <x v="1941"/>
    <n v="0"/>
    <d v="2017-04-08T00:00:00"/>
  </r>
  <r>
    <x v="1941"/>
    <n v="2"/>
    <d v="2017-04-09T00:00:00"/>
  </r>
  <r>
    <x v="1941"/>
    <n v="8"/>
    <d v="2017-04-10T00:00:00"/>
  </r>
  <r>
    <x v="1941"/>
    <n v="5"/>
    <d v="2017-04-11T00:00:00"/>
  </r>
  <r>
    <x v="1941"/>
    <n v="5"/>
    <d v="2017-04-12T00:00:00"/>
  </r>
  <r>
    <x v="1941"/>
    <n v="6"/>
    <d v="2017-04-13T00:00:00"/>
  </r>
  <r>
    <x v="1942"/>
    <n v="3"/>
    <d v="2017-04-07T00:00:00"/>
  </r>
  <r>
    <x v="1942"/>
    <n v="2"/>
    <d v="2017-04-08T00:00:00"/>
  </r>
  <r>
    <x v="1942"/>
    <n v="5"/>
    <d v="2017-04-09T00:00:00"/>
  </r>
  <r>
    <x v="1942"/>
    <n v="3"/>
    <d v="2017-04-10T00:00:00"/>
  </r>
  <r>
    <x v="1942"/>
    <n v="2"/>
    <d v="2017-04-11T00:00:00"/>
  </r>
  <r>
    <x v="1942"/>
    <n v="3"/>
    <d v="2017-04-12T00:00:00"/>
  </r>
  <r>
    <x v="1942"/>
    <n v="2"/>
    <d v="2017-04-13T00:00:00"/>
  </r>
  <r>
    <x v="1943"/>
    <n v="373"/>
    <d v="2017-04-07T00:00:00"/>
  </r>
  <r>
    <x v="1943"/>
    <n v="201"/>
    <d v="2017-04-08T00:00:00"/>
  </r>
  <r>
    <x v="1943"/>
    <n v="210"/>
    <d v="2017-04-09T00:00:00"/>
  </r>
  <r>
    <x v="1943"/>
    <n v="386"/>
    <d v="2017-04-10T00:00:00"/>
  </r>
  <r>
    <x v="1943"/>
    <n v="419"/>
    <d v="2017-04-11T00:00:00"/>
  </r>
  <r>
    <x v="1943"/>
    <n v="404"/>
    <d v="2017-04-12T00:00:00"/>
  </r>
  <r>
    <x v="1943"/>
    <n v="402"/>
    <d v="2017-04-13T00:00:00"/>
  </r>
  <r>
    <x v="1944"/>
    <n v="0"/>
    <d v="2017-04-07T00:00:00"/>
  </r>
  <r>
    <x v="1944"/>
    <n v="0"/>
    <d v="2017-04-08T00:00:00"/>
  </r>
  <r>
    <x v="1944"/>
    <n v="0"/>
    <d v="2017-04-09T00:00:00"/>
  </r>
  <r>
    <x v="1944"/>
    <n v="0"/>
    <d v="2017-04-10T00:00:00"/>
  </r>
  <r>
    <x v="1944"/>
    <n v="0"/>
    <d v="2017-04-11T00:00:00"/>
  </r>
  <r>
    <x v="1944"/>
    <n v="0"/>
    <d v="2017-04-12T00:00:00"/>
  </r>
  <r>
    <x v="1944"/>
    <n v="0"/>
    <d v="2017-04-13T00:00:00"/>
  </r>
  <r>
    <x v="1945"/>
    <n v="6"/>
    <d v="2017-04-07T00:00:00"/>
  </r>
  <r>
    <x v="1945"/>
    <n v="2"/>
    <d v="2017-04-08T00:00:00"/>
  </r>
  <r>
    <x v="1945"/>
    <n v="1"/>
    <d v="2017-04-09T00:00:00"/>
  </r>
  <r>
    <x v="1945"/>
    <n v="6"/>
    <d v="2017-04-10T00:00:00"/>
  </r>
  <r>
    <x v="1945"/>
    <n v="3"/>
    <d v="2017-04-11T00:00:00"/>
  </r>
  <r>
    <x v="1945"/>
    <n v="15"/>
    <d v="2017-04-12T00:00:00"/>
  </r>
  <r>
    <x v="1945"/>
    <n v="6"/>
    <d v="2017-04-13T00:00:00"/>
  </r>
  <r>
    <x v="1946"/>
    <n v="1"/>
    <d v="2017-04-07T00:00:00"/>
  </r>
  <r>
    <x v="1946"/>
    <n v="0"/>
    <d v="2017-04-08T00:00:00"/>
  </r>
  <r>
    <x v="1946"/>
    <n v="2"/>
    <d v="2017-04-09T00:00:00"/>
  </r>
  <r>
    <x v="1946"/>
    <n v="0"/>
    <d v="2017-04-10T00:00:00"/>
  </r>
  <r>
    <x v="1946"/>
    <n v="3"/>
    <d v="2017-04-11T00:00:00"/>
  </r>
  <r>
    <x v="1946"/>
    <n v="2"/>
    <d v="2017-04-12T00:00:00"/>
  </r>
  <r>
    <x v="1946"/>
    <n v="0"/>
    <d v="2017-04-13T00:00:00"/>
  </r>
  <r>
    <x v="1947"/>
    <n v="786"/>
    <d v="2017-04-07T00:00:00"/>
  </r>
  <r>
    <x v="1947"/>
    <n v="379"/>
    <d v="2017-04-08T00:00:00"/>
  </r>
  <r>
    <x v="1947"/>
    <n v="304"/>
    <d v="2017-04-09T00:00:00"/>
  </r>
  <r>
    <x v="1947"/>
    <n v="805"/>
    <d v="2017-04-10T00:00:00"/>
  </r>
  <r>
    <x v="1947"/>
    <n v="944"/>
    <d v="2017-04-11T00:00:00"/>
  </r>
  <r>
    <x v="1947"/>
    <n v="739"/>
    <d v="2017-04-12T00:00:00"/>
  </r>
  <r>
    <x v="1947"/>
    <n v="746"/>
    <d v="2017-04-13T00:00:00"/>
  </r>
  <r>
    <x v="1948"/>
    <n v="13"/>
    <d v="2017-04-07T00:00:00"/>
  </r>
  <r>
    <x v="1948"/>
    <n v="4"/>
    <d v="2017-04-08T00:00:00"/>
  </r>
  <r>
    <x v="1948"/>
    <n v="7"/>
    <d v="2017-04-09T00:00:00"/>
  </r>
  <r>
    <x v="1948"/>
    <n v="7"/>
    <d v="2017-04-10T00:00:00"/>
  </r>
  <r>
    <x v="1948"/>
    <n v="7"/>
    <d v="2017-04-11T00:00:00"/>
  </r>
  <r>
    <x v="1948"/>
    <n v="21"/>
    <d v="2017-04-12T00:00:00"/>
  </r>
  <r>
    <x v="1948"/>
    <n v="14"/>
    <d v="2017-04-13T00:00:00"/>
  </r>
  <r>
    <x v="1949"/>
    <n v="65"/>
    <d v="2017-04-07T00:00:00"/>
  </r>
  <r>
    <x v="1949"/>
    <n v="11"/>
    <d v="2017-04-08T00:00:00"/>
  </r>
  <r>
    <x v="1949"/>
    <n v="2"/>
    <d v="2017-04-09T00:00:00"/>
  </r>
  <r>
    <x v="1949"/>
    <n v="30"/>
    <d v="2017-04-10T00:00:00"/>
  </r>
  <r>
    <x v="1949"/>
    <n v="45"/>
    <d v="2017-04-11T00:00:00"/>
  </r>
  <r>
    <x v="1949"/>
    <n v="55"/>
    <d v="2017-04-12T00:00:00"/>
  </r>
  <r>
    <x v="1949"/>
    <n v="44"/>
    <d v="2017-04-13T00:00:00"/>
  </r>
  <r>
    <x v="1950"/>
    <n v="1"/>
    <d v="2017-04-07T00:00:00"/>
  </r>
  <r>
    <x v="1950"/>
    <n v="4"/>
    <d v="2017-04-08T00:00:00"/>
  </r>
  <r>
    <x v="1950"/>
    <n v="0"/>
    <d v="2017-04-09T00:00:00"/>
  </r>
  <r>
    <x v="1950"/>
    <n v="2"/>
    <d v="2017-04-10T00:00:00"/>
  </r>
  <r>
    <x v="1950"/>
    <n v="6"/>
    <d v="2017-04-11T00:00:00"/>
  </r>
  <r>
    <x v="1950"/>
    <n v="3"/>
    <d v="2017-04-12T00:00:00"/>
  </r>
  <r>
    <x v="1950"/>
    <n v="5"/>
    <d v="2017-04-13T00:00:00"/>
  </r>
  <r>
    <x v="1951"/>
    <n v="1536"/>
    <d v="2017-04-07T00:00:00"/>
  </r>
  <r>
    <x v="1951"/>
    <n v="739"/>
    <d v="2017-04-08T00:00:00"/>
  </r>
  <r>
    <x v="1951"/>
    <n v="719"/>
    <d v="2017-04-09T00:00:00"/>
  </r>
  <r>
    <x v="1951"/>
    <n v="1624"/>
    <d v="2017-04-10T00:00:00"/>
  </r>
  <r>
    <x v="1951"/>
    <n v="1746"/>
    <d v="2017-04-11T00:00:00"/>
  </r>
  <r>
    <x v="1951"/>
    <n v="1615"/>
    <d v="2017-04-12T00:00:00"/>
  </r>
  <r>
    <x v="1951"/>
    <n v="1666"/>
    <d v="2017-04-13T00:00:00"/>
  </r>
  <r>
    <x v="1952"/>
    <n v="47"/>
    <d v="2017-04-07T00:00:00"/>
  </r>
  <r>
    <x v="1952"/>
    <n v="34"/>
    <d v="2017-04-08T00:00:00"/>
  </r>
  <r>
    <x v="1952"/>
    <n v="38"/>
    <d v="2017-04-09T00:00:00"/>
  </r>
  <r>
    <x v="1952"/>
    <n v="54"/>
    <d v="2017-04-10T00:00:00"/>
  </r>
  <r>
    <x v="1952"/>
    <n v="75"/>
    <d v="2017-04-11T00:00:00"/>
  </r>
  <r>
    <x v="1952"/>
    <n v="59"/>
    <d v="2017-04-12T00:00:00"/>
  </r>
  <r>
    <x v="1952"/>
    <n v="74"/>
    <d v="2017-04-13T00:00:00"/>
  </r>
  <r>
    <x v="1953"/>
    <n v="189"/>
    <d v="2017-04-07T00:00:00"/>
  </r>
  <r>
    <x v="1953"/>
    <n v="51"/>
    <d v="2017-04-08T00:00:00"/>
  </r>
  <r>
    <x v="1953"/>
    <n v="64"/>
    <d v="2017-04-09T00:00:00"/>
  </r>
  <r>
    <x v="1953"/>
    <n v="312"/>
    <d v="2017-04-10T00:00:00"/>
  </r>
  <r>
    <x v="1953"/>
    <n v="265"/>
    <d v="2017-04-11T00:00:00"/>
  </r>
  <r>
    <x v="1953"/>
    <n v="419"/>
    <d v="2017-04-12T00:00:00"/>
  </r>
  <r>
    <x v="1953"/>
    <n v="208"/>
    <d v="2017-04-13T00:00:00"/>
  </r>
  <r>
    <x v="1954"/>
    <n v="17"/>
    <d v="2017-04-07T00:00:00"/>
  </r>
  <r>
    <x v="1954"/>
    <n v="6"/>
    <d v="2017-04-08T00:00:00"/>
  </r>
  <r>
    <x v="1954"/>
    <n v="4"/>
    <d v="2017-04-09T00:00:00"/>
  </r>
  <r>
    <x v="1954"/>
    <n v="23"/>
    <d v="2017-04-10T00:00:00"/>
  </r>
  <r>
    <x v="1954"/>
    <n v="20"/>
    <d v="2017-04-11T00:00:00"/>
  </r>
  <r>
    <x v="1954"/>
    <n v="12"/>
    <d v="2017-04-12T00:00:00"/>
  </r>
  <r>
    <x v="1954"/>
    <n v="7"/>
    <d v="2017-04-13T00:00:00"/>
  </r>
  <r>
    <x v="1955"/>
    <n v="1"/>
    <d v="2017-04-07T00:00:00"/>
  </r>
  <r>
    <x v="1955"/>
    <n v="2"/>
    <d v="2017-04-08T00:00:00"/>
  </r>
  <r>
    <x v="1955"/>
    <n v="0"/>
    <d v="2017-04-09T00:00:00"/>
  </r>
  <r>
    <x v="1955"/>
    <n v="1"/>
    <d v="2017-04-10T00:00:00"/>
  </r>
  <r>
    <x v="1955"/>
    <n v="0"/>
    <d v="2017-04-11T00:00:00"/>
  </r>
  <r>
    <x v="1955"/>
    <n v="0"/>
    <d v="2017-04-12T00:00:00"/>
  </r>
  <r>
    <x v="1955"/>
    <n v="1"/>
    <d v="2017-04-13T00:00:00"/>
  </r>
  <r>
    <x v="1956"/>
    <n v="2546"/>
    <d v="2017-04-07T00:00:00"/>
  </r>
  <r>
    <x v="1956"/>
    <n v="947"/>
    <d v="2017-04-08T00:00:00"/>
  </r>
  <r>
    <x v="1956"/>
    <n v="1014"/>
    <d v="2017-04-09T00:00:00"/>
  </r>
  <r>
    <x v="1956"/>
    <n v="3041"/>
    <d v="2017-04-10T00:00:00"/>
  </r>
  <r>
    <x v="1956"/>
    <n v="3135"/>
    <d v="2017-04-11T00:00:00"/>
  </r>
  <r>
    <x v="1956"/>
    <n v="2963"/>
    <d v="2017-04-12T00:00:00"/>
  </r>
  <r>
    <x v="1956"/>
    <n v="2654"/>
    <d v="2017-04-13T00:00:00"/>
  </r>
  <r>
    <x v="1957"/>
    <n v="3"/>
    <d v="2017-04-07T00:00:00"/>
  </r>
  <r>
    <x v="1957"/>
    <n v="0"/>
    <d v="2017-04-08T00:00:00"/>
  </r>
  <r>
    <x v="1957"/>
    <n v="0"/>
    <d v="2017-04-09T00:00:00"/>
  </r>
  <r>
    <x v="1957"/>
    <n v="0"/>
    <d v="2017-04-10T00:00:00"/>
  </r>
  <r>
    <x v="1957"/>
    <n v="2"/>
    <d v="2017-04-11T00:00:00"/>
  </r>
  <r>
    <x v="1957"/>
    <n v="3"/>
    <d v="2017-04-12T00:00:00"/>
  </r>
  <r>
    <x v="1957"/>
    <n v="2"/>
    <d v="2017-04-13T00:00:00"/>
  </r>
  <r>
    <x v="1958"/>
    <n v="5"/>
    <d v="2017-04-07T00:00:00"/>
  </r>
  <r>
    <x v="1958"/>
    <n v="7"/>
    <d v="2017-04-08T00:00:00"/>
  </r>
  <r>
    <x v="1958"/>
    <n v="0"/>
    <d v="2017-04-09T00:00:00"/>
  </r>
  <r>
    <x v="1958"/>
    <n v="5"/>
    <d v="2017-04-10T00:00:00"/>
  </r>
  <r>
    <x v="1958"/>
    <n v="16"/>
    <d v="2017-04-11T00:00:00"/>
  </r>
  <r>
    <x v="1958"/>
    <n v="6"/>
    <d v="2017-04-12T00:00:00"/>
  </r>
  <r>
    <x v="1958"/>
    <n v="5"/>
    <d v="2017-04-13T00:00:00"/>
  </r>
  <r>
    <x v="1959"/>
    <n v="9"/>
    <d v="2017-04-07T00:00:00"/>
  </r>
  <r>
    <x v="1959"/>
    <n v="14"/>
    <d v="2017-04-08T00:00:00"/>
  </r>
  <r>
    <x v="1959"/>
    <n v="2"/>
    <d v="2017-04-09T00:00:00"/>
  </r>
  <r>
    <x v="1959"/>
    <n v="10"/>
    <d v="2017-04-10T00:00:00"/>
  </r>
  <r>
    <x v="1959"/>
    <n v="11"/>
    <d v="2017-04-11T00:00:00"/>
  </r>
  <r>
    <x v="1959"/>
    <n v="4"/>
    <d v="2017-04-12T00:00:00"/>
  </r>
  <r>
    <x v="1959"/>
    <n v="2"/>
    <d v="2017-04-13T00:00:00"/>
  </r>
  <r>
    <x v="1960"/>
    <n v="6"/>
    <d v="2017-04-07T00:00:00"/>
  </r>
  <r>
    <x v="1960"/>
    <n v="0"/>
    <d v="2017-04-08T00:00:00"/>
  </r>
  <r>
    <x v="1960"/>
    <n v="2"/>
    <d v="2017-04-09T00:00:00"/>
  </r>
  <r>
    <x v="1960"/>
    <n v="22"/>
    <d v="2017-04-10T00:00:00"/>
  </r>
  <r>
    <x v="1960"/>
    <n v="66"/>
    <d v="2017-04-11T00:00:00"/>
  </r>
  <r>
    <x v="1960"/>
    <n v="25"/>
    <d v="2017-04-12T00:00:00"/>
  </r>
  <r>
    <x v="1960"/>
    <n v="22"/>
    <d v="2017-04-13T00:00:00"/>
  </r>
  <r>
    <x v="1961"/>
    <n v="5"/>
    <d v="2017-04-07T00:00:00"/>
  </r>
  <r>
    <x v="1961"/>
    <n v="0"/>
    <d v="2017-04-08T00:00:00"/>
  </r>
  <r>
    <x v="1961"/>
    <n v="2"/>
    <d v="2017-04-09T00:00:00"/>
  </r>
  <r>
    <x v="1961"/>
    <n v="11"/>
    <d v="2017-04-10T00:00:00"/>
  </r>
  <r>
    <x v="1961"/>
    <n v="45"/>
    <d v="2017-04-11T00:00:00"/>
  </r>
  <r>
    <x v="1961"/>
    <n v="13"/>
    <d v="2017-04-12T00:00:00"/>
  </r>
  <r>
    <x v="1961"/>
    <n v="20"/>
    <d v="2017-04-13T00:00:00"/>
  </r>
  <r>
    <x v="1962"/>
    <n v="9"/>
    <d v="2017-04-07T00:00:00"/>
  </r>
  <r>
    <x v="1962"/>
    <n v="3"/>
    <d v="2017-04-08T00:00:00"/>
  </r>
  <r>
    <x v="1962"/>
    <n v="5"/>
    <d v="2017-04-09T00:00:00"/>
  </r>
  <r>
    <x v="1962"/>
    <n v="20"/>
    <d v="2017-04-10T00:00:00"/>
  </r>
  <r>
    <x v="1962"/>
    <n v="23"/>
    <d v="2017-04-11T00:00:00"/>
  </r>
  <r>
    <x v="1962"/>
    <n v="19"/>
    <d v="2017-04-12T00:00:00"/>
  </r>
  <r>
    <x v="1962"/>
    <n v="21"/>
    <d v="2017-04-13T00:00:00"/>
  </r>
  <r>
    <x v="1963"/>
    <n v="11"/>
    <d v="2017-04-07T00:00:00"/>
  </r>
  <r>
    <x v="1963"/>
    <n v="34"/>
    <d v="2017-04-08T00:00:00"/>
  </r>
  <r>
    <x v="1963"/>
    <n v="1"/>
    <d v="2017-04-09T00:00:00"/>
  </r>
  <r>
    <x v="1963"/>
    <n v="27"/>
    <d v="2017-04-10T00:00:00"/>
  </r>
  <r>
    <x v="1963"/>
    <n v="17"/>
    <d v="2017-04-11T00:00:00"/>
  </r>
  <r>
    <x v="1963"/>
    <n v="19"/>
    <d v="2017-04-12T00:00:00"/>
  </r>
  <r>
    <x v="1963"/>
    <n v="30"/>
    <d v="2017-04-13T00:00:00"/>
  </r>
  <r>
    <x v="1964"/>
    <n v="673"/>
    <d v="2017-04-07T00:00:00"/>
  </r>
  <r>
    <x v="1964"/>
    <n v="297"/>
    <d v="2017-04-08T00:00:00"/>
  </r>
  <r>
    <x v="1964"/>
    <n v="300"/>
    <d v="2017-04-09T00:00:00"/>
  </r>
  <r>
    <x v="1964"/>
    <n v="762"/>
    <d v="2017-04-10T00:00:00"/>
  </r>
  <r>
    <x v="1964"/>
    <n v="832"/>
    <d v="2017-04-11T00:00:00"/>
  </r>
  <r>
    <x v="1964"/>
    <n v="720"/>
    <d v="2017-04-12T00:00:00"/>
  </r>
  <r>
    <x v="1964"/>
    <n v="688"/>
    <d v="2017-04-13T00:00:00"/>
  </r>
  <r>
    <x v="1965"/>
    <n v="651"/>
    <d v="2017-04-07T00:00:00"/>
  </r>
  <r>
    <x v="1965"/>
    <n v="290"/>
    <d v="2017-04-08T00:00:00"/>
  </r>
  <r>
    <x v="1965"/>
    <n v="298"/>
    <d v="2017-04-09T00:00:00"/>
  </r>
  <r>
    <x v="1965"/>
    <n v="748"/>
    <d v="2017-04-10T00:00:00"/>
  </r>
  <r>
    <x v="1965"/>
    <n v="811"/>
    <d v="2017-04-11T00:00:00"/>
  </r>
  <r>
    <x v="1965"/>
    <n v="707"/>
    <d v="2017-04-12T00:00:00"/>
  </r>
  <r>
    <x v="1965"/>
    <n v="678"/>
    <d v="2017-04-13T00:00:00"/>
  </r>
  <r>
    <x v="1966"/>
    <n v="1"/>
    <d v="2017-04-07T00:00:00"/>
  </r>
  <r>
    <x v="1966"/>
    <n v="0"/>
    <d v="2017-04-08T00:00:00"/>
  </r>
  <r>
    <x v="1966"/>
    <n v="1"/>
    <d v="2017-04-09T00:00:00"/>
  </r>
  <r>
    <x v="1966"/>
    <n v="1"/>
    <d v="2017-04-10T00:00:00"/>
  </r>
  <r>
    <x v="1966"/>
    <n v="3"/>
    <d v="2017-04-11T00:00:00"/>
  </r>
  <r>
    <x v="1966"/>
    <n v="2"/>
    <d v="2017-04-12T00:00:00"/>
  </r>
  <r>
    <x v="1966"/>
    <n v="2"/>
    <d v="2017-04-13T00:00:00"/>
  </r>
  <r>
    <x v="1967"/>
    <n v="19"/>
    <d v="2017-04-07T00:00:00"/>
  </r>
  <r>
    <x v="1967"/>
    <n v="6"/>
    <d v="2017-04-08T00:00:00"/>
  </r>
  <r>
    <x v="1967"/>
    <n v="3"/>
    <d v="2017-04-09T00:00:00"/>
  </r>
  <r>
    <x v="1967"/>
    <n v="18"/>
    <d v="2017-04-10T00:00:00"/>
  </r>
  <r>
    <x v="1967"/>
    <n v="22"/>
    <d v="2017-04-11T00:00:00"/>
  </r>
  <r>
    <x v="1967"/>
    <n v="30"/>
    <d v="2017-04-12T00:00:00"/>
  </r>
  <r>
    <x v="1967"/>
    <n v="13"/>
    <d v="2017-04-13T00:00:00"/>
  </r>
  <r>
    <x v="1968"/>
    <n v="46"/>
    <d v="2017-04-07T00:00:00"/>
  </r>
  <r>
    <x v="1968"/>
    <n v="19"/>
    <d v="2017-04-08T00:00:00"/>
  </r>
  <r>
    <x v="1968"/>
    <n v="18"/>
    <d v="2017-04-09T00:00:00"/>
  </r>
  <r>
    <x v="1968"/>
    <n v="50"/>
    <d v="2017-04-10T00:00:00"/>
  </r>
  <r>
    <x v="1968"/>
    <n v="57"/>
    <d v="2017-04-11T00:00:00"/>
  </r>
  <r>
    <x v="1968"/>
    <n v="48"/>
    <d v="2017-04-12T00:00:00"/>
  </r>
  <r>
    <x v="1968"/>
    <n v="42"/>
    <d v="2017-04-13T00:00:00"/>
  </r>
  <r>
    <x v="1969"/>
    <n v="655"/>
    <d v="2017-04-07T00:00:00"/>
  </r>
  <r>
    <x v="1969"/>
    <n v="295"/>
    <d v="2017-04-08T00:00:00"/>
  </r>
  <r>
    <x v="1969"/>
    <n v="303"/>
    <d v="2017-04-09T00:00:00"/>
  </r>
  <r>
    <x v="1969"/>
    <n v="753"/>
    <d v="2017-04-10T00:00:00"/>
  </r>
  <r>
    <x v="1969"/>
    <n v="820"/>
    <d v="2017-04-11T00:00:00"/>
  </r>
  <r>
    <x v="1969"/>
    <n v="710"/>
    <d v="2017-04-12T00:00:00"/>
  </r>
  <r>
    <x v="1969"/>
    <n v="681"/>
    <d v="2017-04-13T00:00:00"/>
  </r>
  <r>
    <x v="1970"/>
    <n v="23"/>
    <d v="2017-04-07T00:00:00"/>
  </r>
  <r>
    <x v="1970"/>
    <n v="15"/>
    <d v="2017-04-08T00:00:00"/>
  </r>
  <r>
    <x v="1970"/>
    <n v="13"/>
    <d v="2017-04-09T00:00:00"/>
  </r>
  <r>
    <x v="1970"/>
    <n v="29"/>
    <d v="2017-04-10T00:00:00"/>
  </r>
  <r>
    <x v="1970"/>
    <n v="22"/>
    <d v="2017-04-11T00:00:00"/>
  </r>
  <r>
    <x v="1970"/>
    <n v="33"/>
    <d v="2017-04-12T00:00:00"/>
  </r>
  <r>
    <x v="1970"/>
    <n v="24"/>
    <d v="2017-04-13T00:00:00"/>
  </r>
  <r>
    <x v="1971"/>
    <n v="493"/>
    <d v="2017-04-07T00:00:00"/>
  </r>
  <r>
    <x v="1971"/>
    <n v="270"/>
    <d v="2017-04-08T00:00:00"/>
  </r>
  <r>
    <x v="1971"/>
    <n v="238"/>
    <d v="2017-04-09T00:00:00"/>
  </r>
  <r>
    <x v="1971"/>
    <n v="531"/>
    <d v="2017-04-10T00:00:00"/>
  </r>
  <r>
    <x v="1971"/>
    <n v="603"/>
    <d v="2017-04-11T00:00:00"/>
  </r>
  <r>
    <x v="1971"/>
    <n v="556"/>
    <d v="2017-04-12T00:00:00"/>
  </r>
  <r>
    <x v="1971"/>
    <n v="490"/>
    <d v="2017-04-13T00:00:00"/>
  </r>
  <r>
    <x v="1972"/>
    <n v="0"/>
    <d v="2017-04-07T00:00:00"/>
  </r>
  <r>
    <x v="1972"/>
    <n v="0"/>
    <d v="2017-04-08T00:00:00"/>
  </r>
  <r>
    <x v="1972"/>
    <n v="0"/>
    <d v="2017-04-09T00:00:00"/>
  </r>
  <r>
    <x v="1972"/>
    <n v="0"/>
    <d v="2017-04-10T00:00:00"/>
  </r>
  <r>
    <x v="1972"/>
    <n v="0"/>
    <d v="2017-04-11T00:00:00"/>
  </r>
  <r>
    <x v="1972"/>
    <n v="0"/>
    <d v="2017-04-12T00:00:00"/>
  </r>
  <r>
    <x v="1972"/>
    <n v="1"/>
    <d v="2017-04-13T00:00:00"/>
  </r>
  <r>
    <x v="1973"/>
    <n v="1538"/>
    <d v="2017-04-07T00:00:00"/>
  </r>
  <r>
    <x v="1973"/>
    <n v="447"/>
    <d v="2017-04-08T00:00:00"/>
  </r>
  <r>
    <x v="1973"/>
    <n v="461"/>
    <d v="2017-04-09T00:00:00"/>
  </r>
  <r>
    <x v="1973"/>
    <n v="1603"/>
    <d v="2017-04-10T00:00:00"/>
  </r>
  <r>
    <x v="1973"/>
    <n v="1682"/>
    <d v="2017-04-11T00:00:00"/>
  </r>
  <r>
    <x v="1973"/>
    <n v="1745"/>
    <d v="2017-04-12T00:00:00"/>
  </r>
  <r>
    <x v="1973"/>
    <n v="1861"/>
    <d v="2017-04-13T00:00:00"/>
  </r>
  <r>
    <x v="1974"/>
    <n v="1512"/>
    <d v="2017-04-07T00:00:00"/>
  </r>
  <r>
    <x v="1974"/>
    <n v="812"/>
    <d v="2017-04-08T00:00:00"/>
  </r>
  <r>
    <x v="1974"/>
    <n v="745"/>
    <d v="2017-04-09T00:00:00"/>
  </r>
  <r>
    <x v="1974"/>
    <n v="1712"/>
    <d v="2017-04-10T00:00:00"/>
  </r>
  <r>
    <x v="1974"/>
    <n v="1749"/>
    <d v="2017-04-11T00:00:00"/>
  </r>
  <r>
    <x v="1974"/>
    <n v="1705"/>
    <d v="2017-04-12T00:00:00"/>
  </r>
  <r>
    <x v="1974"/>
    <n v="1642"/>
    <d v="2017-04-13T00:00:00"/>
  </r>
  <r>
    <x v="1975"/>
    <n v="1"/>
    <d v="2017-04-07T00:00:00"/>
  </r>
  <r>
    <x v="1975"/>
    <n v="1"/>
    <d v="2017-04-08T00:00:00"/>
  </r>
  <r>
    <x v="1975"/>
    <n v="2"/>
    <d v="2017-04-09T00:00:00"/>
  </r>
  <r>
    <x v="1975"/>
    <n v="3"/>
    <d v="2017-04-10T00:00:00"/>
  </r>
  <r>
    <x v="1975"/>
    <n v="6"/>
    <d v="2017-04-11T00:00:00"/>
  </r>
  <r>
    <x v="1975"/>
    <n v="5"/>
    <d v="2017-04-12T00:00:00"/>
  </r>
  <r>
    <x v="1975"/>
    <n v="3"/>
    <d v="2017-04-13T00:00:00"/>
  </r>
  <r>
    <x v="1976"/>
    <n v="71"/>
    <d v="2017-04-07T00:00:00"/>
  </r>
  <r>
    <x v="1976"/>
    <n v="31"/>
    <d v="2017-04-08T00:00:00"/>
  </r>
  <r>
    <x v="1976"/>
    <n v="34"/>
    <d v="2017-04-09T00:00:00"/>
  </r>
  <r>
    <x v="1976"/>
    <n v="93"/>
    <d v="2017-04-10T00:00:00"/>
  </r>
  <r>
    <x v="1976"/>
    <n v="88"/>
    <d v="2017-04-11T00:00:00"/>
  </r>
  <r>
    <x v="1976"/>
    <n v="93"/>
    <d v="2017-04-12T00:00:00"/>
  </r>
  <r>
    <x v="1976"/>
    <n v="80"/>
    <d v="2017-04-13T00:00:00"/>
  </r>
  <r>
    <x v="1977"/>
    <n v="0"/>
    <d v="2017-04-07T00:00:00"/>
  </r>
  <r>
    <x v="1977"/>
    <n v="0"/>
    <d v="2017-04-08T00:00:00"/>
  </r>
  <r>
    <x v="1977"/>
    <n v="0"/>
    <d v="2017-04-09T00:00:00"/>
  </r>
  <r>
    <x v="1977"/>
    <n v="3"/>
    <d v="2017-04-10T00:00:00"/>
  </r>
  <r>
    <x v="1977"/>
    <n v="5"/>
    <d v="2017-04-11T00:00:00"/>
  </r>
  <r>
    <x v="1977"/>
    <n v="4"/>
    <d v="2017-04-12T00:00:00"/>
  </r>
  <r>
    <x v="1977"/>
    <n v="5"/>
    <d v="2017-04-13T00:00:00"/>
  </r>
  <r>
    <x v="1978"/>
    <n v="2"/>
    <d v="2017-04-07T00:00:00"/>
  </r>
  <r>
    <x v="1978"/>
    <n v="3"/>
    <d v="2017-04-08T00:00:00"/>
  </r>
  <r>
    <x v="1978"/>
    <n v="0"/>
    <d v="2017-04-09T00:00:00"/>
  </r>
  <r>
    <x v="1978"/>
    <n v="2"/>
    <d v="2017-04-10T00:00:00"/>
  </r>
  <r>
    <x v="1978"/>
    <n v="7"/>
    <d v="2017-04-11T00:00:00"/>
  </r>
  <r>
    <x v="1978"/>
    <n v="4"/>
    <d v="2017-04-12T00:00:00"/>
  </r>
  <r>
    <x v="1978"/>
    <n v="3"/>
    <d v="2017-04-13T00:00:00"/>
  </r>
  <r>
    <x v="1979"/>
    <n v="235"/>
    <d v="2017-04-07T00:00:00"/>
  </r>
  <r>
    <x v="1979"/>
    <n v="82"/>
    <d v="2017-04-08T00:00:00"/>
  </r>
  <r>
    <x v="1979"/>
    <n v="81"/>
    <d v="2017-04-09T00:00:00"/>
  </r>
  <r>
    <x v="1979"/>
    <n v="356"/>
    <d v="2017-04-10T00:00:00"/>
  </r>
  <r>
    <x v="1979"/>
    <n v="280"/>
    <d v="2017-04-11T00:00:00"/>
  </r>
  <r>
    <x v="1979"/>
    <n v="316"/>
    <d v="2017-04-12T00:00:00"/>
  </r>
  <r>
    <x v="1979"/>
    <n v="273"/>
    <d v="2017-04-13T00:00:00"/>
  </r>
  <r>
    <x v="1980"/>
    <n v="0"/>
    <d v="2017-04-07T00:00:00"/>
  </r>
  <r>
    <x v="1980"/>
    <n v="0"/>
    <d v="2017-04-08T00:00:00"/>
  </r>
  <r>
    <x v="1980"/>
    <n v="0"/>
    <d v="2017-04-09T00:00:00"/>
  </r>
  <r>
    <x v="1980"/>
    <n v="0"/>
    <d v="2017-04-10T00:00:00"/>
  </r>
  <r>
    <x v="1980"/>
    <n v="0"/>
    <d v="2017-04-11T00:00:00"/>
  </r>
  <r>
    <x v="1980"/>
    <n v="0"/>
    <d v="2017-04-12T00:00:00"/>
  </r>
  <r>
    <x v="1980"/>
    <n v="0"/>
    <d v="2017-04-13T00:00:00"/>
  </r>
  <r>
    <x v="1981"/>
    <n v="2254"/>
    <d v="2017-04-07T00:00:00"/>
  </r>
  <r>
    <x v="1981"/>
    <n v="1179"/>
    <d v="2017-04-08T00:00:00"/>
  </r>
  <r>
    <x v="1981"/>
    <n v="996"/>
    <d v="2017-04-09T00:00:00"/>
  </r>
  <r>
    <x v="1981"/>
    <n v="2409"/>
    <d v="2017-04-10T00:00:00"/>
  </r>
  <r>
    <x v="1981"/>
    <n v="2485"/>
    <d v="2017-04-11T00:00:00"/>
  </r>
  <r>
    <x v="1981"/>
    <n v="2319"/>
    <d v="2017-04-12T00:00:00"/>
  </r>
  <r>
    <x v="1981"/>
    <n v="2045"/>
    <d v="2017-04-13T00:00:00"/>
  </r>
  <r>
    <x v="1982"/>
    <n v="204"/>
    <d v="2017-04-07T00:00:00"/>
  </r>
  <r>
    <x v="1982"/>
    <n v="71"/>
    <d v="2017-04-08T00:00:00"/>
  </r>
  <r>
    <x v="1982"/>
    <n v="78"/>
    <d v="2017-04-09T00:00:00"/>
  </r>
  <r>
    <x v="1982"/>
    <n v="189"/>
    <d v="2017-04-10T00:00:00"/>
  </r>
  <r>
    <x v="1982"/>
    <n v="189"/>
    <d v="2017-04-11T00:00:00"/>
  </r>
  <r>
    <x v="1982"/>
    <n v="160"/>
    <d v="2017-04-12T00:00:00"/>
  </r>
  <r>
    <x v="1982"/>
    <n v="162"/>
    <d v="2017-04-13T00:00:00"/>
  </r>
  <r>
    <x v="1983"/>
    <n v="0"/>
    <d v="2017-04-07T00:00:00"/>
  </r>
  <r>
    <x v="1983"/>
    <n v="0"/>
    <d v="2017-04-08T00:00:00"/>
  </r>
  <r>
    <x v="1983"/>
    <n v="0"/>
    <d v="2017-04-09T00:00:00"/>
  </r>
  <r>
    <x v="1983"/>
    <n v="0"/>
    <d v="2017-04-10T00:00:00"/>
  </r>
  <r>
    <x v="1983"/>
    <n v="0"/>
    <d v="2017-04-11T00:00:00"/>
  </r>
  <r>
    <x v="1983"/>
    <n v="0"/>
    <d v="2017-04-12T00:00:00"/>
  </r>
  <r>
    <x v="1983"/>
    <n v="0"/>
    <d v="2017-04-13T00:00:00"/>
  </r>
  <r>
    <x v="1984"/>
    <n v="1355"/>
    <d v="2017-04-07T00:00:00"/>
  </r>
  <r>
    <x v="1984"/>
    <n v="810"/>
    <d v="2017-04-08T00:00:00"/>
  </r>
  <r>
    <x v="1984"/>
    <n v="675"/>
    <d v="2017-04-09T00:00:00"/>
  </r>
  <r>
    <x v="1984"/>
    <n v="1484"/>
    <d v="2017-04-10T00:00:00"/>
  </r>
  <r>
    <x v="1984"/>
    <n v="1572"/>
    <d v="2017-04-11T00:00:00"/>
  </r>
  <r>
    <x v="1984"/>
    <n v="1524"/>
    <d v="2017-04-12T00:00:00"/>
  </r>
  <r>
    <x v="1984"/>
    <n v="1470"/>
    <d v="2017-04-13T00:00:00"/>
  </r>
  <r>
    <x v="1985"/>
    <n v="989"/>
    <d v="2017-04-07T00:00:00"/>
  </r>
  <r>
    <x v="1985"/>
    <n v="135"/>
    <d v="2017-04-08T00:00:00"/>
  </r>
  <r>
    <x v="1985"/>
    <n v="137"/>
    <d v="2017-04-09T00:00:00"/>
  </r>
  <r>
    <x v="1985"/>
    <n v="1096"/>
    <d v="2017-04-10T00:00:00"/>
  </r>
  <r>
    <x v="1985"/>
    <n v="1016"/>
    <d v="2017-04-11T00:00:00"/>
  </r>
  <r>
    <x v="1985"/>
    <n v="1199"/>
    <d v="2017-04-12T00:00:00"/>
  </r>
  <r>
    <x v="1985"/>
    <n v="992"/>
    <d v="2017-04-13T00:00:00"/>
  </r>
  <r>
    <x v="1986"/>
    <n v="257"/>
    <d v="2017-04-07T00:00:00"/>
  </r>
  <r>
    <x v="1986"/>
    <n v="64"/>
    <d v="2017-04-08T00:00:00"/>
  </r>
  <r>
    <x v="1986"/>
    <n v="79"/>
    <d v="2017-04-09T00:00:00"/>
  </r>
  <r>
    <x v="1986"/>
    <n v="426"/>
    <d v="2017-04-10T00:00:00"/>
  </r>
  <r>
    <x v="1986"/>
    <n v="369"/>
    <d v="2017-04-11T00:00:00"/>
  </r>
  <r>
    <x v="1986"/>
    <n v="425"/>
    <d v="2017-04-12T00:00:00"/>
  </r>
  <r>
    <x v="1986"/>
    <n v="303"/>
    <d v="2017-04-13T00:00:00"/>
  </r>
  <r>
    <x v="1987"/>
    <n v="4"/>
    <d v="2017-04-07T00:00:00"/>
  </r>
  <r>
    <x v="1987"/>
    <n v="4"/>
    <d v="2017-04-08T00:00:00"/>
  </r>
  <r>
    <x v="1987"/>
    <n v="1"/>
    <d v="2017-04-09T00:00:00"/>
  </r>
  <r>
    <x v="1987"/>
    <n v="0"/>
    <d v="2017-04-10T00:00:00"/>
  </r>
  <r>
    <x v="1987"/>
    <n v="4"/>
    <d v="2017-04-11T00:00:00"/>
  </r>
  <r>
    <x v="1987"/>
    <n v="1"/>
    <d v="2017-04-12T00:00:00"/>
  </r>
  <r>
    <x v="1987"/>
    <n v="2"/>
    <d v="2017-04-13T00:00:00"/>
  </r>
  <r>
    <x v="1988"/>
    <n v="211"/>
    <d v="2017-04-07T00:00:00"/>
  </r>
  <r>
    <x v="1988"/>
    <n v="68"/>
    <d v="2017-04-08T00:00:00"/>
  </r>
  <r>
    <x v="1988"/>
    <n v="70"/>
    <d v="2017-04-09T00:00:00"/>
  </r>
  <r>
    <x v="1988"/>
    <n v="351"/>
    <d v="2017-04-10T00:00:00"/>
  </r>
  <r>
    <x v="1988"/>
    <n v="428"/>
    <d v="2017-04-11T00:00:00"/>
  </r>
  <r>
    <x v="1988"/>
    <n v="1674"/>
    <d v="2017-04-12T00:00:00"/>
  </r>
  <r>
    <x v="1988"/>
    <n v="1414"/>
    <d v="2017-04-13T00:00:00"/>
  </r>
  <r>
    <x v="1989"/>
    <n v="19"/>
    <d v="2017-04-07T00:00:00"/>
  </r>
  <r>
    <x v="1989"/>
    <n v="18"/>
    <d v="2017-04-08T00:00:00"/>
  </r>
  <r>
    <x v="1989"/>
    <n v="12"/>
    <d v="2017-04-09T00:00:00"/>
  </r>
  <r>
    <x v="1989"/>
    <n v="20"/>
    <d v="2017-04-10T00:00:00"/>
  </r>
  <r>
    <x v="1989"/>
    <n v="30"/>
    <d v="2017-04-11T00:00:00"/>
  </r>
  <r>
    <x v="1989"/>
    <n v="16"/>
    <d v="2017-04-12T00:00:00"/>
  </r>
  <r>
    <x v="1989"/>
    <n v="22"/>
    <d v="2017-04-13T00:00:00"/>
  </r>
  <r>
    <x v="1990"/>
    <n v="0"/>
    <d v="2017-04-07T00:00:00"/>
  </r>
  <r>
    <x v="1990"/>
    <n v="1"/>
    <d v="2017-04-08T00:00:00"/>
  </r>
  <r>
    <x v="1990"/>
    <n v="3"/>
    <d v="2017-04-09T00:00:00"/>
  </r>
  <r>
    <x v="1990"/>
    <n v="2"/>
    <d v="2017-04-10T00:00:00"/>
  </r>
  <r>
    <x v="1990"/>
    <n v="5"/>
    <d v="2017-04-11T00:00:00"/>
  </r>
  <r>
    <x v="1990"/>
    <n v="0"/>
    <d v="2017-04-12T00:00:00"/>
  </r>
  <r>
    <x v="1990"/>
    <n v="0"/>
    <d v="2017-04-13T00:00:00"/>
  </r>
  <r>
    <x v="1991"/>
    <n v="0"/>
    <d v="2017-04-07T00:00:00"/>
  </r>
  <r>
    <x v="1991"/>
    <n v="0"/>
    <d v="2017-04-08T00:00:00"/>
  </r>
  <r>
    <x v="1991"/>
    <n v="0"/>
    <d v="2017-04-09T00:00:00"/>
  </r>
  <r>
    <x v="1991"/>
    <n v="1"/>
    <d v="2017-04-10T00:00:00"/>
  </r>
  <r>
    <x v="1991"/>
    <n v="0"/>
    <d v="2017-04-11T00:00:00"/>
  </r>
  <r>
    <x v="1991"/>
    <n v="0"/>
    <d v="2017-04-12T00:00:00"/>
  </r>
  <r>
    <x v="1991"/>
    <n v="0"/>
    <d v="2017-04-13T00:00:00"/>
  </r>
  <r>
    <x v="1992"/>
    <n v="1"/>
    <d v="2017-04-07T00:00:00"/>
  </r>
  <r>
    <x v="1992"/>
    <n v="0"/>
    <d v="2017-04-08T00:00:00"/>
  </r>
  <r>
    <x v="1992"/>
    <n v="0"/>
    <d v="2017-04-09T00:00:00"/>
  </r>
  <r>
    <x v="1992"/>
    <n v="0"/>
    <d v="2017-04-10T00:00:00"/>
  </r>
  <r>
    <x v="1992"/>
    <n v="2"/>
    <d v="2017-04-11T00:00:00"/>
  </r>
  <r>
    <x v="1992"/>
    <n v="0"/>
    <d v="2017-04-12T00:00:00"/>
  </r>
  <r>
    <x v="1992"/>
    <n v="0"/>
    <d v="2017-04-13T00:00:00"/>
  </r>
  <r>
    <x v="1993"/>
    <n v="13"/>
    <d v="2017-04-07T00:00:00"/>
  </r>
  <r>
    <x v="1993"/>
    <n v="7"/>
    <d v="2017-04-08T00:00:00"/>
  </r>
  <r>
    <x v="1993"/>
    <n v="4"/>
    <d v="2017-04-09T00:00:00"/>
  </r>
  <r>
    <x v="1993"/>
    <n v="16"/>
    <d v="2017-04-10T00:00:00"/>
  </r>
  <r>
    <x v="1993"/>
    <n v="21"/>
    <d v="2017-04-11T00:00:00"/>
  </r>
  <r>
    <x v="1993"/>
    <n v="12"/>
    <d v="2017-04-12T00:00:00"/>
  </r>
  <r>
    <x v="1993"/>
    <n v="13"/>
    <d v="2017-04-13T00:00:00"/>
  </r>
  <r>
    <x v="1994"/>
    <n v="51"/>
    <d v="2017-04-07T00:00:00"/>
  </r>
  <r>
    <x v="1994"/>
    <n v="24"/>
    <d v="2017-04-08T00:00:00"/>
  </r>
  <r>
    <x v="1994"/>
    <n v="19"/>
    <d v="2017-04-09T00:00:00"/>
  </r>
  <r>
    <x v="1994"/>
    <n v="47"/>
    <d v="2017-04-10T00:00:00"/>
  </r>
  <r>
    <x v="1994"/>
    <n v="41"/>
    <d v="2017-04-11T00:00:00"/>
  </r>
  <r>
    <x v="1994"/>
    <n v="52"/>
    <d v="2017-04-12T00:00:00"/>
  </r>
  <r>
    <x v="1994"/>
    <n v="50"/>
    <d v="2017-04-13T00:00:00"/>
  </r>
  <r>
    <x v="1995"/>
    <n v="0"/>
    <d v="2017-04-07T00:00:00"/>
  </r>
  <r>
    <x v="1995"/>
    <n v="0"/>
    <d v="2017-04-08T00:00:00"/>
  </r>
  <r>
    <x v="1995"/>
    <n v="0"/>
    <d v="2017-04-09T00:00:00"/>
  </r>
  <r>
    <x v="1995"/>
    <n v="0"/>
    <d v="2017-04-10T00:00:00"/>
  </r>
  <r>
    <x v="1995"/>
    <n v="0"/>
    <d v="2017-04-11T00:00:00"/>
  </r>
  <r>
    <x v="1995"/>
    <n v="0"/>
    <d v="2017-04-12T00:00:00"/>
  </r>
  <r>
    <x v="1995"/>
    <n v="0"/>
    <d v="2017-04-13T00:00:00"/>
  </r>
  <r>
    <x v="1996"/>
    <n v="2190"/>
    <d v="2017-04-07T00:00:00"/>
  </r>
  <r>
    <x v="1996"/>
    <n v="1231"/>
    <d v="2017-04-08T00:00:00"/>
  </r>
  <r>
    <x v="1996"/>
    <n v="1079"/>
    <d v="2017-04-09T00:00:00"/>
  </r>
  <r>
    <x v="1996"/>
    <n v="2396"/>
    <d v="2017-04-10T00:00:00"/>
  </r>
  <r>
    <x v="1996"/>
    <n v="2519"/>
    <d v="2017-04-11T00:00:00"/>
  </r>
  <r>
    <x v="1996"/>
    <n v="2475"/>
    <d v="2017-04-12T00:00:00"/>
  </r>
  <r>
    <x v="1996"/>
    <n v="2345"/>
    <d v="2017-04-13T00:00:00"/>
  </r>
  <r>
    <x v="1997"/>
    <n v="2"/>
    <d v="2017-04-07T00:00:00"/>
  </r>
  <r>
    <x v="1997"/>
    <n v="1"/>
    <d v="2017-04-08T00:00:00"/>
  </r>
  <r>
    <x v="1997"/>
    <n v="0"/>
    <d v="2017-04-09T00:00:00"/>
  </r>
  <r>
    <x v="1997"/>
    <n v="2"/>
    <d v="2017-04-10T00:00:00"/>
  </r>
  <r>
    <x v="1997"/>
    <n v="1"/>
    <d v="2017-04-11T00:00:00"/>
  </r>
  <r>
    <x v="1997"/>
    <n v="1"/>
    <d v="2017-04-12T00:00:00"/>
  </r>
  <r>
    <x v="1997"/>
    <n v="1"/>
    <d v="2017-04-13T00:00:00"/>
  </r>
  <r>
    <x v="1998"/>
    <n v="260"/>
    <d v="2017-04-07T00:00:00"/>
  </r>
  <r>
    <x v="1998"/>
    <n v="74"/>
    <d v="2017-04-08T00:00:00"/>
  </r>
  <r>
    <x v="1998"/>
    <n v="71"/>
    <d v="2017-04-09T00:00:00"/>
  </r>
  <r>
    <x v="1998"/>
    <n v="211"/>
    <d v="2017-04-10T00:00:00"/>
  </r>
  <r>
    <x v="1998"/>
    <n v="198"/>
    <d v="2017-04-11T00:00:00"/>
  </r>
  <r>
    <x v="1998"/>
    <n v="194"/>
    <d v="2017-04-12T00:00:00"/>
  </r>
  <r>
    <x v="1998"/>
    <n v="180"/>
    <d v="2017-04-13T00:00:00"/>
  </r>
  <r>
    <x v="1999"/>
    <n v="290"/>
    <d v="2017-04-07T00:00:00"/>
  </r>
  <r>
    <x v="1999"/>
    <n v="188"/>
    <d v="2017-04-08T00:00:00"/>
  </r>
  <r>
    <x v="1999"/>
    <n v="154"/>
    <d v="2017-04-09T00:00:00"/>
  </r>
  <r>
    <x v="1999"/>
    <n v="325"/>
    <d v="2017-04-10T00:00:00"/>
  </r>
  <r>
    <x v="1999"/>
    <n v="343"/>
    <d v="2017-04-11T00:00:00"/>
  </r>
  <r>
    <x v="1999"/>
    <n v="314"/>
    <d v="2017-04-12T00:00:00"/>
  </r>
  <r>
    <x v="1999"/>
    <n v="354"/>
    <d v="2017-04-13T00:00:00"/>
  </r>
  <r>
    <x v="2000"/>
    <n v="2"/>
    <d v="2017-04-07T00:00:00"/>
  </r>
  <r>
    <x v="2000"/>
    <n v="1"/>
    <d v="2017-04-08T00:00:00"/>
  </r>
  <r>
    <x v="2000"/>
    <n v="1"/>
    <d v="2017-04-09T00:00:00"/>
  </r>
  <r>
    <x v="2000"/>
    <n v="4"/>
    <d v="2017-04-10T00:00:00"/>
  </r>
  <r>
    <x v="2000"/>
    <n v="1"/>
    <d v="2017-04-11T00:00:00"/>
  </r>
  <r>
    <x v="2000"/>
    <n v="4"/>
    <d v="2017-04-12T00:00:00"/>
  </r>
  <r>
    <x v="2000"/>
    <n v="1"/>
    <d v="2017-04-13T00:00:00"/>
  </r>
  <r>
    <x v="2001"/>
    <n v="0"/>
    <d v="2017-04-07T00:00:00"/>
  </r>
  <r>
    <x v="2001"/>
    <n v="0"/>
    <d v="2017-04-08T00:00:00"/>
  </r>
  <r>
    <x v="2001"/>
    <n v="0"/>
    <d v="2017-04-09T00:00:00"/>
  </r>
  <r>
    <x v="2001"/>
    <n v="0"/>
    <d v="2017-04-10T00:00:00"/>
  </r>
  <r>
    <x v="2001"/>
    <n v="0"/>
    <d v="2017-04-11T00:00:00"/>
  </r>
  <r>
    <x v="2001"/>
    <n v="0"/>
    <d v="2017-04-12T00:00:00"/>
  </r>
  <r>
    <x v="2001"/>
    <n v="0"/>
    <d v="2017-04-13T00:00:00"/>
  </r>
  <r>
    <x v="2002"/>
    <n v="72"/>
    <d v="2017-04-07T00:00:00"/>
  </r>
  <r>
    <x v="2002"/>
    <n v="45"/>
    <d v="2017-04-08T00:00:00"/>
  </r>
  <r>
    <x v="2002"/>
    <n v="31"/>
    <d v="2017-04-09T00:00:00"/>
  </r>
  <r>
    <x v="2002"/>
    <n v="75"/>
    <d v="2017-04-10T00:00:00"/>
  </r>
  <r>
    <x v="2002"/>
    <n v="79"/>
    <d v="2017-04-11T00:00:00"/>
  </r>
  <r>
    <x v="2002"/>
    <n v="82"/>
    <d v="2017-04-12T00:00:00"/>
  </r>
  <r>
    <x v="2002"/>
    <n v="77"/>
    <d v="2017-04-13T00:00:00"/>
  </r>
  <r>
    <x v="2003"/>
    <n v="3"/>
    <d v="2017-04-07T00:00:00"/>
  </r>
  <r>
    <x v="2003"/>
    <n v="2"/>
    <d v="2017-04-08T00:00:00"/>
  </r>
  <r>
    <x v="2003"/>
    <n v="0"/>
    <d v="2017-04-09T00:00:00"/>
  </r>
  <r>
    <x v="2003"/>
    <n v="2"/>
    <d v="2017-04-10T00:00:00"/>
  </r>
  <r>
    <x v="2003"/>
    <n v="3"/>
    <d v="2017-04-11T00:00:00"/>
  </r>
  <r>
    <x v="2003"/>
    <n v="1"/>
    <d v="2017-04-12T00:00:00"/>
  </r>
  <r>
    <x v="2003"/>
    <n v="2"/>
    <d v="2017-04-13T00:00:00"/>
  </r>
  <r>
    <x v="2004"/>
    <n v="107"/>
    <d v="2017-04-07T00:00:00"/>
  </r>
  <r>
    <x v="2004"/>
    <n v="27"/>
    <d v="2017-04-08T00:00:00"/>
  </r>
  <r>
    <x v="2004"/>
    <n v="14"/>
    <d v="2017-04-09T00:00:00"/>
  </r>
  <r>
    <x v="2004"/>
    <n v="196"/>
    <d v="2017-04-10T00:00:00"/>
  </r>
  <r>
    <x v="2004"/>
    <n v="156"/>
    <d v="2017-04-11T00:00:00"/>
  </r>
  <r>
    <x v="2004"/>
    <n v="132"/>
    <d v="2017-04-12T00:00:00"/>
  </r>
  <r>
    <x v="2004"/>
    <n v="138"/>
    <d v="2017-04-13T00:00:00"/>
  </r>
  <r>
    <x v="2005"/>
    <n v="75"/>
    <d v="2017-04-07T00:00:00"/>
  </r>
  <r>
    <x v="2005"/>
    <n v="42"/>
    <d v="2017-04-08T00:00:00"/>
  </r>
  <r>
    <x v="2005"/>
    <n v="36"/>
    <d v="2017-04-09T00:00:00"/>
  </r>
  <r>
    <x v="2005"/>
    <n v="88"/>
    <d v="2017-04-10T00:00:00"/>
  </r>
  <r>
    <x v="2005"/>
    <n v="91"/>
    <d v="2017-04-11T00:00:00"/>
  </r>
  <r>
    <x v="2005"/>
    <n v="82"/>
    <d v="2017-04-12T00:00:00"/>
  </r>
  <r>
    <x v="2005"/>
    <n v="82"/>
    <d v="2017-04-13T00:00:00"/>
  </r>
  <r>
    <x v="2006"/>
    <n v="0"/>
    <d v="2017-04-07T00:00:00"/>
  </r>
  <r>
    <x v="2006"/>
    <n v="2"/>
    <d v="2017-04-08T00:00:00"/>
  </r>
  <r>
    <x v="2006"/>
    <n v="0"/>
    <d v="2017-04-09T00:00:00"/>
  </r>
  <r>
    <x v="2006"/>
    <n v="6"/>
    <d v="2017-04-10T00:00:00"/>
  </r>
  <r>
    <x v="2006"/>
    <n v="6"/>
    <d v="2017-04-11T00:00:00"/>
  </r>
  <r>
    <x v="2006"/>
    <n v="5"/>
    <d v="2017-04-12T00:00:00"/>
  </r>
  <r>
    <x v="2006"/>
    <n v="1"/>
    <d v="2017-04-13T00:00:00"/>
  </r>
  <r>
    <x v="2007"/>
    <n v="0"/>
    <d v="2017-04-07T00:00:00"/>
  </r>
  <r>
    <x v="2007"/>
    <n v="0"/>
    <d v="2017-04-08T00:00:00"/>
  </r>
  <r>
    <x v="2007"/>
    <n v="0"/>
    <d v="2017-04-09T00:00:00"/>
  </r>
  <r>
    <x v="2007"/>
    <n v="1"/>
    <d v="2017-04-10T00:00:00"/>
  </r>
  <r>
    <x v="2007"/>
    <n v="0"/>
    <d v="2017-04-11T00:00:00"/>
  </r>
  <r>
    <x v="2007"/>
    <n v="0"/>
    <d v="2017-04-12T00:00:00"/>
  </r>
  <r>
    <x v="2007"/>
    <n v="0"/>
    <d v="2017-04-13T00:00:00"/>
  </r>
  <r>
    <x v="2008"/>
    <n v="2"/>
    <d v="2017-04-07T00:00:00"/>
  </r>
  <r>
    <x v="2008"/>
    <n v="0"/>
    <d v="2017-04-08T00:00:00"/>
  </r>
  <r>
    <x v="2008"/>
    <n v="0"/>
    <d v="2017-04-09T00:00:00"/>
  </r>
  <r>
    <x v="2008"/>
    <n v="2"/>
    <d v="2017-04-10T00:00:00"/>
  </r>
  <r>
    <x v="2008"/>
    <n v="1"/>
    <d v="2017-04-11T00:00:00"/>
  </r>
  <r>
    <x v="2008"/>
    <n v="2"/>
    <d v="2017-04-12T00:00:00"/>
  </r>
  <r>
    <x v="2008"/>
    <n v="5"/>
    <d v="2017-04-13T00:00:00"/>
  </r>
  <r>
    <x v="2009"/>
    <n v="1560"/>
    <d v="2017-04-07T00:00:00"/>
  </r>
  <r>
    <x v="2009"/>
    <n v="926"/>
    <d v="2017-04-08T00:00:00"/>
  </r>
  <r>
    <x v="2009"/>
    <n v="813"/>
    <d v="2017-04-09T00:00:00"/>
  </r>
  <r>
    <x v="2009"/>
    <n v="1641"/>
    <d v="2017-04-10T00:00:00"/>
  </r>
  <r>
    <x v="2009"/>
    <n v="1766"/>
    <d v="2017-04-11T00:00:00"/>
  </r>
  <r>
    <x v="2009"/>
    <n v="1671"/>
    <d v="2017-04-12T00:00:00"/>
  </r>
  <r>
    <x v="2009"/>
    <n v="1612"/>
    <d v="2017-04-13T00:00:00"/>
  </r>
  <r>
    <x v="2010"/>
    <n v="1017"/>
    <d v="2017-04-07T00:00:00"/>
  </r>
  <r>
    <x v="2010"/>
    <n v="596"/>
    <d v="2017-04-08T00:00:00"/>
  </r>
  <r>
    <x v="2010"/>
    <n v="554"/>
    <d v="2017-04-09T00:00:00"/>
  </r>
  <r>
    <x v="2010"/>
    <n v="1070"/>
    <d v="2017-04-10T00:00:00"/>
  </r>
  <r>
    <x v="2010"/>
    <n v="1155"/>
    <d v="2017-04-11T00:00:00"/>
  </r>
  <r>
    <x v="2010"/>
    <n v="1106"/>
    <d v="2017-04-12T00:00:00"/>
  </r>
  <r>
    <x v="2010"/>
    <n v="1037"/>
    <d v="2017-04-13T00:00:00"/>
  </r>
  <r>
    <x v="2011"/>
    <n v="1644"/>
    <d v="2017-04-07T00:00:00"/>
  </r>
  <r>
    <x v="2011"/>
    <n v="910"/>
    <d v="2017-04-08T00:00:00"/>
  </r>
  <r>
    <x v="2011"/>
    <n v="789"/>
    <d v="2017-04-09T00:00:00"/>
  </r>
  <r>
    <x v="2011"/>
    <n v="1747"/>
    <d v="2017-04-10T00:00:00"/>
  </r>
  <r>
    <x v="2011"/>
    <n v="1950"/>
    <d v="2017-04-11T00:00:00"/>
  </r>
  <r>
    <x v="2011"/>
    <n v="1792"/>
    <d v="2017-04-12T00:00:00"/>
  </r>
  <r>
    <x v="2011"/>
    <n v="1734"/>
    <d v="2017-04-13T00:00:00"/>
  </r>
  <r>
    <x v="2012"/>
    <n v="2"/>
    <d v="2017-04-07T00:00:00"/>
  </r>
  <r>
    <x v="2012"/>
    <n v="1"/>
    <d v="2017-04-08T00:00:00"/>
  </r>
  <r>
    <x v="2012"/>
    <n v="2"/>
    <d v="2017-04-09T00:00:00"/>
  </r>
  <r>
    <x v="2012"/>
    <n v="3"/>
    <d v="2017-04-10T00:00:00"/>
  </r>
  <r>
    <x v="2012"/>
    <n v="5"/>
    <d v="2017-04-11T00:00:00"/>
  </r>
  <r>
    <x v="2012"/>
    <n v="6"/>
    <d v="2017-04-12T00:00:00"/>
  </r>
  <r>
    <x v="2012"/>
    <n v="10"/>
    <d v="2017-04-13T00:00:00"/>
  </r>
  <r>
    <x v="2013"/>
    <n v="6"/>
    <d v="2017-04-07T00:00:00"/>
  </r>
  <r>
    <x v="2013"/>
    <n v="5"/>
    <d v="2017-04-08T00:00:00"/>
  </r>
  <r>
    <x v="2013"/>
    <n v="9"/>
    <d v="2017-04-09T00:00:00"/>
  </r>
  <r>
    <x v="2013"/>
    <n v="11"/>
    <d v="2017-04-10T00:00:00"/>
  </r>
  <r>
    <x v="2013"/>
    <n v="14"/>
    <d v="2017-04-11T00:00:00"/>
  </r>
  <r>
    <x v="2013"/>
    <n v="9"/>
    <d v="2017-04-12T00:00:00"/>
  </r>
  <r>
    <x v="2013"/>
    <n v="6"/>
    <d v="2017-04-13T00:00:00"/>
  </r>
  <r>
    <x v="2014"/>
    <n v="474"/>
    <d v="2017-04-07T00:00:00"/>
  </r>
  <r>
    <x v="2014"/>
    <n v="260"/>
    <d v="2017-04-08T00:00:00"/>
  </r>
  <r>
    <x v="2014"/>
    <n v="254"/>
    <d v="2017-04-09T00:00:00"/>
  </r>
  <r>
    <x v="2014"/>
    <n v="575"/>
    <d v="2017-04-10T00:00:00"/>
  </r>
  <r>
    <x v="2014"/>
    <n v="551"/>
    <d v="2017-04-11T00:00:00"/>
  </r>
  <r>
    <x v="2014"/>
    <n v="575"/>
    <d v="2017-04-12T00:00:00"/>
  </r>
  <r>
    <x v="2014"/>
    <n v="496"/>
    <d v="2017-04-13T00:00:00"/>
  </r>
  <r>
    <x v="2015"/>
    <n v="560"/>
    <d v="2017-04-07T00:00:00"/>
  </r>
  <r>
    <x v="2015"/>
    <n v="284"/>
    <d v="2017-04-08T00:00:00"/>
  </r>
  <r>
    <x v="2015"/>
    <n v="234"/>
    <d v="2017-04-09T00:00:00"/>
  </r>
  <r>
    <x v="2015"/>
    <n v="582"/>
    <d v="2017-04-10T00:00:00"/>
  </r>
  <r>
    <x v="2015"/>
    <n v="626"/>
    <d v="2017-04-11T00:00:00"/>
  </r>
  <r>
    <x v="2015"/>
    <n v="605"/>
    <d v="2017-04-12T00:00:00"/>
  </r>
  <r>
    <x v="2015"/>
    <n v="529"/>
    <d v="2017-04-13T00:00:00"/>
  </r>
  <r>
    <x v="2016"/>
    <n v="0"/>
    <d v="2017-04-07T00:00:00"/>
  </r>
  <r>
    <x v="2016"/>
    <n v="0"/>
    <d v="2017-04-08T00:00:00"/>
  </r>
  <r>
    <x v="2016"/>
    <n v="0"/>
    <d v="2017-04-09T00:00:00"/>
  </r>
  <r>
    <x v="2016"/>
    <n v="1"/>
    <d v="2017-04-10T00:00:00"/>
  </r>
  <r>
    <x v="2016"/>
    <n v="1"/>
    <d v="2017-04-11T00:00:00"/>
  </r>
  <r>
    <x v="2016"/>
    <n v="3"/>
    <d v="2017-04-12T00:00:00"/>
  </r>
  <r>
    <x v="2016"/>
    <n v="2"/>
    <d v="2017-04-13T00:00:00"/>
  </r>
  <r>
    <x v="2017"/>
    <n v="1"/>
    <d v="2017-04-07T00:00:00"/>
  </r>
  <r>
    <x v="2017"/>
    <n v="4"/>
    <d v="2017-04-08T00:00:00"/>
  </r>
  <r>
    <x v="2017"/>
    <n v="2"/>
    <d v="2017-04-09T00:00:00"/>
  </r>
  <r>
    <x v="2017"/>
    <n v="1"/>
    <d v="2017-04-10T00:00:00"/>
  </r>
  <r>
    <x v="2017"/>
    <n v="6"/>
    <d v="2017-04-11T00:00:00"/>
  </r>
  <r>
    <x v="2017"/>
    <n v="3"/>
    <d v="2017-04-12T00:00:00"/>
  </r>
  <r>
    <x v="2017"/>
    <n v="2"/>
    <d v="2017-04-13T00:00:00"/>
  </r>
  <r>
    <x v="2018"/>
    <n v="277"/>
    <d v="2017-04-07T00:00:00"/>
  </r>
  <r>
    <x v="2018"/>
    <n v="78"/>
    <d v="2017-04-08T00:00:00"/>
  </r>
  <r>
    <x v="2018"/>
    <n v="45"/>
    <d v="2017-04-09T00:00:00"/>
  </r>
  <r>
    <x v="2018"/>
    <n v="179"/>
    <d v="2017-04-10T00:00:00"/>
  </r>
  <r>
    <x v="2018"/>
    <n v="234"/>
    <d v="2017-04-11T00:00:00"/>
  </r>
  <r>
    <x v="2018"/>
    <n v="236"/>
    <d v="2017-04-12T00:00:00"/>
  </r>
  <r>
    <x v="2018"/>
    <n v="225"/>
    <d v="2017-04-13T00:00:00"/>
  </r>
  <r>
    <x v="2019"/>
    <n v="19"/>
    <d v="2017-04-07T00:00:00"/>
  </r>
  <r>
    <x v="2019"/>
    <n v="17"/>
    <d v="2017-04-08T00:00:00"/>
  </r>
  <r>
    <x v="2019"/>
    <n v="16"/>
    <d v="2017-04-09T00:00:00"/>
  </r>
  <r>
    <x v="2019"/>
    <n v="16"/>
    <d v="2017-04-10T00:00:00"/>
  </r>
  <r>
    <x v="2019"/>
    <n v="11"/>
    <d v="2017-04-11T00:00:00"/>
  </r>
  <r>
    <x v="2019"/>
    <n v="17"/>
    <d v="2017-04-12T00:00:00"/>
  </r>
  <r>
    <x v="2019"/>
    <n v="15"/>
    <d v="2017-04-13T00:00:00"/>
  </r>
  <r>
    <x v="2020"/>
    <n v="5"/>
    <d v="2017-04-07T00:00:00"/>
  </r>
  <r>
    <x v="2020"/>
    <n v="2"/>
    <d v="2017-04-08T00:00:00"/>
  </r>
  <r>
    <x v="2020"/>
    <n v="0"/>
    <d v="2017-04-09T00:00:00"/>
  </r>
  <r>
    <x v="2020"/>
    <n v="2"/>
    <d v="2017-04-10T00:00:00"/>
  </r>
  <r>
    <x v="2020"/>
    <n v="4"/>
    <d v="2017-04-11T00:00:00"/>
  </r>
  <r>
    <x v="2020"/>
    <n v="6"/>
    <d v="2017-04-12T00:00:00"/>
  </r>
  <r>
    <x v="2020"/>
    <n v="2"/>
    <d v="2017-04-13T00:00:00"/>
  </r>
  <r>
    <x v="2021"/>
    <n v="6"/>
    <d v="2017-04-07T00:00:00"/>
  </r>
  <r>
    <x v="2021"/>
    <n v="7"/>
    <d v="2017-04-08T00:00:00"/>
  </r>
  <r>
    <x v="2021"/>
    <n v="7"/>
    <d v="2017-04-09T00:00:00"/>
  </r>
  <r>
    <x v="2021"/>
    <n v="5"/>
    <d v="2017-04-10T00:00:00"/>
  </r>
  <r>
    <x v="2021"/>
    <n v="18"/>
    <d v="2017-04-11T00:00:00"/>
  </r>
  <r>
    <x v="2021"/>
    <n v="14"/>
    <d v="2017-04-12T00:00:00"/>
  </r>
  <r>
    <x v="2021"/>
    <n v="10"/>
    <d v="2017-04-13T00:00:00"/>
  </r>
  <r>
    <x v="2022"/>
    <n v="0"/>
    <d v="2017-04-07T00:00:00"/>
  </r>
  <r>
    <x v="2022"/>
    <n v="0"/>
    <d v="2017-04-08T00:00:00"/>
  </r>
  <r>
    <x v="2022"/>
    <n v="1"/>
    <d v="2017-04-09T00:00:00"/>
  </r>
  <r>
    <x v="2022"/>
    <n v="1"/>
    <d v="2017-04-10T00:00:00"/>
  </r>
  <r>
    <x v="2022"/>
    <n v="0"/>
    <d v="2017-04-11T00:00:00"/>
  </r>
  <r>
    <x v="2022"/>
    <n v="0"/>
    <d v="2017-04-12T00:00:00"/>
  </r>
  <r>
    <x v="2022"/>
    <n v="8"/>
    <d v="2017-04-13T00:00:00"/>
  </r>
  <r>
    <x v="2023"/>
    <n v="2405"/>
    <d v="2017-04-07T00:00:00"/>
  </r>
  <r>
    <x v="2023"/>
    <n v="1046"/>
    <d v="2017-04-08T00:00:00"/>
  </r>
  <r>
    <x v="2023"/>
    <n v="988"/>
    <d v="2017-04-09T00:00:00"/>
  </r>
  <r>
    <x v="2023"/>
    <n v="2607"/>
    <d v="2017-04-10T00:00:00"/>
  </r>
  <r>
    <x v="2023"/>
    <n v="2773"/>
    <d v="2017-04-11T00:00:00"/>
  </r>
  <r>
    <x v="2023"/>
    <n v="2691"/>
    <d v="2017-04-12T00:00:00"/>
  </r>
  <r>
    <x v="2023"/>
    <n v="2743"/>
    <d v="2017-04-13T00:00:00"/>
  </r>
  <r>
    <x v="2024"/>
    <n v="11"/>
    <d v="2017-04-07T00:00:00"/>
  </r>
  <r>
    <x v="2024"/>
    <n v="2"/>
    <d v="2017-04-08T00:00:00"/>
  </r>
  <r>
    <x v="2024"/>
    <n v="4"/>
    <d v="2017-04-09T00:00:00"/>
  </r>
  <r>
    <x v="2024"/>
    <n v="9"/>
    <d v="2017-04-10T00:00:00"/>
  </r>
  <r>
    <x v="2024"/>
    <n v="6"/>
    <d v="2017-04-11T00:00:00"/>
  </r>
  <r>
    <x v="2024"/>
    <n v="3"/>
    <d v="2017-04-12T00:00:00"/>
  </r>
  <r>
    <x v="2024"/>
    <n v="6"/>
    <d v="2017-04-13T00:00:00"/>
  </r>
  <r>
    <x v="2025"/>
    <n v="1470"/>
    <d v="2017-04-07T00:00:00"/>
  </r>
  <r>
    <x v="2025"/>
    <n v="816"/>
    <d v="2017-04-08T00:00:00"/>
  </r>
  <r>
    <x v="2025"/>
    <n v="799"/>
    <d v="2017-04-09T00:00:00"/>
  </r>
  <r>
    <x v="2025"/>
    <n v="1651"/>
    <d v="2017-04-10T00:00:00"/>
  </r>
  <r>
    <x v="2025"/>
    <n v="1866"/>
    <d v="2017-04-11T00:00:00"/>
  </r>
  <r>
    <x v="2025"/>
    <n v="1742"/>
    <d v="2017-04-12T00:00:00"/>
  </r>
  <r>
    <x v="2025"/>
    <n v="1575"/>
    <d v="2017-04-13T00:00:00"/>
  </r>
  <r>
    <x v="2026"/>
    <n v="181"/>
    <d v="2017-04-07T00:00:00"/>
  </r>
  <r>
    <x v="2026"/>
    <n v="110"/>
    <d v="2017-04-08T00:00:00"/>
  </r>
  <r>
    <x v="2026"/>
    <n v="109"/>
    <d v="2017-04-09T00:00:00"/>
  </r>
  <r>
    <x v="2026"/>
    <n v="249"/>
    <d v="2017-04-10T00:00:00"/>
  </r>
  <r>
    <x v="2026"/>
    <n v="235"/>
    <d v="2017-04-11T00:00:00"/>
  </r>
  <r>
    <x v="2026"/>
    <n v="249"/>
    <d v="2017-04-12T00:00:00"/>
  </r>
  <r>
    <x v="2026"/>
    <n v="233"/>
    <d v="2017-04-13T00:00:00"/>
  </r>
  <r>
    <x v="2027"/>
    <n v="361"/>
    <d v="2017-04-07T00:00:00"/>
  </r>
  <r>
    <x v="2027"/>
    <n v="252"/>
    <d v="2017-04-08T00:00:00"/>
  </r>
  <r>
    <x v="2027"/>
    <n v="245"/>
    <d v="2017-04-09T00:00:00"/>
  </r>
  <r>
    <x v="2027"/>
    <n v="425"/>
    <d v="2017-04-10T00:00:00"/>
  </r>
  <r>
    <x v="2027"/>
    <n v="436"/>
    <d v="2017-04-11T00:00:00"/>
  </r>
  <r>
    <x v="2027"/>
    <n v="437"/>
    <d v="2017-04-12T00:00:00"/>
  </r>
  <r>
    <x v="2027"/>
    <n v="438"/>
    <d v="2017-04-13T00:00:00"/>
  </r>
  <r>
    <x v="2028"/>
    <n v="109"/>
    <d v="2017-04-07T00:00:00"/>
  </r>
  <r>
    <x v="2028"/>
    <n v="20"/>
    <d v="2017-04-08T00:00:00"/>
  </r>
  <r>
    <x v="2028"/>
    <n v="12"/>
    <d v="2017-04-09T00:00:00"/>
  </r>
  <r>
    <x v="2028"/>
    <n v="71"/>
    <d v="2017-04-10T00:00:00"/>
  </r>
  <r>
    <x v="2028"/>
    <n v="56"/>
    <d v="2017-04-11T00:00:00"/>
  </r>
  <r>
    <x v="2028"/>
    <n v="82"/>
    <d v="2017-04-12T00:00:00"/>
  </r>
  <r>
    <x v="2028"/>
    <n v="37"/>
    <d v="2017-04-13T00:00:00"/>
  </r>
  <r>
    <x v="2029"/>
    <n v="5780"/>
    <d v="2017-04-07T00:00:00"/>
  </r>
  <r>
    <x v="2029"/>
    <n v="2195"/>
    <d v="2017-04-08T00:00:00"/>
  </r>
  <r>
    <x v="2029"/>
    <n v="2161"/>
    <d v="2017-04-09T00:00:00"/>
  </r>
  <r>
    <x v="2029"/>
    <n v="6685"/>
    <d v="2017-04-10T00:00:00"/>
  </r>
  <r>
    <x v="2029"/>
    <n v="6960"/>
    <d v="2017-04-11T00:00:00"/>
  </r>
  <r>
    <x v="2029"/>
    <n v="6543"/>
    <d v="2017-04-12T00:00:00"/>
  </r>
  <r>
    <x v="2029"/>
    <n v="6190"/>
    <d v="2017-04-13T00:00:00"/>
  </r>
  <r>
    <x v="2030"/>
    <n v="4"/>
    <d v="2017-04-07T00:00:00"/>
  </r>
  <r>
    <x v="2030"/>
    <n v="1"/>
    <d v="2017-04-08T00:00:00"/>
  </r>
  <r>
    <x v="2030"/>
    <n v="0"/>
    <d v="2017-04-09T00:00:00"/>
  </r>
  <r>
    <x v="2030"/>
    <n v="17"/>
    <d v="2017-04-10T00:00:00"/>
  </r>
  <r>
    <x v="2030"/>
    <n v="2"/>
    <d v="2017-04-11T00:00:00"/>
  </r>
  <r>
    <x v="2030"/>
    <n v="7"/>
    <d v="2017-04-12T00:00:00"/>
  </r>
  <r>
    <x v="2030"/>
    <n v="2"/>
    <d v="2017-04-13T00:00:00"/>
  </r>
  <r>
    <x v="2031"/>
    <n v="1320"/>
    <d v="2017-04-07T00:00:00"/>
  </r>
  <r>
    <x v="2031"/>
    <n v="766"/>
    <d v="2017-04-08T00:00:00"/>
  </r>
  <r>
    <x v="2031"/>
    <n v="683"/>
    <d v="2017-04-09T00:00:00"/>
  </r>
  <r>
    <x v="2031"/>
    <n v="1463"/>
    <d v="2017-04-10T00:00:00"/>
  </r>
  <r>
    <x v="2031"/>
    <n v="1556"/>
    <d v="2017-04-11T00:00:00"/>
  </r>
  <r>
    <x v="2031"/>
    <n v="1511"/>
    <d v="2017-04-12T00:00:00"/>
  </r>
  <r>
    <x v="2031"/>
    <n v="1414"/>
    <d v="2017-04-13T00:00:00"/>
  </r>
  <r>
    <x v="2032"/>
    <n v="1088"/>
    <d v="2017-04-07T00:00:00"/>
  </r>
  <r>
    <x v="2032"/>
    <n v="620"/>
    <d v="2017-04-08T00:00:00"/>
  </r>
  <r>
    <x v="2032"/>
    <n v="561"/>
    <d v="2017-04-09T00:00:00"/>
  </r>
  <r>
    <x v="2032"/>
    <n v="1171"/>
    <d v="2017-04-10T00:00:00"/>
  </r>
  <r>
    <x v="2032"/>
    <n v="1199"/>
    <d v="2017-04-11T00:00:00"/>
  </r>
  <r>
    <x v="2032"/>
    <n v="1206"/>
    <d v="2017-04-12T00:00:00"/>
  </r>
  <r>
    <x v="2032"/>
    <n v="1158"/>
    <d v="2017-04-13T00:00:00"/>
  </r>
  <r>
    <x v="2033"/>
    <n v="1338"/>
    <d v="2017-04-07T00:00:00"/>
  </r>
  <r>
    <x v="2033"/>
    <n v="765"/>
    <d v="2017-04-08T00:00:00"/>
  </r>
  <r>
    <x v="2033"/>
    <n v="693"/>
    <d v="2017-04-09T00:00:00"/>
  </r>
  <r>
    <x v="2033"/>
    <n v="1503"/>
    <d v="2017-04-10T00:00:00"/>
  </r>
  <r>
    <x v="2033"/>
    <n v="1580"/>
    <d v="2017-04-11T00:00:00"/>
  </r>
  <r>
    <x v="2033"/>
    <n v="1525"/>
    <d v="2017-04-12T00:00:00"/>
  </r>
  <r>
    <x v="2033"/>
    <n v="1449"/>
    <d v="2017-04-13T00:00:00"/>
  </r>
  <r>
    <x v="2034"/>
    <n v="1"/>
    <d v="2017-04-07T00:00:00"/>
  </r>
  <r>
    <x v="2034"/>
    <n v="0"/>
    <d v="2017-04-08T00:00:00"/>
  </r>
  <r>
    <x v="2034"/>
    <n v="0"/>
    <d v="2017-04-09T00:00:00"/>
  </r>
  <r>
    <x v="2034"/>
    <n v="0"/>
    <d v="2017-04-10T00:00:00"/>
  </r>
  <r>
    <x v="2034"/>
    <n v="0"/>
    <d v="2017-04-11T00:00:00"/>
  </r>
  <r>
    <x v="2034"/>
    <n v="1"/>
    <d v="2017-04-12T00:00:00"/>
  </r>
  <r>
    <x v="2034"/>
    <n v="1"/>
    <d v="2017-04-13T00:00:00"/>
  </r>
  <r>
    <x v="2035"/>
    <n v="31"/>
    <d v="2017-04-07T00:00:00"/>
  </r>
  <r>
    <x v="2035"/>
    <n v="7"/>
    <d v="2017-04-08T00:00:00"/>
  </r>
  <r>
    <x v="2035"/>
    <n v="6"/>
    <d v="2017-04-09T00:00:00"/>
  </r>
  <r>
    <x v="2035"/>
    <n v="42"/>
    <d v="2017-04-10T00:00:00"/>
  </r>
  <r>
    <x v="2035"/>
    <n v="52"/>
    <d v="2017-04-11T00:00:00"/>
  </r>
  <r>
    <x v="2035"/>
    <n v="46"/>
    <d v="2017-04-12T00:00:00"/>
  </r>
  <r>
    <x v="2035"/>
    <n v="38"/>
    <d v="2017-04-13T00:00:00"/>
  </r>
  <r>
    <x v="2036"/>
    <n v="1"/>
    <d v="2017-04-07T00:00:00"/>
  </r>
  <r>
    <x v="2036"/>
    <n v="0"/>
    <d v="2017-04-08T00:00:00"/>
  </r>
  <r>
    <x v="2036"/>
    <n v="0"/>
    <d v="2017-04-09T00:00:00"/>
  </r>
  <r>
    <x v="2036"/>
    <n v="1"/>
    <d v="2017-04-10T00:00:00"/>
  </r>
  <r>
    <x v="2036"/>
    <n v="3"/>
    <d v="2017-04-11T00:00:00"/>
  </r>
  <r>
    <x v="2036"/>
    <n v="2"/>
    <d v="2017-04-12T00:00:00"/>
  </r>
  <r>
    <x v="2036"/>
    <n v="0"/>
    <d v="2017-04-13T00:00:00"/>
  </r>
  <r>
    <x v="2037"/>
    <n v="12"/>
    <d v="2017-04-07T00:00:00"/>
  </r>
  <r>
    <x v="2037"/>
    <n v="5"/>
    <d v="2017-04-08T00:00:00"/>
  </r>
  <r>
    <x v="2037"/>
    <n v="7"/>
    <d v="2017-04-09T00:00:00"/>
  </r>
  <r>
    <x v="2037"/>
    <n v="4"/>
    <d v="2017-04-10T00:00:00"/>
  </r>
  <r>
    <x v="2037"/>
    <n v="4"/>
    <d v="2017-04-11T00:00:00"/>
  </r>
  <r>
    <x v="2037"/>
    <n v="7"/>
    <d v="2017-04-12T00:00:00"/>
  </r>
  <r>
    <x v="2037"/>
    <n v="7"/>
    <d v="2017-04-13T00:00:00"/>
  </r>
  <r>
    <x v="2038"/>
    <n v="16"/>
    <d v="2017-04-07T00:00:00"/>
  </r>
  <r>
    <x v="2038"/>
    <n v="6"/>
    <d v="2017-04-08T00:00:00"/>
  </r>
  <r>
    <x v="2038"/>
    <n v="8"/>
    <d v="2017-04-09T00:00:00"/>
  </r>
  <r>
    <x v="2038"/>
    <n v="22"/>
    <d v="2017-04-10T00:00:00"/>
  </r>
  <r>
    <x v="2038"/>
    <n v="30"/>
    <d v="2017-04-11T00:00:00"/>
  </r>
  <r>
    <x v="2038"/>
    <n v="20"/>
    <d v="2017-04-12T00:00:00"/>
  </r>
  <r>
    <x v="2038"/>
    <n v="12"/>
    <d v="2017-04-13T00:00:00"/>
  </r>
  <r>
    <x v="2039"/>
    <n v="12"/>
    <d v="2017-04-07T00:00:00"/>
  </r>
  <r>
    <x v="2039"/>
    <n v="13"/>
    <d v="2017-04-08T00:00:00"/>
  </r>
  <r>
    <x v="2039"/>
    <n v="16"/>
    <d v="2017-04-09T00:00:00"/>
  </r>
  <r>
    <x v="2039"/>
    <n v="14"/>
    <d v="2017-04-10T00:00:00"/>
  </r>
  <r>
    <x v="2039"/>
    <n v="23"/>
    <d v="2017-04-11T00:00:00"/>
  </r>
  <r>
    <x v="2039"/>
    <n v="17"/>
    <d v="2017-04-12T00:00:00"/>
  </r>
  <r>
    <x v="2039"/>
    <n v="18"/>
    <d v="2017-04-13T00:00:00"/>
  </r>
  <r>
    <x v="2040"/>
    <n v="94"/>
    <d v="2017-04-07T00:00:00"/>
  </r>
  <r>
    <x v="2040"/>
    <n v="47"/>
    <d v="2017-04-08T00:00:00"/>
  </r>
  <r>
    <x v="2040"/>
    <n v="37"/>
    <d v="2017-04-09T00:00:00"/>
  </r>
  <r>
    <x v="2040"/>
    <n v="111"/>
    <d v="2017-04-10T00:00:00"/>
  </r>
  <r>
    <x v="2040"/>
    <n v="136"/>
    <d v="2017-04-11T00:00:00"/>
  </r>
  <r>
    <x v="2040"/>
    <n v="126"/>
    <d v="2017-04-12T00:00:00"/>
  </r>
  <r>
    <x v="2040"/>
    <n v="101"/>
    <d v="2017-04-13T00:00:00"/>
  </r>
  <r>
    <x v="2041"/>
    <n v="0"/>
    <d v="2017-04-07T00:00:00"/>
  </r>
  <r>
    <x v="2041"/>
    <n v="0"/>
    <d v="2017-04-08T00:00:00"/>
  </r>
  <r>
    <x v="2041"/>
    <n v="0"/>
    <d v="2017-04-09T00:00:00"/>
  </r>
  <r>
    <x v="2041"/>
    <n v="0"/>
    <d v="2017-04-10T00:00:00"/>
  </r>
  <r>
    <x v="2041"/>
    <n v="0"/>
    <d v="2017-04-11T00:00:00"/>
  </r>
  <r>
    <x v="2041"/>
    <n v="0"/>
    <d v="2017-04-12T00:00:00"/>
  </r>
  <r>
    <x v="2041"/>
    <n v="0"/>
    <d v="2017-04-13T00:00:00"/>
  </r>
  <r>
    <x v="2042"/>
    <n v="1006"/>
    <d v="2017-04-07T00:00:00"/>
  </r>
  <r>
    <x v="2042"/>
    <n v="545"/>
    <d v="2017-04-08T00:00:00"/>
  </r>
  <r>
    <x v="2042"/>
    <n v="500"/>
    <d v="2017-04-09T00:00:00"/>
  </r>
  <r>
    <x v="2042"/>
    <n v="1108"/>
    <d v="2017-04-10T00:00:00"/>
  </r>
  <r>
    <x v="2042"/>
    <n v="1064"/>
    <d v="2017-04-11T00:00:00"/>
  </r>
  <r>
    <x v="2042"/>
    <n v="1088"/>
    <d v="2017-04-12T00:00:00"/>
  </r>
  <r>
    <x v="2042"/>
    <n v="1014"/>
    <d v="2017-04-13T00:00:00"/>
  </r>
  <r>
    <x v="2043"/>
    <n v="155"/>
    <d v="2017-04-07T00:00:00"/>
  </r>
  <r>
    <x v="2043"/>
    <n v="60"/>
    <d v="2017-04-08T00:00:00"/>
  </r>
  <r>
    <x v="2043"/>
    <n v="52"/>
    <d v="2017-04-09T00:00:00"/>
  </r>
  <r>
    <x v="2043"/>
    <n v="161"/>
    <d v="2017-04-10T00:00:00"/>
  </r>
  <r>
    <x v="2043"/>
    <n v="174"/>
    <d v="2017-04-11T00:00:00"/>
  </r>
  <r>
    <x v="2043"/>
    <n v="270"/>
    <d v="2017-04-12T00:00:00"/>
  </r>
  <r>
    <x v="2043"/>
    <n v="323"/>
    <d v="2017-04-13T00:00:00"/>
  </r>
  <r>
    <x v="2044"/>
    <n v="7"/>
    <d v="2017-04-07T00:00:00"/>
  </r>
  <r>
    <x v="2044"/>
    <n v="0"/>
    <d v="2017-04-08T00:00:00"/>
  </r>
  <r>
    <x v="2044"/>
    <n v="3"/>
    <d v="2017-04-09T00:00:00"/>
  </r>
  <r>
    <x v="2044"/>
    <n v="10"/>
    <d v="2017-04-10T00:00:00"/>
  </r>
  <r>
    <x v="2044"/>
    <n v="7"/>
    <d v="2017-04-11T00:00:00"/>
  </r>
  <r>
    <x v="2044"/>
    <n v="6"/>
    <d v="2017-04-12T00:00:00"/>
  </r>
  <r>
    <x v="2044"/>
    <n v="9"/>
    <d v="2017-04-13T00:00:00"/>
  </r>
  <r>
    <x v="2045"/>
    <n v="1"/>
    <d v="2017-04-07T00:00:00"/>
  </r>
  <r>
    <x v="2045"/>
    <n v="1"/>
    <d v="2017-04-08T00:00:00"/>
  </r>
  <r>
    <x v="2045"/>
    <n v="1"/>
    <d v="2017-04-09T00:00:00"/>
  </r>
  <r>
    <x v="2045"/>
    <n v="1"/>
    <d v="2017-04-10T00:00:00"/>
  </r>
  <r>
    <x v="2045"/>
    <n v="1"/>
    <d v="2017-04-11T00:00:00"/>
  </r>
  <r>
    <x v="2045"/>
    <n v="2"/>
    <d v="2017-04-12T00:00:00"/>
  </r>
  <r>
    <x v="2045"/>
    <n v="2"/>
    <d v="2017-04-13T00:00:00"/>
  </r>
  <r>
    <x v="2046"/>
    <n v="158"/>
    <d v="2017-04-07T00:00:00"/>
  </r>
  <r>
    <x v="2046"/>
    <n v="51"/>
    <d v="2017-04-08T00:00:00"/>
  </r>
  <r>
    <x v="2046"/>
    <n v="50"/>
    <d v="2017-04-09T00:00:00"/>
  </r>
  <r>
    <x v="2046"/>
    <n v="177"/>
    <d v="2017-04-10T00:00:00"/>
  </r>
  <r>
    <x v="2046"/>
    <n v="159"/>
    <d v="2017-04-11T00:00:00"/>
  </r>
  <r>
    <x v="2046"/>
    <n v="160"/>
    <d v="2017-04-12T00:00:00"/>
  </r>
  <r>
    <x v="2046"/>
    <n v="146"/>
    <d v="2017-04-13T00:00:00"/>
  </r>
  <r>
    <x v="2047"/>
    <n v="2277"/>
    <d v="2017-04-07T00:00:00"/>
  </r>
  <r>
    <x v="2047"/>
    <n v="1137"/>
    <d v="2017-04-08T00:00:00"/>
  </r>
  <r>
    <x v="2047"/>
    <n v="1068"/>
    <d v="2017-04-09T00:00:00"/>
  </r>
  <r>
    <x v="2047"/>
    <n v="2707"/>
    <d v="2017-04-10T00:00:00"/>
  </r>
  <r>
    <x v="2047"/>
    <n v="2565"/>
    <d v="2017-04-11T00:00:00"/>
  </r>
  <r>
    <x v="2047"/>
    <n v="2651"/>
    <d v="2017-04-12T00:00:00"/>
  </r>
  <r>
    <x v="2047"/>
    <n v="2375"/>
    <d v="2017-04-13T00:00:00"/>
  </r>
  <r>
    <x v="2048"/>
    <n v="0"/>
    <d v="2017-04-07T00:00:00"/>
  </r>
  <r>
    <x v="2048"/>
    <n v="0"/>
    <d v="2017-04-08T00:00:00"/>
  </r>
  <r>
    <x v="2048"/>
    <n v="0"/>
    <d v="2017-04-09T00:00:00"/>
  </r>
  <r>
    <x v="2048"/>
    <n v="0"/>
    <d v="2017-04-10T00:00:00"/>
  </r>
  <r>
    <x v="2048"/>
    <n v="0"/>
    <d v="2017-04-11T00:00:00"/>
  </r>
  <r>
    <x v="2048"/>
    <n v="0"/>
    <d v="2017-04-12T00:00:00"/>
  </r>
  <r>
    <x v="2048"/>
    <n v="0"/>
    <d v="2017-04-13T00:00:00"/>
  </r>
  <r>
    <x v="2049"/>
    <n v="14"/>
    <d v="2017-04-07T00:00:00"/>
  </r>
  <r>
    <x v="2049"/>
    <n v="8"/>
    <d v="2017-04-08T00:00:00"/>
  </r>
  <r>
    <x v="2049"/>
    <n v="7"/>
    <d v="2017-04-09T00:00:00"/>
  </r>
  <r>
    <x v="2049"/>
    <n v="11"/>
    <d v="2017-04-10T00:00:00"/>
  </r>
  <r>
    <x v="2049"/>
    <n v="5"/>
    <d v="2017-04-11T00:00:00"/>
  </r>
  <r>
    <x v="2049"/>
    <n v="13"/>
    <d v="2017-04-12T00:00:00"/>
  </r>
  <r>
    <x v="2049"/>
    <n v="4"/>
    <d v="2017-04-13T00:00:00"/>
  </r>
  <r>
    <x v="2050"/>
    <n v="13"/>
    <d v="2017-04-07T00:00:00"/>
  </r>
  <r>
    <x v="2050"/>
    <n v="8"/>
    <d v="2017-04-08T00:00:00"/>
  </r>
  <r>
    <x v="2050"/>
    <n v="7"/>
    <d v="2017-04-09T00:00:00"/>
  </r>
  <r>
    <x v="2050"/>
    <n v="12"/>
    <d v="2017-04-10T00:00:00"/>
  </r>
  <r>
    <x v="2050"/>
    <n v="5"/>
    <d v="2017-04-11T00:00:00"/>
  </r>
  <r>
    <x v="2050"/>
    <n v="12"/>
    <d v="2017-04-12T00:00:00"/>
  </r>
  <r>
    <x v="2050"/>
    <n v="3"/>
    <d v="2017-04-13T00:00:00"/>
  </r>
  <r>
    <x v="2051"/>
    <n v="9"/>
    <d v="2017-04-07T00:00:00"/>
  </r>
  <r>
    <x v="2051"/>
    <n v="6"/>
    <d v="2017-04-08T00:00:00"/>
  </r>
  <r>
    <x v="2051"/>
    <n v="2"/>
    <d v="2017-04-09T00:00:00"/>
  </r>
  <r>
    <x v="2051"/>
    <n v="5"/>
    <d v="2017-04-10T00:00:00"/>
  </r>
  <r>
    <x v="2051"/>
    <n v="8"/>
    <d v="2017-04-11T00:00:00"/>
  </r>
  <r>
    <x v="2051"/>
    <n v="7"/>
    <d v="2017-04-12T00:00:00"/>
  </r>
  <r>
    <x v="2051"/>
    <n v="8"/>
    <d v="2017-04-13T00:00:00"/>
  </r>
  <r>
    <x v="2052"/>
    <n v="4380"/>
    <d v="2017-04-07T00:00:00"/>
  </r>
  <r>
    <x v="2052"/>
    <n v="1267"/>
    <d v="2017-04-08T00:00:00"/>
  </r>
  <r>
    <x v="2052"/>
    <n v="1135"/>
    <d v="2017-04-09T00:00:00"/>
  </r>
  <r>
    <x v="2052"/>
    <n v="4394"/>
    <d v="2017-04-10T00:00:00"/>
  </r>
  <r>
    <x v="2052"/>
    <n v="5060"/>
    <d v="2017-04-11T00:00:00"/>
  </r>
  <r>
    <x v="2052"/>
    <n v="5102"/>
    <d v="2017-04-12T00:00:00"/>
  </r>
  <r>
    <x v="2052"/>
    <n v="5375"/>
    <d v="2017-04-13T00:00:00"/>
  </r>
  <r>
    <x v="2053"/>
    <n v="1730"/>
    <d v="2017-04-07T00:00:00"/>
  </r>
  <r>
    <x v="2053"/>
    <n v="1008"/>
    <d v="2017-04-08T00:00:00"/>
  </r>
  <r>
    <x v="2053"/>
    <n v="891"/>
    <d v="2017-04-09T00:00:00"/>
  </r>
  <r>
    <x v="2053"/>
    <n v="1801"/>
    <d v="2017-04-10T00:00:00"/>
  </r>
  <r>
    <x v="2053"/>
    <n v="1921"/>
    <d v="2017-04-11T00:00:00"/>
  </r>
  <r>
    <x v="2053"/>
    <n v="1837"/>
    <d v="2017-04-12T00:00:00"/>
  </r>
  <r>
    <x v="2053"/>
    <n v="1736"/>
    <d v="2017-04-13T00:00:00"/>
  </r>
  <r>
    <x v="2054"/>
    <n v="108"/>
    <d v="2017-04-07T00:00:00"/>
  </r>
  <r>
    <x v="2054"/>
    <n v="64"/>
    <d v="2017-04-08T00:00:00"/>
  </r>
  <r>
    <x v="2054"/>
    <n v="44"/>
    <d v="2017-04-09T00:00:00"/>
  </r>
  <r>
    <x v="2054"/>
    <n v="100"/>
    <d v="2017-04-10T00:00:00"/>
  </r>
  <r>
    <x v="2054"/>
    <n v="101"/>
    <d v="2017-04-11T00:00:00"/>
  </r>
  <r>
    <x v="2054"/>
    <n v="99"/>
    <d v="2017-04-12T00:00:00"/>
  </r>
  <r>
    <x v="2054"/>
    <n v="89"/>
    <d v="2017-04-13T00:00:00"/>
  </r>
  <r>
    <x v="2055"/>
    <n v="1295"/>
    <d v="2017-04-07T00:00:00"/>
  </r>
  <r>
    <x v="2055"/>
    <n v="496"/>
    <d v="2017-04-08T00:00:00"/>
  </r>
  <r>
    <x v="2055"/>
    <n v="487"/>
    <d v="2017-04-09T00:00:00"/>
  </r>
  <r>
    <x v="2055"/>
    <n v="1419"/>
    <d v="2017-04-10T00:00:00"/>
  </r>
  <r>
    <x v="2055"/>
    <n v="1374"/>
    <d v="2017-04-11T00:00:00"/>
  </r>
  <r>
    <x v="2055"/>
    <n v="1467"/>
    <d v="2017-04-12T00:00:00"/>
  </r>
  <r>
    <x v="2055"/>
    <n v="1248"/>
    <d v="2017-04-13T00:00:00"/>
  </r>
  <r>
    <x v="2056"/>
    <n v="1"/>
    <d v="2017-04-07T00:00:00"/>
  </r>
  <r>
    <x v="2056"/>
    <n v="2"/>
    <d v="2017-04-08T00:00:00"/>
  </r>
  <r>
    <x v="2056"/>
    <n v="3"/>
    <d v="2017-04-09T00:00:00"/>
  </r>
  <r>
    <x v="2056"/>
    <n v="5"/>
    <d v="2017-04-10T00:00:00"/>
  </r>
  <r>
    <x v="2056"/>
    <n v="1"/>
    <d v="2017-04-11T00:00:00"/>
  </r>
  <r>
    <x v="2056"/>
    <n v="1"/>
    <d v="2017-04-12T00:00:00"/>
  </r>
  <r>
    <x v="2056"/>
    <n v="1"/>
    <d v="2017-04-13T00:00:00"/>
  </r>
  <r>
    <x v="2057"/>
    <n v="0"/>
    <d v="2017-04-07T00:00:00"/>
  </r>
  <r>
    <x v="2057"/>
    <n v="0"/>
    <d v="2017-04-08T00:00:00"/>
  </r>
  <r>
    <x v="2057"/>
    <n v="1"/>
    <d v="2017-04-09T00:00:00"/>
  </r>
  <r>
    <x v="2057"/>
    <n v="0"/>
    <d v="2017-04-10T00:00:00"/>
  </r>
  <r>
    <x v="2057"/>
    <n v="0"/>
    <d v="2017-04-11T00:00:00"/>
  </r>
  <r>
    <x v="2057"/>
    <n v="0"/>
    <d v="2017-04-12T00:00:00"/>
  </r>
  <r>
    <x v="2057"/>
    <n v="0"/>
    <d v="2017-04-13T00:00:00"/>
  </r>
  <r>
    <x v="2058"/>
    <n v="195"/>
    <d v="2017-04-07T00:00:00"/>
  </r>
  <r>
    <x v="2058"/>
    <n v="105"/>
    <d v="2017-04-08T00:00:00"/>
  </r>
  <r>
    <x v="2058"/>
    <n v="122"/>
    <d v="2017-04-09T00:00:00"/>
  </r>
  <r>
    <x v="2058"/>
    <n v="199"/>
    <d v="2017-04-10T00:00:00"/>
  </r>
  <r>
    <x v="2058"/>
    <n v="204"/>
    <d v="2017-04-11T00:00:00"/>
  </r>
  <r>
    <x v="2058"/>
    <n v="220"/>
    <d v="2017-04-12T00:00:00"/>
  </r>
  <r>
    <x v="2058"/>
    <n v="230"/>
    <d v="2017-04-13T00:00:00"/>
  </r>
  <r>
    <x v="2059"/>
    <n v="12"/>
    <d v="2017-04-07T00:00:00"/>
  </r>
  <r>
    <x v="2059"/>
    <n v="9"/>
    <d v="2017-04-08T00:00:00"/>
  </r>
  <r>
    <x v="2059"/>
    <n v="3"/>
    <d v="2017-04-09T00:00:00"/>
  </r>
  <r>
    <x v="2059"/>
    <n v="16"/>
    <d v="2017-04-10T00:00:00"/>
  </r>
  <r>
    <x v="2059"/>
    <n v="8"/>
    <d v="2017-04-11T00:00:00"/>
  </r>
  <r>
    <x v="2059"/>
    <n v="12"/>
    <d v="2017-04-12T00:00:00"/>
  </r>
  <r>
    <x v="2059"/>
    <n v="6"/>
    <d v="2017-04-13T00:00:00"/>
  </r>
  <r>
    <x v="2060"/>
    <n v="179"/>
    <d v="2017-04-07T00:00:00"/>
  </r>
  <r>
    <x v="2060"/>
    <n v="80"/>
    <d v="2017-04-08T00:00:00"/>
  </r>
  <r>
    <x v="2060"/>
    <n v="82"/>
    <d v="2017-04-09T00:00:00"/>
  </r>
  <r>
    <x v="2060"/>
    <n v="180"/>
    <d v="2017-04-10T00:00:00"/>
  </r>
  <r>
    <x v="2060"/>
    <n v="195"/>
    <d v="2017-04-11T00:00:00"/>
  </r>
  <r>
    <x v="2060"/>
    <n v="177"/>
    <d v="2017-04-12T00:00:00"/>
  </r>
  <r>
    <x v="2060"/>
    <n v="184"/>
    <d v="2017-04-13T00:00:00"/>
  </r>
  <r>
    <x v="2061"/>
    <n v="96"/>
    <d v="2017-04-07T00:00:00"/>
  </r>
  <r>
    <x v="2061"/>
    <n v="36"/>
    <d v="2017-04-08T00:00:00"/>
  </r>
  <r>
    <x v="2061"/>
    <n v="34"/>
    <d v="2017-04-09T00:00:00"/>
  </r>
  <r>
    <x v="2061"/>
    <n v="87"/>
    <d v="2017-04-10T00:00:00"/>
  </r>
  <r>
    <x v="2061"/>
    <n v="84"/>
    <d v="2017-04-11T00:00:00"/>
  </r>
  <r>
    <x v="2061"/>
    <n v="85"/>
    <d v="2017-04-12T00:00:00"/>
  </r>
  <r>
    <x v="2061"/>
    <n v="70"/>
    <d v="2017-04-13T00:00:00"/>
  </r>
  <r>
    <x v="2062"/>
    <n v="126"/>
    <d v="2017-04-07T00:00:00"/>
  </r>
  <r>
    <x v="2062"/>
    <n v="69"/>
    <d v="2017-04-08T00:00:00"/>
  </r>
  <r>
    <x v="2062"/>
    <n v="39"/>
    <d v="2017-04-09T00:00:00"/>
  </r>
  <r>
    <x v="2062"/>
    <n v="112"/>
    <d v="2017-04-10T00:00:00"/>
  </r>
  <r>
    <x v="2062"/>
    <n v="113"/>
    <d v="2017-04-11T00:00:00"/>
  </r>
  <r>
    <x v="2062"/>
    <n v="114"/>
    <d v="2017-04-12T00:00:00"/>
  </r>
  <r>
    <x v="2062"/>
    <n v="128"/>
    <d v="2017-04-13T00:00:00"/>
  </r>
  <r>
    <x v="2063"/>
    <n v="304"/>
    <d v="2017-04-07T00:00:00"/>
  </r>
  <r>
    <x v="2063"/>
    <n v="85"/>
    <d v="2017-04-08T00:00:00"/>
  </r>
  <r>
    <x v="2063"/>
    <n v="87"/>
    <d v="2017-04-09T00:00:00"/>
  </r>
  <r>
    <x v="2063"/>
    <n v="257"/>
    <d v="2017-04-10T00:00:00"/>
  </r>
  <r>
    <x v="2063"/>
    <n v="218"/>
    <d v="2017-04-11T00:00:00"/>
  </r>
  <r>
    <x v="2063"/>
    <n v="261"/>
    <d v="2017-04-12T00:00:00"/>
  </r>
  <r>
    <x v="2063"/>
    <n v="192"/>
    <d v="2017-04-13T00:00:00"/>
  </r>
  <r>
    <x v="2064"/>
    <n v="646"/>
    <d v="2017-04-07T00:00:00"/>
  </r>
  <r>
    <x v="2064"/>
    <n v="277"/>
    <d v="2017-04-08T00:00:00"/>
  </r>
  <r>
    <x v="2064"/>
    <n v="317"/>
    <d v="2017-04-09T00:00:00"/>
  </r>
  <r>
    <x v="2064"/>
    <n v="871"/>
    <d v="2017-04-10T00:00:00"/>
  </r>
  <r>
    <x v="2064"/>
    <n v="758"/>
    <d v="2017-04-11T00:00:00"/>
  </r>
  <r>
    <x v="2064"/>
    <n v="678"/>
    <d v="2017-04-12T00:00:00"/>
  </r>
  <r>
    <x v="2064"/>
    <n v="660"/>
    <d v="2017-04-13T00:00:00"/>
  </r>
  <r>
    <x v="2065"/>
    <n v="33"/>
    <d v="2017-04-07T00:00:00"/>
  </r>
  <r>
    <x v="2065"/>
    <n v="22"/>
    <d v="2017-04-08T00:00:00"/>
  </r>
  <r>
    <x v="2065"/>
    <n v="15"/>
    <d v="2017-04-09T00:00:00"/>
  </r>
  <r>
    <x v="2065"/>
    <n v="27"/>
    <d v="2017-04-10T00:00:00"/>
  </r>
  <r>
    <x v="2065"/>
    <n v="37"/>
    <d v="2017-04-11T00:00:00"/>
  </r>
  <r>
    <x v="2065"/>
    <n v="32"/>
    <d v="2017-04-12T00:00:00"/>
  </r>
  <r>
    <x v="2065"/>
    <n v="37"/>
    <d v="2017-04-13T00:00:00"/>
  </r>
  <r>
    <x v="2066"/>
    <n v="30"/>
    <d v="2017-04-07T00:00:00"/>
  </r>
  <r>
    <x v="2066"/>
    <n v="18"/>
    <d v="2017-04-08T00:00:00"/>
  </r>
  <r>
    <x v="2066"/>
    <n v="13"/>
    <d v="2017-04-09T00:00:00"/>
  </r>
  <r>
    <x v="2066"/>
    <n v="29"/>
    <d v="2017-04-10T00:00:00"/>
  </r>
  <r>
    <x v="2066"/>
    <n v="25"/>
    <d v="2017-04-11T00:00:00"/>
  </r>
  <r>
    <x v="2066"/>
    <n v="27"/>
    <d v="2017-04-12T00:00:00"/>
  </r>
  <r>
    <x v="2066"/>
    <n v="36"/>
    <d v="2017-04-13T00:00:00"/>
  </r>
  <r>
    <x v="2067"/>
    <n v="427"/>
    <d v="2017-04-07T00:00:00"/>
  </r>
  <r>
    <x v="2067"/>
    <n v="155"/>
    <d v="2017-04-08T00:00:00"/>
  </r>
  <r>
    <x v="2067"/>
    <n v="145"/>
    <d v="2017-04-09T00:00:00"/>
  </r>
  <r>
    <x v="2067"/>
    <n v="367"/>
    <d v="2017-04-10T00:00:00"/>
  </r>
  <r>
    <x v="2067"/>
    <n v="353"/>
    <d v="2017-04-11T00:00:00"/>
  </r>
  <r>
    <x v="2067"/>
    <n v="394"/>
    <d v="2017-04-12T00:00:00"/>
  </r>
  <r>
    <x v="2067"/>
    <n v="325"/>
    <d v="2017-04-13T00:00:00"/>
  </r>
  <r>
    <x v="2068"/>
    <n v="79"/>
    <d v="2017-04-07T00:00:00"/>
  </r>
  <r>
    <x v="2068"/>
    <n v="70"/>
    <d v="2017-04-08T00:00:00"/>
  </r>
  <r>
    <x v="2068"/>
    <n v="63"/>
    <d v="2017-04-09T00:00:00"/>
  </r>
  <r>
    <x v="2068"/>
    <n v="102"/>
    <d v="2017-04-10T00:00:00"/>
  </r>
  <r>
    <x v="2068"/>
    <n v="87"/>
    <d v="2017-04-11T00:00:00"/>
  </r>
  <r>
    <x v="2068"/>
    <n v="69"/>
    <d v="2017-04-12T00:00:00"/>
  </r>
  <r>
    <x v="2068"/>
    <n v="82"/>
    <d v="2017-04-13T00:00:00"/>
  </r>
  <r>
    <x v="2069"/>
    <n v="27"/>
    <d v="2017-04-07T00:00:00"/>
  </r>
  <r>
    <x v="2069"/>
    <n v="11"/>
    <d v="2017-04-08T00:00:00"/>
  </r>
  <r>
    <x v="2069"/>
    <n v="7"/>
    <d v="2017-04-09T00:00:00"/>
  </r>
  <r>
    <x v="2069"/>
    <n v="13"/>
    <d v="2017-04-10T00:00:00"/>
  </r>
  <r>
    <x v="2069"/>
    <n v="19"/>
    <d v="2017-04-11T00:00:00"/>
  </r>
  <r>
    <x v="2069"/>
    <n v="16"/>
    <d v="2017-04-12T00:00:00"/>
  </r>
  <r>
    <x v="2069"/>
    <n v="13"/>
    <d v="2017-04-13T00:00:00"/>
  </r>
  <r>
    <x v="2070"/>
    <n v="1395"/>
    <d v="2017-04-07T00:00:00"/>
  </r>
  <r>
    <x v="2070"/>
    <n v="797"/>
    <d v="2017-04-08T00:00:00"/>
  </r>
  <r>
    <x v="2070"/>
    <n v="678"/>
    <d v="2017-04-09T00:00:00"/>
  </r>
  <r>
    <x v="2070"/>
    <n v="1470"/>
    <d v="2017-04-10T00:00:00"/>
  </r>
  <r>
    <x v="2070"/>
    <n v="1578"/>
    <d v="2017-04-11T00:00:00"/>
  </r>
  <r>
    <x v="2070"/>
    <n v="1509"/>
    <d v="2017-04-12T00:00:00"/>
  </r>
  <r>
    <x v="2070"/>
    <n v="1459"/>
    <d v="2017-04-13T00:00:00"/>
  </r>
  <r>
    <x v="2071"/>
    <n v="1657"/>
    <d v="2017-04-07T00:00:00"/>
  </r>
  <r>
    <x v="2071"/>
    <n v="952"/>
    <d v="2017-04-08T00:00:00"/>
  </r>
  <r>
    <x v="2071"/>
    <n v="832"/>
    <d v="2017-04-09T00:00:00"/>
  </r>
  <r>
    <x v="2071"/>
    <n v="1836"/>
    <d v="2017-04-10T00:00:00"/>
  </r>
  <r>
    <x v="2071"/>
    <n v="1965"/>
    <d v="2017-04-11T00:00:00"/>
  </r>
  <r>
    <x v="2071"/>
    <n v="1868"/>
    <d v="2017-04-12T00:00:00"/>
  </r>
  <r>
    <x v="2071"/>
    <n v="1729"/>
    <d v="2017-04-13T00:00:00"/>
  </r>
  <r>
    <x v="2072"/>
    <n v="1079"/>
    <d v="2017-04-07T00:00:00"/>
  </r>
  <r>
    <x v="2072"/>
    <n v="592"/>
    <d v="2017-04-08T00:00:00"/>
  </r>
  <r>
    <x v="2072"/>
    <n v="535"/>
    <d v="2017-04-09T00:00:00"/>
  </r>
  <r>
    <x v="2072"/>
    <n v="1117"/>
    <d v="2017-04-10T00:00:00"/>
  </r>
  <r>
    <x v="2072"/>
    <n v="1189"/>
    <d v="2017-04-11T00:00:00"/>
  </r>
  <r>
    <x v="2072"/>
    <n v="1170"/>
    <d v="2017-04-12T00:00:00"/>
  </r>
  <r>
    <x v="2072"/>
    <n v="1116"/>
    <d v="2017-04-13T00:00:00"/>
  </r>
  <r>
    <x v="2073"/>
    <n v="1249"/>
    <d v="2017-04-07T00:00:00"/>
  </r>
  <r>
    <x v="2073"/>
    <n v="833"/>
    <d v="2017-04-08T00:00:00"/>
  </r>
  <r>
    <x v="2073"/>
    <n v="730"/>
    <d v="2017-04-09T00:00:00"/>
  </r>
  <r>
    <x v="2073"/>
    <n v="1281"/>
    <d v="2017-04-10T00:00:00"/>
  </r>
  <r>
    <x v="2073"/>
    <n v="1402"/>
    <d v="2017-04-11T00:00:00"/>
  </r>
  <r>
    <x v="2073"/>
    <n v="1272"/>
    <d v="2017-04-12T00:00:00"/>
  </r>
  <r>
    <x v="2073"/>
    <n v="1243"/>
    <d v="2017-04-13T00:00:00"/>
  </r>
  <r>
    <x v="2074"/>
    <n v="3"/>
    <d v="2017-04-07T00:00:00"/>
  </r>
  <r>
    <x v="2074"/>
    <n v="0"/>
    <d v="2017-04-08T00:00:00"/>
  </r>
  <r>
    <x v="2074"/>
    <n v="0"/>
    <d v="2017-04-09T00:00:00"/>
  </r>
  <r>
    <x v="2074"/>
    <n v="1"/>
    <d v="2017-04-10T00:00:00"/>
  </r>
  <r>
    <x v="2074"/>
    <n v="1"/>
    <d v="2017-04-11T00:00:00"/>
  </r>
  <r>
    <x v="2074"/>
    <n v="2"/>
    <d v="2017-04-12T00:00:00"/>
  </r>
  <r>
    <x v="2074"/>
    <n v="1"/>
    <d v="2017-04-13T00:00:00"/>
  </r>
  <r>
    <x v="2075"/>
    <n v="0"/>
    <d v="2017-04-07T00:00:00"/>
  </r>
  <r>
    <x v="2075"/>
    <n v="0"/>
    <d v="2017-04-08T00:00:00"/>
  </r>
  <r>
    <x v="2075"/>
    <n v="0"/>
    <d v="2017-04-09T00:00:00"/>
  </r>
  <r>
    <x v="2075"/>
    <n v="0"/>
    <d v="2017-04-10T00:00:00"/>
  </r>
  <r>
    <x v="2075"/>
    <n v="0"/>
    <d v="2017-04-11T00:00:00"/>
  </r>
  <r>
    <x v="2075"/>
    <n v="0"/>
    <d v="2017-04-12T00:00:00"/>
  </r>
  <r>
    <x v="2075"/>
    <n v="1"/>
    <d v="2017-04-13T00:00:00"/>
  </r>
  <r>
    <x v="2076"/>
    <n v="14"/>
    <d v="2017-04-07T00:00:00"/>
  </r>
  <r>
    <x v="2076"/>
    <n v="9"/>
    <d v="2017-04-08T00:00:00"/>
  </r>
  <r>
    <x v="2076"/>
    <n v="7"/>
    <d v="2017-04-09T00:00:00"/>
  </r>
  <r>
    <x v="2076"/>
    <n v="22"/>
    <d v="2017-04-10T00:00:00"/>
  </r>
  <r>
    <x v="2076"/>
    <n v="17"/>
    <d v="2017-04-11T00:00:00"/>
  </r>
  <r>
    <x v="2076"/>
    <n v="18"/>
    <d v="2017-04-12T00:00:00"/>
  </r>
  <r>
    <x v="2076"/>
    <n v="9"/>
    <d v="2017-04-13T00:00:00"/>
  </r>
  <r>
    <x v="2077"/>
    <n v="8"/>
    <d v="2017-04-07T00:00:00"/>
  </r>
  <r>
    <x v="2077"/>
    <n v="3"/>
    <d v="2017-04-08T00:00:00"/>
  </r>
  <r>
    <x v="2077"/>
    <n v="2"/>
    <d v="2017-04-09T00:00:00"/>
  </r>
  <r>
    <x v="2077"/>
    <n v="16"/>
    <d v="2017-04-10T00:00:00"/>
  </r>
  <r>
    <x v="2077"/>
    <n v="9"/>
    <d v="2017-04-11T00:00:00"/>
  </r>
  <r>
    <x v="2077"/>
    <n v="13"/>
    <d v="2017-04-12T00:00:00"/>
  </r>
  <r>
    <x v="2077"/>
    <n v="5"/>
    <d v="2017-04-13T00:00:00"/>
  </r>
  <r>
    <x v="2078"/>
    <n v="0"/>
    <d v="2017-04-07T00:00:00"/>
  </r>
  <r>
    <x v="2078"/>
    <n v="0"/>
    <d v="2017-04-08T00:00:00"/>
  </r>
  <r>
    <x v="2078"/>
    <n v="0"/>
    <d v="2017-04-09T00:00:00"/>
  </r>
  <r>
    <x v="2078"/>
    <n v="1"/>
    <d v="2017-04-10T00:00:00"/>
  </r>
  <r>
    <x v="2078"/>
    <n v="0"/>
    <d v="2017-04-11T00:00:00"/>
  </r>
  <r>
    <x v="2078"/>
    <n v="1"/>
    <d v="2017-04-12T00:00:00"/>
  </r>
  <r>
    <x v="2078"/>
    <n v="0"/>
    <d v="2017-04-13T00:00:00"/>
  </r>
  <r>
    <x v="2079"/>
    <n v="15"/>
    <d v="2017-04-07T00:00:00"/>
  </r>
  <r>
    <x v="2079"/>
    <n v="8"/>
    <d v="2017-04-08T00:00:00"/>
  </r>
  <r>
    <x v="2079"/>
    <n v="8"/>
    <d v="2017-04-09T00:00:00"/>
  </r>
  <r>
    <x v="2079"/>
    <n v="27"/>
    <d v="2017-04-10T00:00:00"/>
  </r>
  <r>
    <x v="2079"/>
    <n v="13"/>
    <d v="2017-04-11T00:00:00"/>
  </r>
  <r>
    <x v="2079"/>
    <n v="20"/>
    <d v="2017-04-12T00:00:00"/>
  </r>
  <r>
    <x v="2079"/>
    <n v="13"/>
    <d v="2017-04-13T00:00:00"/>
  </r>
  <r>
    <x v="2080"/>
    <n v="512"/>
    <d v="2017-04-07T00:00:00"/>
  </r>
  <r>
    <x v="2080"/>
    <n v="60"/>
    <d v="2017-04-08T00:00:00"/>
  </r>
  <r>
    <x v="2080"/>
    <n v="43"/>
    <d v="2017-04-09T00:00:00"/>
  </r>
  <r>
    <x v="2080"/>
    <n v="367"/>
    <d v="2017-04-10T00:00:00"/>
  </r>
  <r>
    <x v="2080"/>
    <n v="492"/>
    <d v="2017-04-11T00:00:00"/>
  </r>
  <r>
    <x v="2080"/>
    <n v="501"/>
    <d v="2017-04-12T00:00:00"/>
  </r>
  <r>
    <x v="2080"/>
    <n v="393"/>
    <d v="2017-04-13T00:00:00"/>
  </r>
  <r>
    <x v="2081"/>
    <n v="188"/>
    <d v="2017-04-07T00:00:00"/>
  </r>
  <r>
    <x v="2081"/>
    <n v="25"/>
    <d v="2017-04-08T00:00:00"/>
  </r>
  <r>
    <x v="2081"/>
    <n v="16"/>
    <d v="2017-04-09T00:00:00"/>
  </r>
  <r>
    <x v="2081"/>
    <n v="483"/>
    <d v="2017-04-10T00:00:00"/>
  </r>
  <r>
    <x v="2081"/>
    <n v="405"/>
    <d v="2017-04-11T00:00:00"/>
  </r>
  <r>
    <x v="2081"/>
    <n v="369"/>
    <d v="2017-04-12T00:00:00"/>
  </r>
  <r>
    <x v="2081"/>
    <n v="469"/>
    <d v="2017-04-13T00:00:00"/>
  </r>
  <r>
    <x v="2082"/>
    <n v="10"/>
    <d v="2017-04-07T00:00:00"/>
  </r>
  <r>
    <x v="2082"/>
    <n v="1"/>
    <d v="2017-04-08T00:00:00"/>
  </r>
  <r>
    <x v="2082"/>
    <n v="2"/>
    <d v="2017-04-09T00:00:00"/>
  </r>
  <r>
    <x v="2082"/>
    <n v="11"/>
    <d v="2017-04-10T00:00:00"/>
  </r>
  <r>
    <x v="2082"/>
    <n v="17"/>
    <d v="2017-04-11T00:00:00"/>
  </r>
  <r>
    <x v="2082"/>
    <n v="9"/>
    <d v="2017-04-12T00:00:00"/>
  </r>
  <r>
    <x v="2082"/>
    <n v="13"/>
    <d v="2017-04-13T00:00:00"/>
  </r>
  <r>
    <x v="2083"/>
    <n v="0"/>
    <d v="2017-04-07T00:00:00"/>
  </r>
  <r>
    <x v="2083"/>
    <n v="0"/>
    <d v="2017-04-08T00:00:00"/>
  </r>
  <r>
    <x v="2083"/>
    <n v="0"/>
    <d v="2017-04-09T00:00:00"/>
  </r>
  <r>
    <x v="2083"/>
    <n v="0"/>
    <d v="2017-04-10T00:00:00"/>
  </r>
  <r>
    <x v="2083"/>
    <n v="0"/>
    <d v="2017-04-11T00:00:00"/>
  </r>
  <r>
    <x v="2083"/>
    <n v="0"/>
    <d v="2017-04-12T00:00:00"/>
  </r>
  <r>
    <x v="2083"/>
    <n v="0"/>
    <d v="2017-04-13T00:00:00"/>
  </r>
  <r>
    <x v="2084"/>
    <n v="3"/>
    <d v="2017-04-07T00:00:00"/>
  </r>
  <r>
    <x v="2084"/>
    <n v="0"/>
    <d v="2017-04-08T00:00:00"/>
  </r>
  <r>
    <x v="2084"/>
    <n v="3"/>
    <d v="2017-04-09T00:00:00"/>
  </r>
  <r>
    <x v="2084"/>
    <n v="5"/>
    <d v="2017-04-10T00:00:00"/>
  </r>
  <r>
    <x v="2084"/>
    <n v="2"/>
    <d v="2017-04-11T00:00:00"/>
  </r>
  <r>
    <x v="2084"/>
    <n v="1"/>
    <d v="2017-04-12T00:00:00"/>
  </r>
  <r>
    <x v="2084"/>
    <n v="2"/>
    <d v="2017-04-13T00:00:00"/>
  </r>
  <r>
    <x v="2085"/>
    <n v="299"/>
    <d v="2017-04-07T00:00:00"/>
  </r>
  <r>
    <x v="2085"/>
    <n v="180"/>
    <d v="2017-04-08T00:00:00"/>
  </r>
  <r>
    <x v="2085"/>
    <n v="155"/>
    <d v="2017-04-09T00:00:00"/>
  </r>
  <r>
    <x v="2085"/>
    <n v="295"/>
    <d v="2017-04-10T00:00:00"/>
  </r>
  <r>
    <x v="2085"/>
    <n v="334"/>
    <d v="2017-04-11T00:00:00"/>
  </r>
  <r>
    <x v="2085"/>
    <n v="303"/>
    <d v="2017-04-12T00:00:00"/>
  </r>
  <r>
    <x v="2085"/>
    <n v="307"/>
    <d v="2017-04-13T00:00:00"/>
  </r>
  <r>
    <x v="2086"/>
    <n v="812"/>
    <d v="2017-04-07T00:00:00"/>
  </r>
  <r>
    <x v="2086"/>
    <n v="271"/>
    <d v="2017-04-08T00:00:00"/>
  </r>
  <r>
    <x v="2086"/>
    <n v="230"/>
    <d v="2017-04-09T00:00:00"/>
  </r>
  <r>
    <x v="2086"/>
    <n v="700"/>
    <d v="2017-04-10T00:00:00"/>
  </r>
  <r>
    <x v="2086"/>
    <n v="882"/>
    <d v="2017-04-11T00:00:00"/>
  </r>
  <r>
    <x v="2086"/>
    <n v="806"/>
    <d v="2017-04-12T00:00:00"/>
  </r>
  <r>
    <x v="2086"/>
    <n v="854"/>
    <d v="2017-04-13T00:00:00"/>
  </r>
  <r>
    <x v="2087"/>
    <n v="43"/>
    <d v="2017-04-07T00:00:00"/>
  </r>
  <r>
    <x v="2087"/>
    <n v="14"/>
    <d v="2017-04-08T00:00:00"/>
  </r>
  <r>
    <x v="2087"/>
    <n v="7"/>
    <d v="2017-04-09T00:00:00"/>
  </r>
  <r>
    <x v="2087"/>
    <n v="52"/>
    <d v="2017-04-10T00:00:00"/>
  </r>
  <r>
    <x v="2087"/>
    <n v="41"/>
    <d v="2017-04-11T00:00:00"/>
  </r>
  <r>
    <x v="2087"/>
    <n v="52"/>
    <d v="2017-04-12T00:00:00"/>
  </r>
  <r>
    <x v="2087"/>
    <n v="39"/>
    <d v="2017-04-13T00:00:00"/>
  </r>
  <r>
    <x v="2088"/>
    <n v="0"/>
    <d v="2017-04-07T00:00:00"/>
  </r>
  <r>
    <x v="2088"/>
    <n v="1"/>
    <d v="2017-04-08T00:00:00"/>
  </r>
  <r>
    <x v="2088"/>
    <n v="0"/>
    <d v="2017-04-09T00:00:00"/>
  </r>
  <r>
    <x v="2088"/>
    <n v="0"/>
    <d v="2017-04-10T00:00:00"/>
  </r>
  <r>
    <x v="2088"/>
    <n v="0"/>
    <d v="2017-04-11T00:00:00"/>
  </r>
  <r>
    <x v="2088"/>
    <n v="0"/>
    <d v="2017-04-12T00:00:00"/>
  </r>
  <r>
    <x v="2088"/>
    <n v="0"/>
    <d v="2017-04-13T00:00:00"/>
  </r>
  <r>
    <x v="2089"/>
    <n v="873"/>
    <d v="2017-04-07T00:00:00"/>
  </r>
  <r>
    <x v="2089"/>
    <n v="323"/>
    <d v="2017-04-08T00:00:00"/>
  </r>
  <r>
    <x v="2089"/>
    <n v="295"/>
    <d v="2017-04-09T00:00:00"/>
  </r>
  <r>
    <x v="2089"/>
    <n v="955"/>
    <d v="2017-04-10T00:00:00"/>
  </r>
  <r>
    <x v="2089"/>
    <n v="919"/>
    <d v="2017-04-11T00:00:00"/>
  </r>
  <r>
    <x v="2089"/>
    <n v="987"/>
    <d v="2017-04-12T00:00:00"/>
  </r>
  <r>
    <x v="2089"/>
    <n v="827"/>
    <d v="2017-04-13T00:00:00"/>
  </r>
  <r>
    <x v="2090"/>
    <n v="31"/>
    <d v="2017-04-07T00:00:00"/>
  </r>
  <r>
    <x v="2090"/>
    <n v="23"/>
    <d v="2017-04-08T00:00:00"/>
  </r>
  <r>
    <x v="2090"/>
    <n v="18"/>
    <d v="2017-04-09T00:00:00"/>
  </r>
  <r>
    <x v="2090"/>
    <n v="55"/>
    <d v="2017-04-10T00:00:00"/>
  </r>
  <r>
    <x v="2090"/>
    <n v="47"/>
    <d v="2017-04-11T00:00:00"/>
  </r>
  <r>
    <x v="2090"/>
    <n v="41"/>
    <d v="2017-04-12T00:00:00"/>
  </r>
  <r>
    <x v="2090"/>
    <n v="52"/>
    <d v="2017-04-13T00:00:00"/>
  </r>
  <r>
    <x v="2091"/>
    <n v="43"/>
    <d v="2017-04-07T00:00:00"/>
  </r>
  <r>
    <x v="2091"/>
    <n v="33"/>
    <d v="2017-04-08T00:00:00"/>
  </r>
  <r>
    <x v="2091"/>
    <n v="14"/>
    <d v="2017-04-09T00:00:00"/>
  </r>
  <r>
    <x v="2091"/>
    <n v="65"/>
    <d v="2017-04-10T00:00:00"/>
  </r>
  <r>
    <x v="2091"/>
    <n v="61"/>
    <d v="2017-04-11T00:00:00"/>
  </r>
  <r>
    <x v="2091"/>
    <n v="43"/>
    <d v="2017-04-12T00:00:00"/>
  </r>
  <r>
    <x v="2091"/>
    <n v="56"/>
    <d v="2017-04-13T00:00:00"/>
  </r>
  <r>
    <x v="2092"/>
    <n v="19"/>
    <d v="2017-04-07T00:00:00"/>
  </r>
  <r>
    <x v="2092"/>
    <n v="9"/>
    <d v="2017-04-08T00:00:00"/>
  </r>
  <r>
    <x v="2092"/>
    <n v="9"/>
    <d v="2017-04-09T00:00:00"/>
  </r>
  <r>
    <x v="2092"/>
    <n v="24"/>
    <d v="2017-04-10T00:00:00"/>
  </r>
  <r>
    <x v="2092"/>
    <n v="29"/>
    <d v="2017-04-11T00:00:00"/>
  </r>
  <r>
    <x v="2092"/>
    <n v="16"/>
    <d v="2017-04-12T00:00:00"/>
  </r>
  <r>
    <x v="2092"/>
    <n v="13"/>
    <d v="2017-04-13T00:00:00"/>
  </r>
  <r>
    <x v="2093"/>
    <n v="803"/>
    <d v="2017-04-07T00:00:00"/>
  </r>
  <r>
    <x v="2093"/>
    <n v="292"/>
    <d v="2017-04-08T00:00:00"/>
  </r>
  <r>
    <x v="2093"/>
    <n v="253"/>
    <d v="2017-04-09T00:00:00"/>
  </r>
  <r>
    <x v="2093"/>
    <n v="866"/>
    <d v="2017-04-10T00:00:00"/>
  </r>
  <r>
    <x v="2093"/>
    <n v="860"/>
    <d v="2017-04-11T00:00:00"/>
  </r>
  <r>
    <x v="2093"/>
    <n v="904"/>
    <d v="2017-04-12T00:00:00"/>
  </r>
  <r>
    <x v="2093"/>
    <n v="743"/>
    <d v="2017-04-13T00:00:00"/>
  </r>
  <r>
    <x v="2094"/>
    <n v="0"/>
    <d v="2017-04-07T00:00:00"/>
  </r>
  <r>
    <x v="2094"/>
    <n v="0"/>
    <d v="2017-04-08T00:00:00"/>
  </r>
  <r>
    <x v="2094"/>
    <n v="0"/>
    <d v="2017-04-09T00:00:00"/>
  </r>
  <r>
    <x v="2094"/>
    <n v="0"/>
    <d v="2017-04-10T00:00:00"/>
  </r>
  <r>
    <x v="2094"/>
    <n v="0"/>
    <d v="2017-04-11T00:00:00"/>
  </r>
  <r>
    <x v="2094"/>
    <n v="0"/>
    <d v="2017-04-12T00:00:00"/>
  </r>
  <r>
    <x v="2094"/>
    <n v="0"/>
    <d v="2017-04-13T00:00:00"/>
  </r>
  <r>
    <x v="2095"/>
    <n v="155"/>
    <d v="2017-04-07T00:00:00"/>
  </r>
  <r>
    <x v="2095"/>
    <n v="20"/>
    <d v="2017-04-08T00:00:00"/>
  </r>
  <r>
    <x v="2095"/>
    <n v="22"/>
    <d v="2017-04-09T00:00:00"/>
  </r>
  <r>
    <x v="2095"/>
    <n v="57"/>
    <d v="2017-04-10T00:00:00"/>
  </r>
  <r>
    <x v="2095"/>
    <n v="67"/>
    <d v="2017-04-11T00:00:00"/>
  </r>
  <r>
    <x v="2095"/>
    <n v="62"/>
    <d v="2017-04-12T00:00:00"/>
  </r>
  <r>
    <x v="2095"/>
    <n v="47"/>
    <d v="2017-04-13T00:00:00"/>
  </r>
  <r>
    <x v="2096"/>
    <n v="5"/>
    <d v="2017-04-07T00:00:00"/>
  </r>
  <r>
    <x v="2096"/>
    <n v="0"/>
    <d v="2017-04-08T00:00:00"/>
  </r>
  <r>
    <x v="2096"/>
    <n v="0"/>
    <d v="2017-04-09T00:00:00"/>
  </r>
  <r>
    <x v="2096"/>
    <n v="4"/>
    <d v="2017-04-10T00:00:00"/>
  </r>
  <r>
    <x v="2096"/>
    <n v="5"/>
    <d v="2017-04-11T00:00:00"/>
  </r>
  <r>
    <x v="2096"/>
    <n v="0"/>
    <d v="2017-04-12T00:00:00"/>
  </r>
  <r>
    <x v="2096"/>
    <n v="2"/>
    <d v="2017-04-13T00:00:00"/>
  </r>
  <r>
    <x v="2097"/>
    <n v="731"/>
    <d v="2017-04-07T00:00:00"/>
  </r>
  <r>
    <x v="2097"/>
    <n v="294"/>
    <d v="2017-04-08T00:00:00"/>
  </r>
  <r>
    <x v="2097"/>
    <n v="280"/>
    <d v="2017-04-09T00:00:00"/>
  </r>
  <r>
    <x v="2097"/>
    <n v="810"/>
    <d v="2017-04-10T00:00:00"/>
  </r>
  <r>
    <x v="2097"/>
    <n v="812"/>
    <d v="2017-04-11T00:00:00"/>
  </r>
  <r>
    <x v="2097"/>
    <n v="733"/>
    <d v="2017-04-12T00:00:00"/>
  </r>
  <r>
    <x v="2097"/>
    <n v="731"/>
    <d v="2017-04-13T00:00:00"/>
  </r>
  <r>
    <x v="2098"/>
    <n v="20"/>
    <d v="2017-04-07T00:00:00"/>
  </r>
  <r>
    <x v="2098"/>
    <n v="17"/>
    <d v="2017-04-08T00:00:00"/>
  </r>
  <r>
    <x v="2098"/>
    <n v="14"/>
    <d v="2017-04-09T00:00:00"/>
  </r>
  <r>
    <x v="2098"/>
    <n v="26"/>
    <d v="2017-04-10T00:00:00"/>
  </r>
  <r>
    <x v="2098"/>
    <n v="34"/>
    <d v="2017-04-11T00:00:00"/>
  </r>
  <r>
    <x v="2098"/>
    <n v="29"/>
    <d v="2017-04-12T00:00:00"/>
  </r>
  <r>
    <x v="2098"/>
    <n v="32"/>
    <d v="2017-04-13T00:00:00"/>
  </r>
  <r>
    <x v="2099"/>
    <n v="34"/>
    <d v="2017-04-07T00:00:00"/>
  </r>
  <r>
    <x v="2099"/>
    <n v="8"/>
    <d v="2017-04-08T00:00:00"/>
  </r>
  <r>
    <x v="2099"/>
    <n v="8"/>
    <d v="2017-04-09T00:00:00"/>
  </r>
  <r>
    <x v="2099"/>
    <n v="13"/>
    <d v="2017-04-10T00:00:00"/>
  </r>
  <r>
    <x v="2099"/>
    <n v="21"/>
    <d v="2017-04-11T00:00:00"/>
  </r>
  <r>
    <x v="2099"/>
    <n v="13"/>
    <d v="2017-04-12T00:00:00"/>
  </r>
  <r>
    <x v="2099"/>
    <n v="22"/>
    <d v="2017-04-13T00:00:00"/>
  </r>
  <r>
    <x v="2100"/>
    <n v="2"/>
    <d v="2017-04-07T00:00:00"/>
  </r>
  <r>
    <x v="2100"/>
    <n v="0"/>
    <d v="2017-04-08T00:00:00"/>
  </r>
  <r>
    <x v="2100"/>
    <n v="0"/>
    <d v="2017-04-09T00:00:00"/>
  </r>
  <r>
    <x v="2100"/>
    <n v="1"/>
    <d v="2017-04-10T00:00:00"/>
  </r>
  <r>
    <x v="2100"/>
    <n v="1"/>
    <d v="2017-04-11T00:00:00"/>
  </r>
  <r>
    <x v="2100"/>
    <n v="1"/>
    <d v="2017-04-12T00:00:00"/>
  </r>
  <r>
    <x v="2100"/>
    <n v="2"/>
    <d v="2017-04-13T00:00:00"/>
  </r>
  <r>
    <x v="2101"/>
    <n v="1"/>
    <d v="2017-04-07T00:00:00"/>
  </r>
  <r>
    <x v="2101"/>
    <n v="12"/>
    <d v="2017-04-08T00:00:00"/>
  </r>
  <r>
    <x v="2101"/>
    <n v="1"/>
    <d v="2017-04-09T00:00:00"/>
  </r>
  <r>
    <x v="2101"/>
    <n v="6"/>
    <d v="2017-04-10T00:00:00"/>
  </r>
  <r>
    <x v="2101"/>
    <n v="3"/>
    <d v="2017-04-11T00:00:00"/>
  </r>
  <r>
    <x v="2101"/>
    <n v="8"/>
    <d v="2017-04-12T00:00:00"/>
  </r>
  <r>
    <x v="2101"/>
    <n v="6"/>
    <d v="2017-04-13T00:00:00"/>
  </r>
  <r>
    <x v="2102"/>
    <n v="0"/>
    <d v="2017-04-07T00:00:00"/>
  </r>
  <r>
    <x v="2102"/>
    <n v="0"/>
    <d v="2017-04-08T00:00:00"/>
  </r>
  <r>
    <x v="2102"/>
    <n v="0"/>
    <d v="2017-04-09T00:00:00"/>
  </r>
  <r>
    <x v="2102"/>
    <n v="0"/>
    <d v="2017-04-10T00:00:00"/>
  </r>
  <r>
    <x v="2102"/>
    <n v="0"/>
    <d v="2017-04-11T00:00:00"/>
  </r>
  <r>
    <x v="2102"/>
    <n v="0"/>
    <d v="2017-04-12T00:00:00"/>
  </r>
  <r>
    <x v="2102"/>
    <n v="0"/>
    <d v="2017-04-13T00:00:00"/>
  </r>
  <r>
    <x v="2103"/>
    <n v="0"/>
    <d v="2017-04-07T00:00:00"/>
  </r>
  <r>
    <x v="2103"/>
    <n v="0"/>
    <d v="2017-04-08T00:00:00"/>
  </r>
  <r>
    <x v="2103"/>
    <n v="0"/>
    <d v="2017-04-09T00:00:00"/>
  </r>
  <r>
    <x v="2103"/>
    <n v="1"/>
    <d v="2017-04-10T00:00:00"/>
  </r>
  <r>
    <x v="2103"/>
    <n v="0"/>
    <d v="2017-04-11T00:00:00"/>
  </r>
  <r>
    <x v="2103"/>
    <n v="1"/>
    <d v="2017-04-12T00:00:00"/>
  </r>
  <r>
    <x v="2103"/>
    <n v="1"/>
    <d v="2017-04-13T00:00:00"/>
  </r>
  <r>
    <x v="2104"/>
    <n v="1"/>
    <d v="2017-04-07T00:00:00"/>
  </r>
  <r>
    <x v="2104"/>
    <n v="0"/>
    <d v="2017-04-08T00:00:00"/>
  </r>
  <r>
    <x v="2104"/>
    <n v="1"/>
    <d v="2017-04-09T00:00:00"/>
  </r>
  <r>
    <x v="2104"/>
    <n v="1"/>
    <d v="2017-04-10T00:00:00"/>
  </r>
  <r>
    <x v="2104"/>
    <n v="0"/>
    <d v="2017-04-11T00:00:00"/>
  </r>
  <r>
    <x v="2104"/>
    <n v="0"/>
    <d v="2017-04-12T00:00:00"/>
  </r>
  <r>
    <x v="2104"/>
    <n v="0"/>
    <d v="2017-04-13T00:00:00"/>
  </r>
  <r>
    <x v="2105"/>
    <n v="48"/>
    <d v="2017-04-07T00:00:00"/>
  </r>
  <r>
    <x v="2105"/>
    <n v="3"/>
    <d v="2017-04-08T00:00:00"/>
  </r>
  <r>
    <x v="2105"/>
    <n v="5"/>
    <d v="2017-04-09T00:00:00"/>
  </r>
  <r>
    <x v="2105"/>
    <n v="46"/>
    <d v="2017-04-10T00:00:00"/>
  </r>
  <r>
    <x v="2105"/>
    <n v="36"/>
    <d v="2017-04-11T00:00:00"/>
  </r>
  <r>
    <x v="2105"/>
    <n v="27"/>
    <d v="2017-04-12T00:00:00"/>
  </r>
  <r>
    <x v="2105"/>
    <n v="54"/>
    <d v="2017-04-13T00:00:00"/>
  </r>
  <r>
    <x v="2106"/>
    <n v="1"/>
    <d v="2017-04-07T00:00:00"/>
  </r>
  <r>
    <x v="2106"/>
    <n v="0"/>
    <d v="2017-04-08T00:00:00"/>
  </r>
  <r>
    <x v="2106"/>
    <n v="0"/>
    <d v="2017-04-09T00:00:00"/>
  </r>
  <r>
    <x v="2106"/>
    <n v="48"/>
    <d v="2017-04-10T00:00:00"/>
  </r>
  <r>
    <x v="2106"/>
    <n v="1"/>
    <d v="2017-04-11T00:00:00"/>
  </r>
  <r>
    <x v="2106"/>
    <n v="18"/>
    <d v="2017-04-12T00:00:00"/>
  </r>
  <r>
    <x v="2106"/>
    <n v="1"/>
    <d v="2017-04-13T00:00:00"/>
  </r>
  <r>
    <x v="2107"/>
    <n v="0"/>
    <d v="2017-04-07T00:00:00"/>
  </r>
  <r>
    <x v="2107"/>
    <n v="0"/>
    <d v="2017-04-08T00:00:00"/>
  </r>
  <r>
    <x v="2107"/>
    <n v="0"/>
    <d v="2017-04-09T00:00:00"/>
  </r>
  <r>
    <x v="2107"/>
    <n v="0"/>
    <d v="2017-04-10T00:00:00"/>
  </r>
  <r>
    <x v="2107"/>
    <n v="1"/>
    <d v="2017-04-11T00:00:00"/>
  </r>
  <r>
    <x v="2107"/>
    <n v="0"/>
    <d v="2017-04-12T00:00:00"/>
  </r>
  <r>
    <x v="2107"/>
    <n v="0"/>
    <d v="2017-04-13T00:00:00"/>
  </r>
  <r>
    <x v="2108"/>
    <n v="81"/>
    <d v="2017-04-07T00:00:00"/>
  </r>
  <r>
    <x v="2108"/>
    <n v="21"/>
    <d v="2017-04-08T00:00:00"/>
  </r>
  <r>
    <x v="2108"/>
    <n v="19"/>
    <d v="2017-04-09T00:00:00"/>
  </r>
  <r>
    <x v="2108"/>
    <n v="39"/>
    <d v="2017-04-10T00:00:00"/>
  </r>
  <r>
    <x v="2108"/>
    <n v="70"/>
    <d v="2017-04-11T00:00:00"/>
  </r>
  <r>
    <x v="2108"/>
    <n v="76"/>
    <d v="2017-04-12T00:00:00"/>
  </r>
  <r>
    <x v="2108"/>
    <n v="59"/>
    <d v="2017-04-13T00:00:00"/>
  </r>
  <r>
    <x v="2109"/>
    <n v="0"/>
    <d v="2017-04-07T00:00:00"/>
  </r>
  <r>
    <x v="2109"/>
    <n v="0"/>
    <d v="2017-04-08T00:00:00"/>
  </r>
  <r>
    <x v="2109"/>
    <n v="0"/>
    <d v="2017-04-09T00:00:00"/>
  </r>
  <r>
    <x v="2109"/>
    <n v="0"/>
    <d v="2017-04-10T00:00:00"/>
  </r>
  <r>
    <x v="2109"/>
    <n v="0"/>
    <d v="2017-04-11T00:00:00"/>
  </r>
  <r>
    <x v="2109"/>
    <n v="0"/>
    <d v="2017-04-12T00:00:00"/>
  </r>
  <r>
    <x v="2109"/>
    <n v="1"/>
    <d v="2017-04-13T00:00:00"/>
  </r>
  <r>
    <x v="2110"/>
    <n v="0"/>
    <d v="2017-04-07T00:00:00"/>
  </r>
  <r>
    <x v="2110"/>
    <n v="0"/>
    <d v="2017-04-08T00:00:00"/>
  </r>
  <r>
    <x v="2110"/>
    <n v="0"/>
    <d v="2017-04-09T00:00:00"/>
  </r>
  <r>
    <x v="2110"/>
    <n v="0"/>
    <d v="2017-04-10T00:00:00"/>
  </r>
  <r>
    <x v="2110"/>
    <n v="0"/>
    <d v="2017-04-11T00:00:00"/>
  </r>
  <r>
    <x v="2110"/>
    <n v="0"/>
    <d v="2017-04-12T00:00:00"/>
  </r>
  <r>
    <x v="2110"/>
    <n v="0"/>
    <d v="2017-04-13T00:00:00"/>
  </r>
  <r>
    <x v="2111"/>
    <n v="289"/>
    <d v="2017-04-07T00:00:00"/>
  </r>
  <r>
    <x v="2111"/>
    <n v="71"/>
    <d v="2017-04-08T00:00:00"/>
  </r>
  <r>
    <x v="2111"/>
    <n v="64"/>
    <d v="2017-04-09T00:00:00"/>
  </r>
  <r>
    <x v="2111"/>
    <n v="292"/>
    <d v="2017-04-10T00:00:00"/>
  </r>
  <r>
    <x v="2111"/>
    <n v="262"/>
    <d v="2017-04-11T00:00:00"/>
  </r>
  <r>
    <x v="2111"/>
    <n v="245"/>
    <d v="2017-04-12T00:00:00"/>
  </r>
  <r>
    <x v="2111"/>
    <n v="210"/>
    <d v="2017-04-13T00:00:00"/>
  </r>
  <r>
    <x v="2112"/>
    <n v="1512"/>
    <d v="2017-04-07T00:00:00"/>
  </r>
  <r>
    <x v="2112"/>
    <n v="844"/>
    <d v="2017-04-08T00:00:00"/>
  </r>
  <r>
    <x v="2112"/>
    <n v="820"/>
    <d v="2017-04-09T00:00:00"/>
  </r>
  <r>
    <x v="2112"/>
    <n v="1578"/>
    <d v="2017-04-10T00:00:00"/>
  </r>
  <r>
    <x v="2112"/>
    <n v="1671"/>
    <d v="2017-04-11T00:00:00"/>
  </r>
  <r>
    <x v="2112"/>
    <n v="1638"/>
    <d v="2017-04-12T00:00:00"/>
  </r>
  <r>
    <x v="2112"/>
    <n v="1537"/>
    <d v="2017-04-13T00:00:00"/>
  </r>
  <r>
    <x v="2113"/>
    <n v="248"/>
    <d v="2017-04-07T00:00:00"/>
  </r>
  <r>
    <x v="2113"/>
    <n v="74"/>
    <d v="2017-04-08T00:00:00"/>
  </r>
  <r>
    <x v="2113"/>
    <n v="39"/>
    <d v="2017-04-09T00:00:00"/>
  </r>
  <r>
    <x v="2113"/>
    <n v="278"/>
    <d v="2017-04-10T00:00:00"/>
  </r>
  <r>
    <x v="2113"/>
    <n v="243"/>
    <d v="2017-04-11T00:00:00"/>
  </r>
  <r>
    <x v="2113"/>
    <n v="261"/>
    <d v="2017-04-12T00:00:00"/>
  </r>
  <r>
    <x v="2113"/>
    <n v="330"/>
    <d v="2017-04-13T00:00:00"/>
  </r>
  <r>
    <x v="2114"/>
    <n v="18"/>
    <d v="2017-04-07T00:00:00"/>
  </r>
  <r>
    <x v="2114"/>
    <n v="0"/>
    <d v="2017-04-08T00:00:00"/>
  </r>
  <r>
    <x v="2114"/>
    <n v="0"/>
    <d v="2017-04-09T00:00:00"/>
  </r>
  <r>
    <x v="2114"/>
    <n v="10"/>
    <d v="2017-04-10T00:00:00"/>
  </r>
  <r>
    <x v="2114"/>
    <n v="6"/>
    <d v="2017-04-11T00:00:00"/>
  </r>
  <r>
    <x v="2114"/>
    <n v="5"/>
    <d v="2017-04-12T00:00:00"/>
  </r>
  <r>
    <x v="2114"/>
    <n v="4"/>
    <d v="2017-04-13T00:00:00"/>
  </r>
  <r>
    <x v="2115"/>
    <n v="2"/>
    <d v="2017-04-07T00:00:00"/>
  </r>
  <r>
    <x v="2115"/>
    <n v="0"/>
    <d v="2017-04-08T00:00:00"/>
  </r>
  <r>
    <x v="2115"/>
    <n v="0"/>
    <d v="2017-04-09T00:00:00"/>
  </r>
  <r>
    <x v="2115"/>
    <n v="1"/>
    <d v="2017-04-10T00:00:00"/>
  </r>
  <r>
    <x v="2115"/>
    <n v="1"/>
    <d v="2017-04-11T00:00:00"/>
  </r>
  <r>
    <x v="2115"/>
    <n v="1"/>
    <d v="2017-04-12T00:00:00"/>
  </r>
  <r>
    <x v="2115"/>
    <n v="0"/>
    <d v="2017-04-13T00:00:00"/>
  </r>
  <r>
    <x v="2116"/>
    <n v="25"/>
    <d v="2017-04-07T00:00:00"/>
  </r>
  <r>
    <x v="2116"/>
    <n v="13"/>
    <d v="2017-04-08T00:00:00"/>
  </r>
  <r>
    <x v="2116"/>
    <n v="3"/>
    <d v="2017-04-09T00:00:00"/>
  </r>
  <r>
    <x v="2116"/>
    <n v="26"/>
    <d v="2017-04-10T00:00:00"/>
  </r>
  <r>
    <x v="2116"/>
    <n v="28"/>
    <d v="2017-04-11T00:00:00"/>
  </r>
  <r>
    <x v="2116"/>
    <n v="19"/>
    <d v="2017-04-12T00:00:00"/>
  </r>
  <r>
    <x v="2116"/>
    <n v="32"/>
    <d v="2017-04-13T00:00:00"/>
  </r>
  <r>
    <x v="2117"/>
    <n v="0"/>
    <d v="2017-04-07T00:00:00"/>
  </r>
  <r>
    <x v="2117"/>
    <n v="0"/>
    <d v="2017-04-08T00:00:00"/>
  </r>
  <r>
    <x v="2117"/>
    <n v="0"/>
    <d v="2017-04-09T00:00:00"/>
  </r>
  <r>
    <x v="2117"/>
    <n v="0"/>
    <d v="2017-04-10T00:00:00"/>
  </r>
  <r>
    <x v="2117"/>
    <n v="0"/>
    <d v="2017-04-11T00:00:00"/>
  </r>
  <r>
    <x v="2117"/>
    <n v="0"/>
    <d v="2017-04-12T00:00:00"/>
  </r>
  <r>
    <x v="2117"/>
    <n v="0"/>
    <d v="2017-04-13T00:00:00"/>
  </r>
  <r>
    <x v="2118"/>
    <n v="0"/>
    <d v="2017-04-07T00:00:00"/>
  </r>
  <r>
    <x v="2118"/>
    <n v="0"/>
    <d v="2017-04-08T00:00:00"/>
  </r>
  <r>
    <x v="2118"/>
    <n v="0"/>
    <d v="2017-04-09T00:00:00"/>
  </r>
  <r>
    <x v="2118"/>
    <n v="0"/>
    <d v="2017-04-10T00:00:00"/>
  </r>
  <r>
    <x v="2118"/>
    <n v="0"/>
    <d v="2017-04-11T00:00:00"/>
  </r>
  <r>
    <x v="2118"/>
    <n v="1"/>
    <d v="2017-04-12T00:00:00"/>
  </r>
  <r>
    <x v="2118"/>
    <n v="0"/>
    <d v="2017-04-13T00:00:00"/>
  </r>
  <r>
    <x v="2119"/>
    <n v="132"/>
    <d v="2017-04-07T00:00:00"/>
  </r>
  <r>
    <x v="2119"/>
    <n v="59"/>
    <d v="2017-04-08T00:00:00"/>
  </r>
  <r>
    <x v="2119"/>
    <n v="45"/>
    <d v="2017-04-09T00:00:00"/>
  </r>
  <r>
    <x v="2119"/>
    <n v="117"/>
    <d v="2017-04-10T00:00:00"/>
  </r>
  <r>
    <x v="2119"/>
    <n v="137"/>
    <d v="2017-04-11T00:00:00"/>
  </r>
  <r>
    <x v="2119"/>
    <n v="180"/>
    <d v="2017-04-12T00:00:00"/>
  </r>
  <r>
    <x v="2119"/>
    <n v="152"/>
    <d v="2017-04-13T00:00:00"/>
  </r>
  <r>
    <x v="2120"/>
    <n v="7"/>
    <d v="2017-04-07T00:00:00"/>
  </r>
  <r>
    <x v="2120"/>
    <n v="1"/>
    <d v="2017-04-08T00:00:00"/>
  </r>
  <r>
    <x v="2120"/>
    <n v="0"/>
    <d v="2017-04-09T00:00:00"/>
  </r>
  <r>
    <x v="2120"/>
    <n v="0"/>
    <d v="2017-04-10T00:00:00"/>
  </r>
  <r>
    <x v="2120"/>
    <n v="2"/>
    <d v="2017-04-11T00:00:00"/>
  </r>
  <r>
    <x v="2120"/>
    <n v="0"/>
    <d v="2017-04-12T00:00:00"/>
  </r>
  <r>
    <x v="2120"/>
    <n v="1"/>
    <d v="2017-04-13T00:00:00"/>
  </r>
  <r>
    <x v="2121"/>
    <n v="8"/>
    <d v="2017-04-07T00:00:00"/>
  </r>
  <r>
    <x v="2121"/>
    <n v="6"/>
    <d v="2017-04-08T00:00:00"/>
  </r>
  <r>
    <x v="2121"/>
    <n v="2"/>
    <d v="2017-04-09T00:00:00"/>
  </r>
  <r>
    <x v="2121"/>
    <n v="11"/>
    <d v="2017-04-10T00:00:00"/>
  </r>
  <r>
    <x v="2121"/>
    <n v="9"/>
    <d v="2017-04-11T00:00:00"/>
  </r>
  <r>
    <x v="2121"/>
    <n v="4"/>
    <d v="2017-04-12T00:00:00"/>
  </r>
  <r>
    <x v="2121"/>
    <n v="8"/>
    <d v="2017-04-13T00:00:00"/>
  </r>
  <r>
    <x v="2122"/>
    <n v="283"/>
    <d v="2017-04-07T00:00:00"/>
  </r>
  <r>
    <x v="2122"/>
    <n v="132"/>
    <d v="2017-04-08T00:00:00"/>
  </r>
  <r>
    <x v="2122"/>
    <n v="125"/>
    <d v="2017-04-09T00:00:00"/>
  </r>
  <r>
    <x v="2122"/>
    <n v="326"/>
    <d v="2017-04-10T00:00:00"/>
  </r>
  <r>
    <x v="2122"/>
    <n v="338"/>
    <d v="2017-04-11T00:00:00"/>
  </r>
  <r>
    <x v="2122"/>
    <n v="326"/>
    <d v="2017-04-12T00:00:00"/>
  </r>
  <r>
    <x v="2122"/>
    <n v="341"/>
    <d v="2017-04-13T00:00:00"/>
  </r>
  <r>
    <x v="2123"/>
    <n v="0"/>
    <d v="2017-04-07T00:00:00"/>
  </r>
  <r>
    <x v="2123"/>
    <n v="0"/>
    <d v="2017-04-08T00:00:00"/>
  </r>
  <r>
    <x v="2123"/>
    <n v="0"/>
    <d v="2017-04-09T00:00:00"/>
  </r>
  <r>
    <x v="2123"/>
    <n v="0"/>
    <d v="2017-04-10T00:00:00"/>
  </r>
  <r>
    <x v="2123"/>
    <n v="0"/>
    <d v="2017-04-11T00:00:00"/>
  </r>
  <r>
    <x v="2123"/>
    <n v="0"/>
    <d v="2017-04-12T00:00:00"/>
  </r>
  <r>
    <x v="2123"/>
    <n v="0"/>
    <d v="2017-04-13T00:00:00"/>
  </r>
  <r>
    <x v="2124"/>
    <n v="0"/>
    <d v="2017-04-07T00:00:00"/>
  </r>
  <r>
    <x v="2124"/>
    <n v="0"/>
    <d v="2017-04-08T00:00:00"/>
  </r>
  <r>
    <x v="2124"/>
    <n v="0"/>
    <d v="2017-04-09T00:00:00"/>
  </r>
  <r>
    <x v="2124"/>
    <n v="1"/>
    <d v="2017-04-10T00:00:00"/>
  </r>
  <r>
    <x v="2124"/>
    <n v="4"/>
    <d v="2017-04-11T00:00:00"/>
  </r>
  <r>
    <x v="2124"/>
    <n v="1"/>
    <d v="2017-04-12T00:00:00"/>
  </r>
  <r>
    <x v="2124"/>
    <n v="1"/>
    <d v="2017-04-13T00:00:00"/>
  </r>
  <r>
    <x v="2125"/>
    <n v="116"/>
    <d v="2017-04-07T00:00:00"/>
  </r>
  <r>
    <x v="2125"/>
    <n v="38"/>
    <d v="2017-04-08T00:00:00"/>
  </r>
  <r>
    <x v="2125"/>
    <n v="28"/>
    <d v="2017-04-09T00:00:00"/>
  </r>
  <r>
    <x v="2125"/>
    <n v="130"/>
    <d v="2017-04-10T00:00:00"/>
  </r>
  <r>
    <x v="2125"/>
    <n v="52"/>
    <d v="2017-04-11T00:00:00"/>
  </r>
  <r>
    <x v="2125"/>
    <n v="87"/>
    <d v="2017-04-12T00:00:00"/>
  </r>
  <r>
    <x v="2125"/>
    <n v="166"/>
    <d v="2017-04-13T00:00:00"/>
  </r>
  <r>
    <x v="2126"/>
    <n v="4"/>
    <d v="2017-04-07T00:00:00"/>
  </r>
  <r>
    <x v="2126"/>
    <n v="2"/>
    <d v="2017-04-08T00:00:00"/>
  </r>
  <r>
    <x v="2126"/>
    <n v="3"/>
    <d v="2017-04-09T00:00:00"/>
  </r>
  <r>
    <x v="2126"/>
    <n v="10"/>
    <d v="2017-04-10T00:00:00"/>
  </r>
  <r>
    <x v="2126"/>
    <n v="9"/>
    <d v="2017-04-11T00:00:00"/>
  </r>
  <r>
    <x v="2126"/>
    <n v="4"/>
    <d v="2017-04-12T00:00:00"/>
  </r>
  <r>
    <x v="2126"/>
    <n v="4"/>
    <d v="2017-04-13T00:00:00"/>
  </r>
  <r>
    <x v="2127"/>
    <n v="0"/>
    <d v="2017-04-07T00:00:00"/>
  </r>
  <r>
    <x v="2127"/>
    <n v="0"/>
    <d v="2017-04-08T00:00:00"/>
  </r>
  <r>
    <x v="2127"/>
    <n v="0"/>
    <d v="2017-04-09T00:00:00"/>
  </r>
  <r>
    <x v="2127"/>
    <n v="0"/>
    <d v="2017-04-10T00:00:00"/>
  </r>
  <r>
    <x v="2127"/>
    <n v="0"/>
    <d v="2017-04-11T00:00:00"/>
  </r>
  <r>
    <x v="2127"/>
    <n v="0"/>
    <d v="2017-04-12T00:00:00"/>
  </r>
  <r>
    <x v="2127"/>
    <n v="0"/>
    <d v="2017-04-13T00:00:00"/>
  </r>
  <r>
    <x v="2128"/>
    <n v="5"/>
    <d v="2017-04-07T00:00:00"/>
  </r>
  <r>
    <x v="2128"/>
    <n v="1"/>
    <d v="2017-04-08T00:00:00"/>
  </r>
  <r>
    <x v="2128"/>
    <n v="1"/>
    <d v="2017-04-09T00:00:00"/>
  </r>
  <r>
    <x v="2128"/>
    <n v="16"/>
    <d v="2017-04-10T00:00:00"/>
  </r>
  <r>
    <x v="2128"/>
    <n v="19"/>
    <d v="2017-04-11T00:00:00"/>
  </r>
  <r>
    <x v="2128"/>
    <n v="16"/>
    <d v="2017-04-12T00:00:00"/>
  </r>
  <r>
    <x v="2128"/>
    <n v="23"/>
    <d v="2017-04-13T00:00:00"/>
  </r>
  <r>
    <x v="2129"/>
    <n v="694"/>
    <d v="2017-04-07T00:00:00"/>
  </r>
  <r>
    <x v="2129"/>
    <n v="312"/>
    <d v="2017-04-08T00:00:00"/>
  </r>
  <r>
    <x v="2129"/>
    <n v="233"/>
    <d v="2017-04-09T00:00:00"/>
  </r>
  <r>
    <x v="2129"/>
    <n v="663"/>
    <d v="2017-04-10T00:00:00"/>
  </r>
  <r>
    <x v="2129"/>
    <n v="792"/>
    <d v="2017-04-11T00:00:00"/>
  </r>
  <r>
    <x v="2129"/>
    <n v="718"/>
    <d v="2017-04-12T00:00:00"/>
  </r>
  <r>
    <x v="2129"/>
    <n v="688"/>
    <d v="2017-04-13T00:00:00"/>
  </r>
  <r>
    <x v="2130"/>
    <n v="0"/>
    <d v="2017-04-07T00:00:00"/>
  </r>
  <r>
    <x v="2130"/>
    <n v="0"/>
    <d v="2017-04-08T00:00:00"/>
  </r>
  <r>
    <x v="2130"/>
    <n v="0"/>
    <d v="2017-04-09T00:00:00"/>
  </r>
  <r>
    <x v="2130"/>
    <n v="1"/>
    <d v="2017-04-10T00:00:00"/>
  </r>
  <r>
    <x v="2130"/>
    <n v="0"/>
    <d v="2017-04-11T00:00:00"/>
  </r>
  <r>
    <x v="2130"/>
    <n v="0"/>
    <d v="2017-04-12T00:00:00"/>
  </r>
  <r>
    <x v="2130"/>
    <n v="1"/>
    <d v="2017-04-13T00:00:00"/>
  </r>
  <r>
    <x v="2131"/>
    <n v="8"/>
    <d v="2017-04-07T00:00:00"/>
  </r>
  <r>
    <x v="2131"/>
    <n v="0"/>
    <d v="2017-04-08T00:00:00"/>
  </r>
  <r>
    <x v="2131"/>
    <n v="1"/>
    <d v="2017-04-09T00:00:00"/>
  </r>
  <r>
    <x v="2131"/>
    <n v="8"/>
    <d v="2017-04-10T00:00:00"/>
  </r>
  <r>
    <x v="2131"/>
    <n v="13"/>
    <d v="2017-04-11T00:00:00"/>
  </r>
  <r>
    <x v="2131"/>
    <n v="18"/>
    <d v="2017-04-12T00:00:00"/>
  </r>
  <r>
    <x v="2131"/>
    <n v="11"/>
    <d v="2017-04-13T00:00:00"/>
  </r>
  <r>
    <x v="2132"/>
    <n v="0"/>
    <d v="2017-04-07T00:00:00"/>
  </r>
  <r>
    <x v="2132"/>
    <n v="0"/>
    <d v="2017-04-08T00:00:00"/>
  </r>
  <r>
    <x v="2132"/>
    <n v="0"/>
    <d v="2017-04-09T00:00:00"/>
  </r>
  <r>
    <x v="2132"/>
    <n v="0"/>
    <d v="2017-04-10T00:00:00"/>
  </r>
  <r>
    <x v="2132"/>
    <n v="0"/>
    <d v="2017-04-11T00:00:00"/>
  </r>
  <r>
    <x v="2132"/>
    <n v="0"/>
    <d v="2017-04-12T00:00:00"/>
  </r>
  <r>
    <x v="2132"/>
    <n v="0"/>
    <d v="2017-04-13T00:00:00"/>
  </r>
  <r>
    <x v="2133"/>
    <n v="1"/>
    <d v="2017-04-07T00:00:00"/>
  </r>
  <r>
    <x v="2133"/>
    <n v="1"/>
    <d v="2017-04-08T00:00:00"/>
  </r>
  <r>
    <x v="2133"/>
    <n v="2"/>
    <d v="2017-04-09T00:00:00"/>
  </r>
  <r>
    <x v="2133"/>
    <n v="2"/>
    <d v="2017-04-10T00:00:00"/>
  </r>
  <r>
    <x v="2133"/>
    <n v="4"/>
    <d v="2017-04-11T00:00:00"/>
  </r>
  <r>
    <x v="2133"/>
    <n v="3"/>
    <d v="2017-04-12T00:00:00"/>
  </r>
  <r>
    <x v="2133"/>
    <n v="5"/>
    <d v="2017-04-13T00:00:00"/>
  </r>
  <r>
    <x v="2134"/>
    <n v="13"/>
    <d v="2017-04-07T00:00:00"/>
  </r>
  <r>
    <x v="2134"/>
    <n v="7"/>
    <d v="2017-04-08T00:00:00"/>
  </r>
  <r>
    <x v="2134"/>
    <n v="16"/>
    <d v="2017-04-09T00:00:00"/>
  </r>
  <r>
    <x v="2134"/>
    <n v="17"/>
    <d v="2017-04-10T00:00:00"/>
  </r>
  <r>
    <x v="2134"/>
    <n v="7"/>
    <d v="2017-04-11T00:00:00"/>
  </r>
  <r>
    <x v="2134"/>
    <n v="11"/>
    <d v="2017-04-12T00:00:00"/>
  </r>
  <r>
    <x v="2134"/>
    <n v="8"/>
    <d v="2017-04-13T00:00:00"/>
  </r>
  <r>
    <x v="2135"/>
    <n v="7"/>
    <d v="2017-04-07T00:00:00"/>
  </r>
  <r>
    <x v="2135"/>
    <n v="3"/>
    <d v="2017-04-08T00:00:00"/>
  </r>
  <r>
    <x v="2135"/>
    <n v="3"/>
    <d v="2017-04-09T00:00:00"/>
  </r>
  <r>
    <x v="2135"/>
    <n v="10"/>
    <d v="2017-04-10T00:00:00"/>
  </r>
  <r>
    <x v="2135"/>
    <n v="11"/>
    <d v="2017-04-11T00:00:00"/>
  </r>
  <r>
    <x v="2135"/>
    <n v="11"/>
    <d v="2017-04-12T00:00:00"/>
  </r>
  <r>
    <x v="2135"/>
    <n v="13"/>
    <d v="2017-04-13T00:00:00"/>
  </r>
  <r>
    <x v="2136"/>
    <n v="67"/>
    <d v="2017-04-07T00:00:00"/>
  </r>
  <r>
    <x v="2136"/>
    <n v="29"/>
    <d v="2017-04-08T00:00:00"/>
  </r>
  <r>
    <x v="2136"/>
    <n v="16"/>
    <d v="2017-04-09T00:00:00"/>
  </r>
  <r>
    <x v="2136"/>
    <n v="96"/>
    <d v="2017-04-10T00:00:00"/>
  </r>
  <r>
    <x v="2136"/>
    <n v="107"/>
    <d v="2017-04-11T00:00:00"/>
  </r>
  <r>
    <x v="2136"/>
    <n v="93"/>
    <d v="2017-04-12T00:00:00"/>
  </r>
  <r>
    <x v="2136"/>
    <n v="78"/>
    <d v="2017-04-13T00:00:00"/>
  </r>
  <r>
    <x v="2137"/>
    <n v="21"/>
    <d v="2017-04-07T00:00:00"/>
  </r>
  <r>
    <x v="2137"/>
    <n v="1"/>
    <d v="2017-04-08T00:00:00"/>
  </r>
  <r>
    <x v="2137"/>
    <n v="0"/>
    <d v="2017-04-09T00:00:00"/>
  </r>
  <r>
    <x v="2137"/>
    <n v="11"/>
    <d v="2017-04-10T00:00:00"/>
  </r>
  <r>
    <x v="2137"/>
    <n v="17"/>
    <d v="2017-04-11T00:00:00"/>
  </r>
  <r>
    <x v="2137"/>
    <n v="4"/>
    <d v="2017-04-12T00:00:00"/>
  </r>
  <r>
    <x v="2137"/>
    <n v="6"/>
    <d v="2017-04-13T00:00:00"/>
  </r>
  <r>
    <x v="2138"/>
    <n v="0"/>
    <d v="2017-04-07T00:00:00"/>
  </r>
  <r>
    <x v="2138"/>
    <n v="0"/>
    <d v="2017-04-08T00:00:00"/>
  </r>
  <r>
    <x v="2138"/>
    <n v="0"/>
    <d v="2017-04-09T00:00:00"/>
  </r>
  <r>
    <x v="2138"/>
    <n v="0"/>
    <d v="2017-04-10T00:00:00"/>
  </r>
  <r>
    <x v="2138"/>
    <n v="0"/>
    <d v="2017-04-11T00:00:00"/>
  </r>
  <r>
    <x v="2138"/>
    <n v="0"/>
    <d v="2017-04-12T00:00:00"/>
  </r>
  <r>
    <x v="2138"/>
    <n v="0"/>
    <d v="2017-04-13T00:00:00"/>
  </r>
  <r>
    <x v="2139"/>
    <n v="14"/>
    <d v="2017-04-07T00:00:00"/>
  </r>
  <r>
    <x v="2139"/>
    <n v="6"/>
    <d v="2017-04-08T00:00:00"/>
  </r>
  <r>
    <x v="2139"/>
    <n v="2"/>
    <d v="2017-04-09T00:00:00"/>
  </r>
  <r>
    <x v="2139"/>
    <n v="21"/>
    <d v="2017-04-10T00:00:00"/>
  </r>
  <r>
    <x v="2139"/>
    <n v="15"/>
    <d v="2017-04-11T00:00:00"/>
  </r>
  <r>
    <x v="2139"/>
    <n v="25"/>
    <d v="2017-04-12T00:00:00"/>
  </r>
  <r>
    <x v="2139"/>
    <n v="18"/>
    <d v="2017-04-13T00:00:00"/>
  </r>
  <r>
    <x v="2140"/>
    <n v="28"/>
    <d v="2017-04-07T00:00:00"/>
  </r>
  <r>
    <x v="2140"/>
    <n v="6"/>
    <d v="2017-04-08T00:00:00"/>
  </r>
  <r>
    <x v="2140"/>
    <n v="3"/>
    <d v="2017-04-09T00:00:00"/>
  </r>
  <r>
    <x v="2140"/>
    <n v="55"/>
    <d v="2017-04-10T00:00:00"/>
  </r>
  <r>
    <x v="2140"/>
    <n v="62"/>
    <d v="2017-04-11T00:00:00"/>
  </r>
  <r>
    <x v="2140"/>
    <n v="45"/>
    <d v="2017-04-12T00:00:00"/>
  </r>
  <r>
    <x v="2140"/>
    <n v="55"/>
    <d v="2017-04-13T00:00:00"/>
  </r>
  <r>
    <x v="2141"/>
    <n v="2"/>
    <d v="2017-04-07T00:00:00"/>
  </r>
  <r>
    <x v="2141"/>
    <n v="0"/>
    <d v="2017-04-08T00:00:00"/>
  </r>
  <r>
    <x v="2141"/>
    <n v="0"/>
    <d v="2017-04-09T00:00:00"/>
  </r>
  <r>
    <x v="2141"/>
    <n v="0"/>
    <d v="2017-04-10T00:00:00"/>
  </r>
  <r>
    <x v="2141"/>
    <n v="0"/>
    <d v="2017-04-11T00:00:00"/>
  </r>
  <r>
    <x v="2141"/>
    <n v="0"/>
    <d v="2017-04-12T00:00:00"/>
  </r>
  <r>
    <x v="2141"/>
    <n v="0"/>
    <d v="2017-04-13T00:00:00"/>
  </r>
  <r>
    <x v="2142"/>
    <n v="102"/>
    <d v="2017-04-07T00:00:00"/>
  </r>
  <r>
    <x v="2142"/>
    <n v="36"/>
    <d v="2017-04-08T00:00:00"/>
  </r>
  <r>
    <x v="2142"/>
    <n v="43"/>
    <d v="2017-04-09T00:00:00"/>
  </r>
  <r>
    <x v="2142"/>
    <n v="106"/>
    <d v="2017-04-10T00:00:00"/>
  </r>
  <r>
    <x v="2142"/>
    <n v="159"/>
    <d v="2017-04-11T00:00:00"/>
  </r>
  <r>
    <x v="2142"/>
    <n v="160"/>
    <d v="2017-04-12T00:00:00"/>
  </r>
  <r>
    <x v="2142"/>
    <n v="144"/>
    <d v="2017-04-13T00:00:00"/>
  </r>
  <r>
    <x v="2143"/>
    <n v="102"/>
    <d v="2017-04-07T00:00:00"/>
  </r>
  <r>
    <x v="2143"/>
    <n v="36"/>
    <d v="2017-04-08T00:00:00"/>
  </r>
  <r>
    <x v="2143"/>
    <n v="43"/>
    <d v="2017-04-09T00:00:00"/>
  </r>
  <r>
    <x v="2143"/>
    <n v="96"/>
    <d v="2017-04-10T00:00:00"/>
  </r>
  <r>
    <x v="2143"/>
    <n v="154"/>
    <d v="2017-04-11T00:00:00"/>
  </r>
  <r>
    <x v="2143"/>
    <n v="155"/>
    <d v="2017-04-12T00:00:00"/>
  </r>
  <r>
    <x v="2143"/>
    <n v="142"/>
    <d v="2017-04-13T00:00:00"/>
  </r>
  <r>
    <x v="2144"/>
    <n v="104"/>
    <d v="2017-04-07T00:00:00"/>
  </r>
  <r>
    <x v="2144"/>
    <n v="37"/>
    <d v="2017-04-08T00:00:00"/>
  </r>
  <r>
    <x v="2144"/>
    <n v="43"/>
    <d v="2017-04-09T00:00:00"/>
  </r>
  <r>
    <x v="2144"/>
    <n v="111"/>
    <d v="2017-04-10T00:00:00"/>
  </r>
  <r>
    <x v="2144"/>
    <n v="167"/>
    <d v="2017-04-11T00:00:00"/>
  </r>
  <r>
    <x v="2144"/>
    <n v="170"/>
    <d v="2017-04-12T00:00:00"/>
  </r>
  <r>
    <x v="2144"/>
    <n v="190"/>
    <d v="2017-04-13T00:00:00"/>
  </r>
  <r>
    <x v="2145"/>
    <n v="106"/>
    <d v="2017-04-07T00:00:00"/>
  </r>
  <r>
    <x v="2145"/>
    <n v="39"/>
    <d v="2017-04-08T00:00:00"/>
  </r>
  <r>
    <x v="2145"/>
    <n v="43"/>
    <d v="2017-04-09T00:00:00"/>
  </r>
  <r>
    <x v="2145"/>
    <n v="110"/>
    <d v="2017-04-10T00:00:00"/>
  </r>
  <r>
    <x v="2145"/>
    <n v="168"/>
    <d v="2017-04-11T00:00:00"/>
  </r>
  <r>
    <x v="2145"/>
    <n v="170"/>
    <d v="2017-04-12T00:00:00"/>
  </r>
  <r>
    <x v="2145"/>
    <n v="188"/>
    <d v="2017-04-13T00:00:00"/>
  </r>
  <r>
    <x v="2146"/>
    <n v="103"/>
    <d v="2017-04-07T00:00:00"/>
  </r>
  <r>
    <x v="2146"/>
    <n v="35"/>
    <d v="2017-04-08T00:00:00"/>
  </r>
  <r>
    <x v="2146"/>
    <n v="43"/>
    <d v="2017-04-09T00:00:00"/>
  </r>
  <r>
    <x v="2146"/>
    <n v="97"/>
    <d v="2017-04-10T00:00:00"/>
  </r>
  <r>
    <x v="2146"/>
    <n v="154"/>
    <d v="2017-04-11T00:00:00"/>
  </r>
  <r>
    <x v="2146"/>
    <n v="154"/>
    <d v="2017-04-12T00:00:00"/>
  </r>
  <r>
    <x v="2146"/>
    <n v="141"/>
    <d v="2017-04-13T00:00:00"/>
  </r>
  <r>
    <x v="2147"/>
    <n v="102"/>
    <d v="2017-04-07T00:00:00"/>
  </r>
  <r>
    <x v="2147"/>
    <n v="37"/>
    <d v="2017-04-08T00:00:00"/>
  </r>
  <r>
    <x v="2147"/>
    <n v="43"/>
    <d v="2017-04-09T00:00:00"/>
  </r>
  <r>
    <x v="2147"/>
    <n v="97"/>
    <d v="2017-04-10T00:00:00"/>
  </r>
  <r>
    <x v="2147"/>
    <n v="154"/>
    <d v="2017-04-11T00:00:00"/>
  </r>
  <r>
    <x v="2147"/>
    <n v="154"/>
    <d v="2017-04-12T00:00:00"/>
  </r>
  <r>
    <x v="2147"/>
    <n v="141"/>
    <d v="2017-04-13T00:00:00"/>
  </r>
  <r>
    <x v="2148"/>
    <n v="103"/>
    <d v="2017-04-07T00:00:00"/>
  </r>
  <r>
    <x v="2148"/>
    <n v="38"/>
    <d v="2017-04-08T00:00:00"/>
  </r>
  <r>
    <x v="2148"/>
    <n v="44"/>
    <d v="2017-04-09T00:00:00"/>
  </r>
  <r>
    <x v="2148"/>
    <n v="98"/>
    <d v="2017-04-10T00:00:00"/>
  </r>
  <r>
    <x v="2148"/>
    <n v="154"/>
    <d v="2017-04-11T00:00:00"/>
  </r>
  <r>
    <x v="2148"/>
    <n v="154"/>
    <d v="2017-04-12T00:00:00"/>
  </r>
  <r>
    <x v="2148"/>
    <n v="142"/>
    <d v="2017-04-13T00:00:00"/>
  </r>
  <r>
    <x v="2149"/>
    <n v="102"/>
    <d v="2017-04-07T00:00:00"/>
  </r>
  <r>
    <x v="2149"/>
    <n v="36"/>
    <d v="2017-04-08T00:00:00"/>
  </r>
  <r>
    <x v="2149"/>
    <n v="43"/>
    <d v="2017-04-09T00:00:00"/>
  </r>
  <r>
    <x v="2149"/>
    <n v="96"/>
    <d v="2017-04-10T00:00:00"/>
  </r>
  <r>
    <x v="2149"/>
    <n v="154"/>
    <d v="2017-04-11T00:00:00"/>
  </r>
  <r>
    <x v="2149"/>
    <n v="155"/>
    <d v="2017-04-12T00:00:00"/>
  </r>
  <r>
    <x v="2149"/>
    <n v="142"/>
    <d v="2017-04-13T00:00:00"/>
  </r>
  <r>
    <x v="2150"/>
    <n v="103"/>
    <d v="2017-04-07T00:00:00"/>
  </r>
  <r>
    <x v="2150"/>
    <n v="37"/>
    <d v="2017-04-08T00:00:00"/>
  </r>
  <r>
    <x v="2150"/>
    <n v="43"/>
    <d v="2017-04-09T00:00:00"/>
  </r>
  <r>
    <x v="2150"/>
    <n v="99"/>
    <d v="2017-04-10T00:00:00"/>
  </r>
  <r>
    <x v="2150"/>
    <n v="155"/>
    <d v="2017-04-11T00:00:00"/>
  </r>
  <r>
    <x v="2150"/>
    <n v="157"/>
    <d v="2017-04-12T00:00:00"/>
  </r>
  <r>
    <x v="2150"/>
    <n v="143"/>
    <d v="2017-04-13T00:00:00"/>
  </r>
  <r>
    <x v="2151"/>
    <n v="105"/>
    <d v="2017-04-07T00:00:00"/>
  </r>
  <r>
    <x v="2151"/>
    <n v="37"/>
    <d v="2017-04-08T00:00:00"/>
  </r>
  <r>
    <x v="2151"/>
    <n v="43"/>
    <d v="2017-04-09T00:00:00"/>
  </r>
  <r>
    <x v="2151"/>
    <n v="109"/>
    <d v="2017-04-10T00:00:00"/>
  </r>
  <r>
    <x v="2151"/>
    <n v="164"/>
    <d v="2017-04-11T00:00:00"/>
  </r>
  <r>
    <x v="2151"/>
    <n v="168"/>
    <d v="2017-04-12T00:00:00"/>
  </r>
  <r>
    <x v="2151"/>
    <n v="189"/>
    <d v="2017-04-13T00:00:00"/>
  </r>
  <r>
    <x v="2152"/>
    <n v="111"/>
    <d v="2017-04-07T00:00:00"/>
  </r>
  <r>
    <x v="2152"/>
    <n v="43"/>
    <d v="2017-04-08T00:00:00"/>
  </r>
  <r>
    <x v="2152"/>
    <n v="46"/>
    <d v="2017-04-09T00:00:00"/>
  </r>
  <r>
    <x v="2152"/>
    <n v="121"/>
    <d v="2017-04-10T00:00:00"/>
  </r>
  <r>
    <x v="2152"/>
    <n v="173"/>
    <d v="2017-04-11T00:00:00"/>
  </r>
  <r>
    <x v="2152"/>
    <n v="174"/>
    <d v="2017-04-12T00:00:00"/>
  </r>
  <r>
    <x v="2152"/>
    <n v="192"/>
    <d v="2017-04-13T00:00:00"/>
  </r>
  <r>
    <x v="2153"/>
    <n v="13"/>
    <d v="2017-04-07T00:00:00"/>
  </r>
  <r>
    <x v="2153"/>
    <n v="5"/>
    <d v="2017-04-08T00:00:00"/>
  </r>
  <r>
    <x v="2153"/>
    <n v="2"/>
    <d v="2017-04-09T00:00:00"/>
  </r>
  <r>
    <x v="2153"/>
    <n v="18"/>
    <d v="2017-04-10T00:00:00"/>
  </r>
  <r>
    <x v="2153"/>
    <n v="19"/>
    <d v="2017-04-11T00:00:00"/>
  </r>
  <r>
    <x v="2153"/>
    <n v="19"/>
    <d v="2017-04-12T00:00:00"/>
  </r>
  <r>
    <x v="2153"/>
    <n v="12"/>
    <d v="2017-04-13T00:00:00"/>
  </r>
  <r>
    <x v="2154"/>
    <n v="102"/>
    <d v="2017-04-07T00:00:00"/>
  </r>
  <r>
    <x v="2154"/>
    <n v="36"/>
    <d v="2017-04-08T00:00:00"/>
  </r>
  <r>
    <x v="2154"/>
    <n v="43"/>
    <d v="2017-04-09T00:00:00"/>
  </r>
  <r>
    <x v="2154"/>
    <n v="96"/>
    <d v="2017-04-10T00:00:00"/>
  </r>
  <r>
    <x v="2154"/>
    <n v="154"/>
    <d v="2017-04-11T00:00:00"/>
  </r>
  <r>
    <x v="2154"/>
    <n v="155"/>
    <d v="2017-04-12T00:00:00"/>
  </r>
  <r>
    <x v="2154"/>
    <n v="142"/>
    <d v="2017-04-13T00:00:00"/>
  </r>
  <r>
    <x v="2155"/>
    <n v="104"/>
    <d v="2017-04-07T00:00:00"/>
  </r>
  <r>
    <x v="2155"/>
    <n v="37"/>
    <d v="2017-04-08T00:00:00"/>
  </r>
  <r>
    <x v="2155"/>
    <n v="43"/>
    <d v="2017-04-09T00:00:00"/>
  </r>
  <r>
    <x v="2155"/>
    <n v="112"/>
    <d v="2017-04-10T00:00:00"/>
  </r>
  <r>
    <x v="2155"/>
    <n v="166"/>
    <d v="2017-04-11T00:00:00"/>
  </r>
  <r>
    <x v="2155"/>
    <n v="169"/>
    <d v="2017-04-12T00:00:00"/>
  </r>
  <r>
    <x v="2155"/>
    <n v="190"/>
    <d v="2017-04-13T00:00:00"/>
  </r>
  <r>
    <x v="2156"/>
    <n v="102"/>
    <d v="2017-04-07T00:00:00"/>
  </r>
  <r>
    <x v="2156"/>
    <n v="35"/>
    <d v="2017-04-08T00:00:00"/>
  </r>
  <r>
    <x v="2156"/>
    <n v="43"/>
    <d v="2017-04-09T00:00:00"/>
  </r>
  <r>
    <x v="2156"/>
    <n v="96"/>
    <d v="2017-04-10T00:00:00"/>
  </r>
  <r>
    <x v="2156"/>
    <n v="154"/>
    <d v="2017-04-11T00:00:00"/>
  </r>
  <r>
    <x v="2156"/>
    <n v="155"/>
    <d v="2017-04-12T00:00:00"/>
  </r>
  <r>
    <x v="2156"/>
    <n v="145"/>
    <d v="2017-04-13T00:00:00"/>
  </r>
  <r>
    <x v="2157"/>
    <n v="103"/>
    <d v="2017-04-07T00:00:00"/>
  </r>
  <r>
    <x v="2157"/>
    <n v="37"/>
    <d v="2017-04-08T00:00:00"/>
  </r>
  <r>
    <x v="2157"/>
    <n v="43"/>
    <d v="2017-04-09T00:00:00"/>
  </r>
  <r>
    <x v="2157"/>
    <n v="111"/>
    <d v="2017-04-10T00:00:00"/>
  </r>
  <r>
    <x v="2157"/>
    <n v="165"/>
    <d v="2017-04-11T00:00:00"/>
  </r>
  <r>
    <x v="2157"/>
    <n v="169"/>
    <d v="2017-04-12T00:00:00"/>
  </r>
  <r>
    <x v="2157"/>
    <n v="188"/>
    <d v="2017-04-13T00:00:00"/>
  </r>
  <r>
    <x v="2158"/>
    <n v="16"/>
    <d v="2017-04-07T00:00:00"/>
  </r>
  <r>
    <x v="2158"/>
    <n v="5"/>
    <d v="2017-04-08T00:00:00"/>
  </r>
  <r>
    <x v="2158"/>
    <n v="1"/>
    <d v="2017-04-09T00:00:00"/>
  </r>
  <r>
    <x v="2158"/>
    <n v="8"/>
    <d v="2017-04-10T00:00:00"/>
  </r>
  <r>
    <x v="2158"/>
    <n v="7"/>
    <d v="2017-04-11T00:00:00"/>
  </r>
  <r>
    <x v="2158"/>
    <n v="17"/>
    <d v="2017-04-12T00:00:00"/>
  </r>
  <r>
    <x v="2158"/>
    <n v="3"/>
    <d v="2017-04-13T00:00:00"/>
  </r>
  <r>
    <x v="2159"/>
    <n v="303"/>
    <d v="2017-04-07T00:00:00"/>
  </r>
  <r>
    <x v="2159"/>
    <n v="130"/>
    <d v="2017-04-08T00:00:00"/>
  </r>
  <r>
    <x v="2159"/>
    <n v="170"/>
    <d v="2017-04-09T00:00:00"/>
  </r>
  <r>
    <x v="2159"/>
    <n v="514"/>
    <d v="2017-04-10T00:00:00"/>
  </r>
  <r>
    <x v="2159"/>
    <n v="470"/>
    <d v="2017-04-11T00:00:00"/>
  </r>
  <r>
    <x v="2159"/>
    <n v="448"/>
    <d v="2017-04-12T00:00:00"/>
  </r>
  <r>
    <x v="2159"/>
    <n v="360"/>
    <d v="2017-04-13T00:00:00"/>
  </r>
  <r>
    <x v="2160"/>
    <n v="302"/>
    <d v="2017-04-07T00:00:00"/>
  </r>
  <r>
    <x v="2160"/>
    <n v="130"/>
    <d v="2017-04-08T00:00:00"/>
  </r>
  <r>
    <x v="2160"/>
    <n v="171"/>
    <d v="2017-04-09T00:00:00"/>
  </r>
  <r>
    <x v="2160"/>
    <n v="516"/>
    <d v="2017-04-10T00:00:00"/>
  </r>
  <r>
    <x v="2160"/>
    <n v="465"/>
    <d v="2017-04-11T00:00:00"/>
  </r>
  <r>
    <x v="2160"/>
    <n v="423"/>
    <d v="2017-04-12T00:00:00"/>
  </r>
  <r>
    <x v="2160"/>
    <n v="354"/>
    <d v="2017-04-13T00:00:00"/>
  </r>
  <r>
    <x v="2161"/>
    <n v="0"/>
    <d v="2017-04-07T00:00:00"/>
  </r>
  <r>
    <x v="2161"/>
    <n v="1"/>
    <d v="2017-04-08T00:00:00"/>
  </r>
  <r>
    <x v="2161"/>
    <n v="0"/>
    <d v="2017-04-09T00:00:00"/>
  </r>
  <r>
    <x v="2161"/>
    <n v="0"/>
    <d v="2017-04-10T00:00:00"/>
  </r>
  <r>
    <x v="2161"/>
    <n v="0"/>
    <d v="2017-04-11T00:00:00"/>
  </r>
  <r>
    <x v="2161"/>
    <n v="1"/>
    <d v="2017-04-12T00:00:00"/>
  </r>
  <r>
    <x v="2161"/>
    <n v="0"/>
    <d v="2017-04-13T00:00:00"/>
  </r>
  <r>
    <x v="2162"/>
    <n v="36"/>
    <d v="2017-04-07T00:00:00"/>
  </r>
  <r>
    <x v="2162"/>
    <n v="18"/>
    <d v="2017-04-08T00:00:00"/>
  </r>
  <r>
    <x v="2162"/>
    <n v="22"/>
    <d v="2017-04-09T00:00:00"/>
  </r>
  <r>
    <x v="2162"/>
    <n v="50"/>
    <d v="2017-04-10T00:00:00"/>
  </r>
  <r>
    <x v="2162"/>
    <n v="59"/>
    <d v="2017-04-11T00:00:00"/>
  </r>
  <r>
    <x v="2162"/>
    <n v="51"/>
    <d v="2017-04-12T00:00:00"/>
  </r>
  <r>
    <x v="2162"/>
    <n v="56"/>
    <d v="2017-04-13T00:00:00"/>
  </r>
  <r>
    <x v="2163"/>
    <n v="33"/>
    <d v="2017-04-07T00:00:00"/>
  </r>
  <r>
    <x v="2163"/>
    <n v="6"/>
    <d v="2017-04-08T00:00:00"/>
  </r>
  <r>
    <x v="2163"/>
    <n v="3"/>
    <d v="2017-04-09T00:00:00"/>
  </r>
  <r>
    <x v="2163"/>
    <n v="31"/>
    <d v="2017-04-10T00:00:00"/>
  </r>
  <r>
    <x v="2163"/>
    <n v="32"/>
    <d v="2017-04-11T00:00:00"/>
  </r>
  <r>
    <x v="2163"/>
    <n v="48"/>
    <d v="2017-04-12T00:00:00"/>
  </r>
  <r>
    <x v="2163"/>
    <n v="50"/>
    <d v="2017-04-13T00:00:00"/>
  </r>
  <r>
    <x v="2164"/>
    <n v="733"/>
    <d v="2017-04-07T00:00:00"/>
  </r>
  <r>
    <x v="2164"/>
    <n v="363"/>
    <d v="2017-04-08T00:00:00"/>
  </r>
  <r>
    <x v="2164"/>
    <n v="345"/>
    <d v="2017-04-09T00:00:00"/>
  </r>
  <r>
    <x v="2164"/>
    <n v="782"/>
    <d v="2017-04-10T00:00:00"/>
  </r>
  <r>
    <x v="2164"/>
    <n v="855"/>
    <d v="2017-04-11T00:00:00"/>
  </r>
  <r>
    <x v="2164"/>
    <n v="797"/>
    <d v="2017-04-12T00:00:00"/>
  </r>
  <r>
    <x v="2164"/>
    <n v="795"/>
    <d v="2017-04-13T00:00:00"/>
  </r>
  <r>
    <x v="2165"/>
    <n v="126"/>
    <d v="2017-04-07T00:00:00"/>
  </r>
  <r>
    <x v="2165"/>
    <n v="50"/>
    <d v="2017-04-08T00:00:00"/>
  </r>
  <r>
    <x v="2165"/>
    <n v="49"/>
    <d v="2017-04-09T00:00:00"/>
  </r>
  <r>
    <x v="2165"/>
    <n v="204"/>
    <d v="2017-04-10T00:00:00"/>
  </r>
  <r>
    <x v="2165"/>
    <n v="194"/>
    <d v="2017-04-11T00:00:00"/>
  </r>
  <r>
    <x v="2165"/>
    <n v="176"/>
    <d v="2017-04-12T00:00:00"/>
  </r>
  <r>
    <x v="2165"/>
    <n v="155"/>
    <d v="2017-04-13T00:00:00"/>
  </r>
  <r>
    <x v="2166"/>
    <n v="34"/>
    <d v="2017-04-07T00:00:00"/>
  </r>
  <r>
    <x v="2166"/>
    <n v="15"/>
    <d v="2017-04-08T00:00:00"/>
  </r>
  <r>
    <x v="2166"/>
    <n v="9"/>
    <d v="2017-04-09T00:00:00"/>
  </r>
  <r>
    <x v="2166"/>
    <n v="30"/>
    <d v="2017-04-10T00:00:00"/>
  </r>
  <r>
    <x v="2166"/>
    <n v="39"/>
    <d v="2017-04-11T00:00:00"/>
  </r>
  <r>
    <x v="2166"/>
    <n v="35"/>
    <d v="2017-04-12T00:00:00"/>
  </r>
  <r>
    <x v="2166"/>
    <n v="38"/>
    <d v="2017-04-13T00:00:00"/>
  </r>
  <r>
    <x v="2167"/>
    <n v="4"/>
    <d v="2017-04-07T00:00:00"/>
  </r>
  <r>
    <x v="2167"/>
    <n v="0"/>
    <d v="2017-04-08T00:00:00"/>
  </r>
  <r>
    <x v="2167"/>
    <n v="1"/>
    <d v="2017-04-09T00:00:00"/>
  </r>
  <r>
    <x v="2167"/>
    <n v="5"/>
    <d v="2017-04-10T00:00:00"/>
  </r>
  <r>
    <x v="2167"/>
    <n v="3"/>
    <d v="2017-04-11T00:00:00"/>
  </r>
  <r>
    <x v="2167"/>
    <n v="3"/>
    <d v="2017-04-12T00:00:00"/>
  </r>
  <r>
    <x v="2167"/>
    <n v="7"/>
    <d v="2017-04-13T00:00:00"/>
  </r>
  <r>
    <x v="2168"/>
    <n v="253"/>
    <d v="2017-04-07T00:00:00"/>
  </r>
  <r>
    <x v="2168"/>
    <n v="133"/>
    <d v="2017-04-08T00:00:00"/>
  </r>
  <r>
    <x v="2168"/>
    <n v="97"/>
    <d v="2017-04-09T00:00:00"/>
  </r>
  <r>
    <x v="2168"/>
    <n v="273"/>
    <d v="2017-04-10T00:00:00"/>
  </r>
  <r>
    <x v="2168"/>
    <n v="279"/>
    <d v="2017-04-11T00:00:00"/>
  </r>
  <r>
    <x v="2168"/>
    <n v="278"/>
    <d v="2017-04-12T00:00:00"/>
  </r>
  <r>
    <x v="2168"/>
    <n v="285"/>
    <d v="2017-04-13T00:00:00"/>
  </r>
  <r>
    <x v="2169"/>
    <n v="957"/>
    <d v="2017-04-07T00:00:00"/>
  </r>
  <r>
    <x v="2169"/>
    <n v="395"/>
    <d v="2017-04-08T00:00:00"/>
  </r>
  <r>
    <x v="2169"/>
    <n v="358"/>
    <d v="2017-04-09T00:00:00"/>
  </r>
  <r>
    <x v="2169"/>
    <n v="871"/>
    <d v="2017-04-10T00:00:00"/>
  </r>
  <r>
    <x v="2169"/>
    <n v="956"/>
    <d v="2017-04-11T00:00:00"/>
  </r>
  <r>
    <x v="2169"/>
    <n v="929"/>
    <d v="2017-04-12T00:00:00"/>
  </r>
  <r>
    <x v="2169"/>
    <n v="848"/>
    <d v="2017-04-13T00:00:00"/>
  </r>
  <r>
    <x v="2170"/>
    <n v="2"/>
    <d v="2017-04-07T00:00:00"/>
  </r>
  <r>
    <x v="2170"/>
    <n v="0"/>
    <d v="2017-04-08T00:00:00"/>
  </r>
  <r>
    <x v="2170"/>
    <n v="0"/>
    <d v="2017-04-09T00:00:00"/>
  </r>
  <r>
    <x v="2170"/>
    <n v="2"/>
    <d v="2017-04-10T00:00:00"/>
  </r>
  <r>
    <x v="2170"/>
    <n v="1"/>
    <d v="2017-04-11T00:00:00"/>
  </r>
  <r>
    <x v="2170"/>
    <n v="1"/>
    <d v="2017-04-12T00:00:00"/>
  </r>
  <r>
    <x v="2170"/>
    <n v="2"/>
    <d v="2017-04-13T00:00:00"/>
  </r>
  <r>
    <x v="2171"/>
    <n v="0"/>
    <d v="2017-04-07T00:00:00"/>
  </r>
  <r>
    <x v="2171"/>
    <n v="0"/>
    <d v="2017-04-08T00:00:00"/>
  </r>
  <r>
    <x v="2171"/>
    <n v="0"/>
    <d v="2017-04-09T00:00:00"/>
  </r>
  <r>
    <x v="2171"/>
    <n v="2"/>
    <d v="2017-04-10T00:00:00"/>
  </r>
  <r>
    <x v="2171"/>
    <n v="0"/>
    <d v="2017-04-11T00:00:00"/>
  </r>
  <r>
    <x v="2171"/>
    <n v="1"/>
    <d v="2017-04-12T00:00:00"/>
  </r>
  <r>
    <x v="2171"/>
    <n v="0"/>
    <d v="2017-04-13T00:00:00"/>
  </r>
  <r>
    <x v="2172"/>
    <n v="83"/>
    <d v="2017-04-07T00:00:00"/>
  </r>
  <r>
    <x v="2172"/>
    <n v="38"/>
    <d v="2017-04-08T00:00:00"/>
  </r>
  <r>
    <x v="2172"/>
    <n v="22"/>
    <d v="2017-04-09T00:00:00"/>
  </r>
  <r>
    <x v="2172"/>
    <n v="194"/>
    <d v="2017-04-10T00:00:00"/>
  </r>
  <r>
    <x v="2172"/>
    <n v="140"/>
    <d v="2017-04-11T00:00:00"/>
  </r>
  <r>
    <x v="2172"/>
    <n v="181"/>
    <d v="2017-04-12T00:00:00"/>
  </r>
  <r>
    <x v="2172"/>
    <n v="102"/>
    <d v="2017-04-13T00:00:00"/>
  </r>
  <r>
    <x v="2173"/>
    <n v="1"/>
    <d v="2017-04-07T00:00:00"/>
  </r>
  <r>
    <x v="2173"/>
    <n v="0"/>
    <d v="2017-04-08T00:00:00"/>
  </r>
  <r>
    <x v="2173"/>
    <n v="1"/>
    <d v="2017-04-09T00:00:00"/>
  </r>
  <r>
    <x v="2173"/>
    <n v="1"/>
    <d v="2017-04-10T00:00:00"/>
  </r>
  <r>
    <x v="2173"/>
    <n v="1"/>
    <d v="2017-04-11T00:00:00"/>
  </r>
  <r>
    <x v="2173"/>
    <n v="2"/>
    <d v="2017-04-12T00:00:00"/>
  </r>
  <r>
    <x v="2173"/>
    <n v="0"/>
    <d v="2017-04-13T00:00:00"/>
  </r>
  <r>
    <x v="2174"/>
    <n v="1291"/>
    <d v="2017-04-07T00:00:00"/>
  </r>
  <r>
    <x v="2174"/>
    <n v="793"/>
    <d v="2017-04-08T00:00:00"/>
  </r>
  <r>
    <x v="2174"/>
    <n v="765"/>
    <d v="2017-04-09T00:00:00"/>
  </r>
  <r>
    <x v="2174"/>
    <n v="1556"/>
    <d v="2017-04-10T00:00:00"/>
  </r>
  <r>
    <x v="2174"/>
    <n v="1535"/>
    <d v="2017-04-11T00:00:00"/>
  </r>
  <r>
    <x v="2174"/>
    <n v="1488"/>
    <d v="2017-04-12T00:00:00"/>
  </r>
  <r>
    <x v="2174"/>
    <n v="1557"/>
    <d v="2017-04-13T00:00:00"/>
  </r>
  <r>
    <x v="2175"/>
    <n v="0"/>
    <d v="2017-04-07T00:00:00"/>
  </r>
  <r>
    <x v="2175"/>
    <n v="0"/>
    <d v="2017-04-08T00:00:00"/>
  </r>
  <r>
    <x v="2175"/>
    <n v="0"/>
    <d v="2017-04-09T00:00:00"/>
  </r>
  <r>
    <x v="2175"/>
    <n v="0"/>
    <d v="2017-04-10T00:00:00"/>
  </r>
  <r>
    <x v="2175"/>
    <n v="0"/>
    <d v="2017-04-11T00:00:00"/>
  </r>
  <r>
    <x v="2175"/>
    <n v="0"/>
    <d v="2017-04-12T00:00:00"/>
  </r>
  <r>
    <x v="2175"/>
    <n v="0"/>
    <d v="2017-04-13T00:00:00"/>
  </r>
  <r>
    <x v="2176"/>
    <n v="184"/>
    <d v="2017-04-07T00:00:00"/>
  </r>
  <r>
    <x v="2176"/>
    <n v="69"/>
    <d v="2017-04-08T00:00:00"/>
  </r>
  <r>
    <x v="2176"/>
    <n v="57"/>
    <d v="2017-04-09T00:00:00"/>
  </r>
  <r>
    <x v="2176"/>
    <n v="204"/>
    <d v="2017-04-10T00:00:00"/>
  </r>
  <r>
    <x v="2176"/>
    <n v="189"/>
    <d v="2017-04-11T00:00:00"/>
  </r>
  <r>
    <x v="2176"/>
    <n v="213"/>
    <d v="2017-04-12T00:00:00"/>
  </r>
  <r>
    <x v="2176"/>
    <n v="233"/>
    <d v="2017-04-13T00:00:00"/>
  </r>
  <r>
    <x v="2177"/>
    <n v="0"/>
    <d v="2017-04-07T00:00:00"/>
  </r>
  <r>
    <x v="2177"/>
    <n v="0"/>
    <d v="2017-04-08T00:00:00"/>
  </r>
  <r>
    <x v="2177"/>
    <n v="0"/>
    <d v="2017-04-09T00:00:00"/>
  </r>
  <r>
    <x v="2177"/>
    <n v="0"/>
    <d v="2017-04-10T00:00:00"/>
  </r>
  <r>
    <x v="2177"/>
    <n v="0"/>
    <d v="2017-04-11T00:00:00"/>
  </r>
  <r>
    <x v="2177"/>
    <n v="0"/>
    <d v="2017-04-12T00:00:00"/>
  </r>
  <r>
    <x v="2177"/>
    <n v="0"/>
    <d v="2017-04-13T00:00:00"/>
  </r>
  <r>
    <x v="2178"/>
    <n v="69"/>
    <d v="2017-04-07T00:00:00"/>
  </r>
  <r>
    <x v="2178"/>
    <n v="5"/>
    <d v="2017-04-08T00:00:00"/>
  </r>
  <r>
    <x v="2178"/>
    <n v="4"/>
    <d v="2017-04-09T00:00:00"/>
  </r>
  <r>
    <x v="2178"/>
    <n v="95"/>
    <d v="2017-04-10T00:00:00"/>
  </r>
  <r>
    <x v="2178"/>
    <n v="102"/>
    <d v="2017-04-11T00:00:00"/>
  </r>
  <r>
    <x v="2178"/>
    <n v="89"/>
    <d v="2017-04-12T00:00:00"/>
  </r>
  <r>
    <x v="2178"/>
    <n v="59"/>
    <d v="2017-04-13T00:00:00"/>
  </r>
  <r>
    <x v="2179"/>
    <n v="0"/>
    <d v="2017-04-07T00:00:00"/>
  </r>
  <r>
    <x v="2179"/>
    <n v="0"/>
    <d v="2017-04-08T00:00:00"/>
  </r>
  <r>
    <x v="2179"/>
    <n v="1"/>
    <d v="2017-04-09T00:00:00"/>
  </r>
  <r>
    <x v="2179"/>
    <n v="0"/>
    <d v="2017-04-10T00:00:00"/>
  </r>
  <r>
    <x v="2179"/>
    <n v="0"/>
    <d v="2017-04-11T00:00:00"/>
  </r>
  <r>
    <x v="2179"/>
    <n v="4"/>
    <d v="2017-04-12T00:00:00"/>
  </r>
  <r>
    <x v="2179"/>
    <n v="1"/>
    <d v="2017-04-13T00:00:00"/>
  </r>
  <r>
    <x v="2180"/>
    <n v="12"/>
    <d v="2017-04-07T00:00:00"/>
  </r>
  <r>
    <x v="2180"/>
    <n v="3"/>
    <d v="2017-04-08T00:00:00"/>
  </r>
  <r>
    <x v="2180"/>
    <n v="4"/>
    <d v="2017-04-09T00:00:00"/>
  </r>
  <r>
    <x v="2180"/>
    <n v="12"/>
    <d v="2017-04-10T00:00:00"/>
  </r>
  <r>
    <x v="2180"/>
    <n v="11"/>
    <d v="2017-04-11T00:00:00"/>
  </r>
  <r>
    <x v="2180"/>
    <n v="14"/>
    <d v="2017-04-12T00:00:00"/>
  </r>
  <r>
    <x v="2180"/>
    <n v="16"/>
    <d v="2017-04-13T00:00:00"/>
  </r>
  <r>
    <x v="2181"/>
    <n v="0"/>
    <d v="2017-04-07T00:00:00"/>
  </r>
  <r>
    <x v="2181"/>
    <n v="0"/>
    <d v="2017-04-08T00:00:00"/>
  </r>
  <r>
    <x v="2181"/>
    <n v="0"/>
    <d v="2017-04-09T00:00:00"/>
  </r>
  <r>
    <x v="2181"/>
    <n v="0"/>
    <d v="2017-04-10T00:00:00"/>
  </r>
  <r>
    <x v="2181"/>
    <n v="0"/>
    <d v="2017-04-11T00:00:00"/>
  </r>
  <r>
    <x v="2181"/>
    <n v="2"/>
    <d v="2017-04-12T00:00:00"/>
  </r>
  <r>
    <x v="2181"/>
    <n v="0"/>
    <d v="2017-04-13T00:00:00"/>
  </r>
  <r>
    <x v="2182"/>
    <n v="6"/>
    <d v="2017-04-07T00:00:00"/>
  </r>
  <r>
    <x v="2182"/>
    <n v="6"/>
    <d v="2017-04-08T00:00:00"/>
  </r>
  <r>
    <x v="2182"/>
    <n v="2"/>
    <d v="2017-04-09T00:00:00"/>
  </r>
  <r>
    <x v="2182"/>
    <n v="9"/>
    <d v="2017-04-10T00:00:00"/>
  </r>
  <r>
    <x v="2182"/>
    <n v="2"/>
    <d v="2017-04-11T00:00:00"/>
  </r>
  <r>
    <x v="2182"/>
    <n v="1"/>
    <d v="2017-04-12T00:00:00"/>
  </r>
  <r>
    <x v="2182"/>
    <n v="4"/>
    <d v="2017-04-13T00:00:00"/>
  </r>
  <r>
    <x v="2183"/>
    <n v="0"/>
    <d v="2017-04-07T00:00:00"/>
  </r>
  <r>
    <x v="2183"/>
    <n v="1"/>
    <d v="2017-04-08T00:00:00"/>
  </r>
  <r>
    <x v="2183"/>
    <n v="0"/>
    <d v="2017-04-09T00:00:00"/>
  </r>
  <r>
    <x v="2183"/>
    <n v="1"/>
    <d v="2017-04-10T00:00:00"/>
  </r>
  <r>
    <x v="2183"/>
    <n v="0"/>
    <d v="2017-04-11T00:00:00"/>
  </r>
  <r>
    <x v="2183"/>
    <n v="1"/>
    <d v="2017-04-12T00:00:00"/>
  </r>
  <r>
    <x v="2183"/>
    <n v="0"/>
    <d v="2017-04-13T00:00:00"/>
  </r>
  <r>
    <x v="2184"/>
    <n v="609"/>
    <d v="2017-04-07T00:00:00"/>
  </r>
  <r>
    <x v="2184"/>
    <n v="247"/>
    <d v="2017-04-08T00:00:00"/>
  </r>
  <r>
    <x v="2184"/>
    <n v="262"/>
    <d v="2017-04-09T00:00:00"/>
  </r>
  <r>
    <x v="2184"/>
    <n v="669"/>
    <d v="2017-04-10T00:00:00"/>
  </r>
  <r>
    <x v="2184"/>
    <n v="670"/>
    <d v="2017-04-11T00:00:00"/>
  </r>
  <r>
    <x v="2184"/>
    <n v="663"/>
    <d v="2017-04-12T00:00:00"/>
  </r>
  <r>
    <x v="2184"/>
    <n v="636"/>
    <d v="2017-04-13T00:00:00"/>
  </r>
  <r>
    <x v="2185"/>
    <n v="0"/>
    <d v="2017-04-07T00:00:00"/>
  </r>
  <r>
    <x v="2185"/>
    <n v="1"/>
    <d v="2017-04-08T00:00:00"/>
  </r>
  <r>
    <x v="2185"/>
    <n v="1"/>
    <d v="2017-04-09T00:00:00"/>
  </r>
  <r>
    <x v="2185"/>
    <n v="0"/>
    <d v="2017-04-10T00:00:00"/>
  </r>
  <r>
    <x v="2185"/>
    <n v="1"/>
    <d v="2017-04-11T00:00:00"/>
  </r>
  <r>
    <x v="2185"/>
    <n v="0"/>
    <d v="2017-04-12T00:00:00"/>
  </r>
  <r>
    <x v="2185"/>
    <n v="0"/>
    <d v="2017-04-13T00:00:00"/>
  </r>
  <r>
    <x v="2186"/>
    <n v="2"/>
    <d v="2017-04-07T00:00:00"/>
  </r>
  <r>
    <x v="2186"/>
    <n v="2"/>
    <d v="2017-04-08T00:00:00"/>
  </r>
  <r>
    <x v="2186"/>
    <n v="1"/>
    <d v="2017-04-09T00:00:00"/>
  </r>
  <r>
    <x v="2186"/>
    <n v="0"/>
    <d v="2017-04-10T00:00:00"/>
  </r>
  <r>
    <x v="2186"/>
    <n v="1"/>
    <d v="2017-04-11T00:00:00"/>
  </r>
  <r>
    <x v="2186"/>
    <n v="2"/>
    <d v="2017-04-12T00:00:00"/>
  </r>
  <r>
    <x v="2186"/>
    <n v="1"/>
    <d v="2017-04-13T00:00:00"/>
  </r>
  <r>
    <x v="2187"/>
    <n v="2"/>
    <d v="2017-04-07T00:00:00"/>
  </r>
  <r>
    <x v="2187"/>
    <n v="2"/>
    <d v="2017-04-08T00:00:00"/>
  </r>
  <r>
    <x v="2187"/>
    <n v="1"/>
    <d v="2017-04-09T00:00:00"/>
  </r>
  <r>
    <x v="2187"/>
    <n v="0"/>
    <d v="2017-04-10T00:00:00"/>
  </r>
  <r>
    <x v="2187"/>
    <n v="1"/>
    <d v="2017-04-11T00:00:00"/>
  </r>
  <r>
    <x v="2187"/>
    <n v="2"/>
    <d v="2017-04-12T00:00:00"/>
  </r>
  <r>
    <x v="2187"/>
    <n v="2"/>
    <d v="2017-04-13T00:00:00"/>
  </r>
  <r>
    <x v="2188"/>
    <n v="2"/>
    <d v="2017-04-07T00:00:00"/>
  </r>
  <r>
    <x v="2188"/>
    <n v="2"/>
    <d v="2017-04-08T00:00:00"/>
  </r>
  <r>
    <x v="2188"/>
    <n v="1"/>
    <d v="2017-04-09T00:00:00"/>
  </r>
  <r>
    <x v="2188"/>
    <n v="0"/>
    <d v="2017-04-10T00:00:00"/>
  </r>
  <r>
    <x v="2188"/>
    <n v="1"/>
    <d v="2017-04-11T00:00:00"/>
  </r>
  <r>
    <x v="2188"/>
    <n v="2"/>
    <d v="2017-04-12T00:00:00"/>
  </r>
  <r>
    <x v="2188"/>
    <n v="1"/>
    <d v="2017-04-13T00:00:00"/>
  </r>
  <r>
    <x v="2189"/>
    <n v="2"/>
    <d v="2017-04-07T00:00:00"/>
  </r>
  <r>
    <x v="2189"/>
    <n v="3"/>
    <d v="2017-04-08T00:00:00"/>
  </r>
  <r>
    <x v="2189"/>
    <n v="1"/>
    <d v="2017-04-09T00:00:00"/>
  </r>
  <r>
    <x v="2189"/>
    <n v="0"/>
    <d v="2017-04-10T00:00:00"/>
  </r>
  <r>
    <x v="2189"/>
    <n v="1"/>
    <d v="2017-04-11T00:00:00"/>
  </r>
  <r>
    <x v="2189"/>
    <n v="2"/>
    <d v="2017-04-12T00:00:00"/>
  </r>
  <r>
    <x v="2189"/>
    <n v="1"/>
    <d v="2017-04-13T00:00:00"/>
  </r>
  <r>
    <x v="2190"/>
    <n v="0"/>
    <d v="2017-04-07T00:00:00"/>
  </r>
  <r>
    <x v="2190"/>
    <n v="1"/>
    <d v="2017-04-08T00:00:00"/>
  </r>
  <r>
    <x v="2190"/>
    <n v="1"/>
    <d v="2017-04-09T00:00:00"/>
  </r>
  <r>
    <x v="2190"/>
    <n v="0"/>
    <d v="2017-04-10T00:00:00"/>
  </r>
  <r>
    <x v="2190"/>
    <n v="1"/>
    <d v="2017-04-11T00:00:00"/>
  </r>
  <r>
    <x v="2190"/>
    <n v="1"/>
    <d v="2017-04-12T00:00:00"/>
  </r>
  <r>
    <x v="2190"/>
    <n v="0"/>
    <d v="2017-04-13T00:00:00"/>
  </r>
  <r>
    <x v="2191"/>
    <n v="3"/>
    <d v="2017-04-07T00:00:00"/>
  </r>
  <r>
    <x v="2191"/>
    <n v="2"/>
    <d v="2017-04-08T00:00:00"/>
  </r>
  <r>
    <x v="2191"/>
    <n v="0"/>
    <d v="2017-04-09T00:00:00"/>
  </r>
  <r>
    <x v="2191"/>
    <n v="8"/>
    <d v="2017-04-10T00:00:00"/>
  </r>
  <r>
    <x v="2191"/>
    <n v="3"/>
    <d v="2017-04-11T00:00:00"/>
  </r>
  <r>
    <x v="2191"/>
    <n v="1"/>
    <d v="2017-04-12T00:00:00"/>
  </r>
  <r>
    <x v="2191"/>
    <n v="4"/>
    <d v="2017-04-13T00:00:00"/>
  </r>
  <r>
    <x v="2192"/>
    <n v="2"/>
    <d v="2017-04-07T00:00:00"/>
  </r>
  <r>
    <x v="2192"/>
    <n v="2"/>
    <d v="2017-04-08T00:00:00"/>
  </r>
  <r>
    <x v="2192"/>
    <n v="1"/>
    <d v="2017-04-09T00:00:00"/>
  </r>
  <r>
    <x v="2192"/>
    <n v="7"/>
    <d v="2017-04-10T00:00:00"/>
  </r>
  <r>
    <x v="2192"/>
    <n v="3"/>
    <d v="2017-04-11T00:00:00"/>
  </r>
  <r>
    <x v="2192"/>
    <n v="1"/>
    <d v="2017-04-12T00:00:00"/>
  </r>
  <r>
    <x v="2192"/>
    <n v="4"/>
    <d v="2017-04-13T00:00:00"/>
  </r>
  <r>
    <x v="2193"/>
    <n v="2"/>
    <d v="2017-04-07T00:00:00"/>
  </r>
  <r>
    <x v="2193"/>
    <n v="2"/>
    <d v="2017-04-08T00:00:00"/>
  </r>
  <r>
    <x v="2193"/>
    <n v="0"/>
    <d v="2017-04-09T00:00:00"/>
  </r>
  <r>
    <x v="2193"/>
    <n v="7"/>
    <d v="2017-04-10T00:00:00"/>
  </r>
  <r>
    <x v="2193"/>
    <n v="3"/>
    <d v="2017-04-11T00:00:00"/>
  </r>
  <r>
    <x v="2193"/>
    <n v="1"/>
    <d v="2017-04-12T00:00:00"/>
  </r>
  <r>
    <x v="2193"/>
    <n v="4"/>
    <d v="2017-04-13T00:00:00"/>
  </r>
  <r>
    <x v="2194"/>
    <n v="2"/>
    <d v="2017-04-07T00:00:00"/>
  </r>
  <r>
    <x v="2194"/>
    <n v="2"/>
    <d v="2017-04-08T00:00:00"/>
  </r>
  <r>
    <x v="2194"/>
    <n v="1"/>
    <d v="2017-04-09T00:00:00"/>
  </r>
  <r>
    <x v="2194"/>
    <n v="7"/>
    <d v="2017-04-10T00:00:00"/>
  </r>
  <r>
    <x v="2194"/>
    <n v="3"/>
    <d v="2017-04-11T00:00:00"/>
  </r>
  <r>
    <x v="2194"/>
    <n v="1"/>
    <d v="2017-04-12T00:00:00"/>
  </r>
  <r>
    <x v="2194"/>
    <n v="4"/>
    <d v="2017-04-13T00:00:00"/>
  </r>
  <r>
    <x v="2195"/>
    <n v="60"/>
    <d v="2017-04-07T00:00:00"/>
  </r>
  <r>
    <x v="2195"/>
    <n v="30"/>
    <d v="2017-04-08T00:00:00"/>
  </r>
  <r>
    <x v="2195"/>
    <n v="15"/>
    <d v="2017-04-09T00:00:00"/>
  </r>
  <r>
    <x v="2195"/>
    <n v="257"/>
    <d v="2017-04-10T00:00:00"/>
  </r>
  <r>
    <x v="2195"/>
    <n v="95"/>
    <d v="2017-04-11T00:00:00"/>
  </r>
  <r>
    <x v="2195"/>
    <n v="54"/>
    <d v="2017-04-12T00:00:00"/>
  </r>
  <r>
    <x v="2195"/>
    <n v="72"/>
    <d v="2017-04-13T00:00:00"/>
  </r>
  <r>
    <x v="2196"/>
    <n v="1"/>
    <d v="2017-04-07T00:00:00"/>
  </r>
  <r>
    <x v="2196"/>
    <n v="0"/>
    <d v="2017-04-08T00:00:00"/>
  </r>
  <r>
    <x v="2196"/>
    <n v="0"/>
    <d v="2017-04-09T00:00:00"/>
  </r>
  <r>
    <x v="2196"/>
    <n v="1"/>
    <d v="2017-04-10T00:00:00"/>
  </r>
  <r>
    <x v="2196"/>
    <n v="3"/>
    <d v="2017-04-11T00:00:00"/>
  </r>
  <r>
    <x v="2196"/>
    <n v="0"/>
    <d v="2017-04-12T00:00:00"/>
  </r>
  <r>
    <x v="2196"/>
    <n v="4"/>
    <d v="2017-04-13T00:00:00"/>
  </r>
  <r>
    <x v="2197"/>
    <n v="4"/>
    <d v="2017-04-07T00:00:00"/>
  </r>
  <r>
    <x v="2197"/>
    <n v="0"/>
    <d v="2017-04-08T00:00:00"/>
  </r>
  <r>
    <x v="2197"/>
    <n v="0"/>
    <d v="2017-04-09T00:00:00"/>
  </r>
  <r>
    <x v="2197"/>
    <n v="6"/>
    <d v="2017-04-10T00:00:00"/>
  </r>
  <r>
    <x v="2197"/>
    <n v="9"/>
    <d v="2017-04-11T00:00:00"/>
  </r>
  <r>
    <x v="2197"/>
    <n v="11"/>
    <d v="2017-04-12T00:00:00"/>
  </r>
  <r>
    <x v="2197"/>
    <n v="3"/>
    <d v="2017-04-13T00:00:00"/>
  </r>
  <r>
    <x v="2198"/>
    <n v="7"/>
    <d v="2017-04-07T00:00:00"/>
  </r>
  <r>
    <x v="2198"/>
    <n v="0"/>
    <d v="2017-04-08T00:00:00"/>
  </r>
  <r>
    <x v="2198"/>
    <n v="0"/>
    <d v="2017-04-09T00:00:00"/>
  </r>
  <r>
    <x v="2198"/>
    <n v="1"/>
    <d v="2017-04-10T00:00:00"/>
  </r>
  <r>
    <x v="2198"/>
    <n v="7"/>
    <d v="2017-04-11T00:00:00"/>
  </r>
  <r>
    <x v="2198"/>
    <n v="6"/>
    <d v="2017-04-12T00:00:00"/>
  </r>
  <r>
    <x v="2198"/>
    <n v="10"/>
    <d v="2017-04-13T00:00:00"/>
  </r>
  <r>
    <x v="2199"/>
    <n v="666"/>
    <d v="2017-04-07T00:00:00"/>
  </r>
  <r>
    <x v="2199"/>
    <n v="335"/>
    <d v="2017-04-08T00:00:00"/>
  </r>
  <r>
    <x v="2199"/>
    <n v="356"/>
    <d v="2017-04-09T00:00:00"/>
  </r>
  <r>
    <x v="2199"/>
    <n v="842"/>
    <d v="2017-04-10T00:00:00"/>
  </r>
  <r>
    <x v="2199"/>
    <n v="693"/>
    <d v="2017-04-11T00:00:00"/>
  </r>
  <r>
    <x v="2199"/>
    <n v="666"/>
    <d v="2017-04-12T00:00:00"/>
  </r>
  <r>
    <x v="2199"/>
    <n v="651"/>
    <d v="2017-04-13T00:00:00"/>
  </r>
  <r>
    <x v="2200"/>
    <n v="17"/>
    <d v="2017-04-07T00:00:00"/>
  </r>
  <r>
    <x v="2200"/>
    <n v="12"/>
    <d v="2017-04-08T00:00:00"/>
  </r>
  <r>
    <x v="2200"/>
    <n v="6"/>
    <d v="2017-04-09T00:00:00"/>
  </r>
  <r>
    <x v="2200"/>
    <n v="16"/>
    <d v="2017-04-10T00:00:00"/>
  </r>
  <r>
    <x v="2200"/>
    <n v="14"/>
    <d v="2017-04-11T00:00:00"/>
  </r>
  <r>
    <x v="2200"/>
    <n v="20"/>
    <d v="2017-04-12T00:00:00"/>
  </r>
  <r>
    <x v="2200"/>
    <n v="14"/>
    <d v="2017-04-13T00:00:00"/>
  </r>
  <r>
    <x v="2201"/>
    <n v="29"/>
    <d v="2017-04-07T00:00:00"/>
  </r>
  <r>
    <x v="2201"/>
    <n v="7"/>
    <d v="2017-04-08T00:00:00"/>
  </r>
  <r>
    <x v="2201"/>
    <n v="4"/>
    <d v="2017-04-09T00:00:00"/>
  </r>
  <r>
    <x v="2201"/>
    <n v="33"/>
    <d v="2017-04-10T00:00:00"/>
  </r>
  <r>
    <x v="2201"/>
    <n v="34"/>
    <d v="2017-04-11T00:00:00"/>
  </r>
  <r>
    <x v="2201"/>
    <n v="33"/>
    <d v="2017-04-12T00:00:00"/>
  </r>
  <r>
    <x v="2201"/>
    <n v="29"/>
    <d v="2017-04-13T00:00:00"/>
  </r>
  <r>
    <x v="2202"/>
    <n v="435"/>
    <d v="2017-04-07T00:00:00"/>
  </r>
  <r>
    <x v="2202"/>
    <n v="290"/>
    <d v="2017-04-08T00:00:00"/>
  </r>
  <r>
    <x v="2202"/>
    <n v="219"/>
    <d v="2017-04-09T00:00:00"/>
  </r>
  <r>
    <x v="2202"/>
    <n v="505"/>
    <d v="2017-04-10T00:00:00"/>
  </r>
  <r>
    <x v="2202"/>
    <n v="484"/>
    <d v="2017-04-11T00:00:00"/>
  </r>
  <r>
    <x v="2202"/>
    <n v="463"/>
    <d v="2017-04-12T00:00:00"/>
  </r>
  <r>
    <x v="2202"/>
    <n v="457"/>
    <d v="2017-04-13T00:00:00"/>
  </r>
  <r>
    <x v="2203"/>
    <n v="1"/>
    <d v="2017-04-07T00:00:00"/>
  </r>
  <r>
    <x v="2203"/>
    <n v="0"/>
    <d v="2017-04-08T00:00:00"/>
  </r>
  <r>
    <x v="2203"/>
    <n v="0"/>
    <d v="2017-04-09T00:00:00"/>
  </r>
  <r>
    <x v="2203"/>
    <n v="0"/>
    <d v="2017-04-10T00:00:00"/>
  </r>
  <r>
    <x v="2203"/>
    <n v="0"/>
    <d v="2017-04-11T00:00:00"/>
  </r>
  <r>
    <x v="2203"/>
    <n v="0"/>
    <d v="2017-04-12T00:00:00"/>
  </r>
  <r>
    <x v="2203"/>
    <n v="0"/>
    <d v="2017-04-13T00:00:00"/>
  </r>
  <r>
    <x v="2204"/>
    <n v="322"/>
    <d v="2017-04-07T00:00:00"/>
  </r>
  <r>
    <x v="2204"/>
    <n v="150"/>
    <d v="2017-04-08T00:00:00"/>
  </r>
  <r>
    <x v="2204"/>
    <n v="144"/>
    <d v="2017-04-09T00:00:00"/>
  </r>
  <r>
    <x v="2204"/>
    <n v="391"/>
    <d v="2017-04-10T00:00:00"/>
  </r>
  <r>
    <x v="2204"/>
    <n v="384"/>
    <d v="2017-04-11T00:00:00"/>
  </r>
  <r>
    <x v="2204"/>
    <n v="343"/>
    <d v="2017-04-12T00:00:00"/>
  </r>
  <r>
    <x v="2204"/>
    <n v="362"/>
    <d v="2017-04-13T00:00:00"/>
  </r>
  <r>
    <x v="2205"/>
    <n v="61"/>
    <d v="2017-04-07T00:00:00"/>
  </r>
  <r>
    <x v="2205"/>
    <n v="24"/>
    <d v="2017-04-08T00:00:00"/>
  </r>
  <r>
    <x v="2205"/>
    <n v="16"/>
    <d v="2017-04-09T00:00:00"/>
  </r>
  <r>
    <x v="2205"/>
    <n v="38"/>
    <d v="2017-04-10T00:00:00"/>
  </r>
  <r>
    <x v="2205"/>
    <n v="68"/>
    <d v="2017-04-11T00:00:00"/>
  </r>
  <r>
    <x v="2205"/>
    <n v="47"/>
    <d v="2017-04-12T00:00:00"/>
  </r>
  <r>
    <x v="2205"/>
    <n v="61"/>
    <d v="2017-04-13T00:00:00"/>
  </r>
  <r>
    <x v="2206"/>
    <n v="19"/>
    <d v="2017-04-07T00:00:00"/>
  </r>
  <r>
    <x v="2206"/>
    <n v="3"/>
    <d v="2017-04-08T00:00:00"/>
  </r>
  <r>
    <x v="2206"/>
    <n v="4"/>
    <d v="2017-04-09T00:00:00"/>
  </r>
  <r>
    <x v="2206"/>
    <n v="11"/>
    <d v="2017-04-10T00:00:00"/>
  </r>
  <r>
    <x v="2206"/>
    <n v="20"/>
    <d v="2017-04-11T00:00:00"/>
  </r>
  <r>
    <x v="2206"/>
    <n v="14"/>
    <d v="2017-04-12T00:00:00"/>
  </r>
  <r>
    <x v="2206"/>
    <n v="14"/>
    <d v="2017-04-13T00:00:00"/>
  </r>
  <r>
    <x v="2207"/>
    <n v="136"/>
    <d v="2017-04-07T00:00:00"/>
  </r>
  <r>
    <x v="2207"/>
    <n v="8"/>
    <d v="2017-04-08T00:00:00"/>
  </r>
  <r>
    <x v="2207"/>
    <n v="19"/>
    <d v="2017-04-09T00:00:00"/>
  </r>
  <r>
    <x v="2207"/>
    <n v="201"/>
    <d v="2017-04-10T00:00:00"/>
  </r>
  <r>
    <x v="2207"/>
    <n v="182"/>
    <d v="2017-04-11T00:00:00"/>
  </r>
  <r>
    <x v="2207"/>
    <n v="103"/>
    <d v="2017-04-12T00:00:00"/>
  </r>
  <r>
    <x v="2207"/>
    <n v="184"/>
    <d v="2017-04-13T00:00:00"/>
  </r>
  <r>
    <x v="2208"/>
    <n v="12"/>
    <d v="2017-04-07T00:00:00"/>
  </r>
  <r>
    <x v="2208"/>
    <n v="8"/>
    <d v="2017-04-08T00:00:00"/>
  </r>
  <r>
    <x v="2208"/>
    <n v="3"/>
    <d v="2017-04-09T00:00:00"/>
  </r>
  <r>
    <x v="2208"/>
    <n v="15"/>
    <d v="2017-04-10T00:00:00"/>
  </r>
  <r>
    <x v="2208"/>
    <n v="14"/>
    <d v="2017-04-11T00:00:00"/>
  </r>
  <r>
    <x v="2208"/>
    <n v="7"/>
    <d v="2017-04-12T00:00:00"/>
  </r>
  <r>
    <x v="2208"/>
    <n v="10"/>
    <d v="2017-04-13T00:00:00"/>
  </r>
  <r>
    <x v="2209"/>
    <n v="8"/>
    <d v="2017-04-07T00:00:00"/>
  </r>
  <r>
    <x v="2209"/>
    <n v="4"/>
    <d v="2017-04-08T00:00:00"/>
  </r>
  <r>
    <x v="2209"/>
    <n v="9"/>
    <d v="2017-04-09T00:00:00"/>
  </r>
  <r>
    <x v="2209"/>
    <n v="13"/>
    <d v="2017-04-10T00:00:00"/>
  </r>
  <r>
    <x v="2209"/>
    <n v="12"/>
    <d v="2017-04-11T00:00:00"/>
  </r>
  <r>
    <x v="2209"/>
    <n v="8"/>
    <d v="2017-04-12T00:00:00"/>
  </r>
  <r>
    <x v="2209"/>
    <n v="10"/>
    <d v="2017-04-13T00:00:00"/>
  </r>
  <r>
    <x v="2210"/>
    <n v="37397"/>
    <d v="2017-04-07T00:00:00"/>
  </r>
  <r>
    <x v="2210"/>
    <n v="13530"/>
    <d v="2017-04-08T00:00:00"/>
  </r>
  <r>
    <x v="2210"/>
    <n v="12692"/>
    <d v="2017-04-09T00:00:00"/>
  </r>
  <r>
    <x v="2210"/>
    <n v="42011"/>
    <d v="2017-04-10T00:00:00"/>
  </r>
  <r>
    <x v="2210"/>
    <n v="44389"/>
    <d v="2017-04-11T00:00:00"/>
  </r>
  <r>
    <x v="2210"/>
    <n v="43789"/>
    <d v="2017-04-12T00:00:00"/>
  </r>
  <r>
    <x v="2210"/>
    <n v="40253"/>
    <d v="2017-04-13T00:00:00"/>
  </r>
  <r>
    <x v="2211"/>
    <n v="131"/>
    <d v="2017-04-07T00:00:00"/>
  </r>
  <r>
    <x v="2211"/>
    <n v="64"/>
    <d v="2017-04-08T00:00:00"/>
  </r>
  <r>
    <x v="2211"/>
    <n v="63"/>
    <d v="2017-04-09T00:00:00"/>
  </r>
  <r>
    <x v="2211"/>
    <n v="131"/>
    <d v="2017-04-10T00:00:00"/>
  </r>
  <r>
    <x v="2211"/>
    <n v="159"/>
    <d v="2017-04-11T00:00:00"/>
  </r>
  <r>
    <x v="2211"/>
    <n v="157"/>
    <d v="2017-04-12T00:00:00"/>
  </r>
  <r>
    <x v="2211"/>
    <n v="143"/>
    <d v="2017-04-13T00:00:00"/>
  </r>
  <r>
    <x v="2212"/>
    <n v="0"/>
    <d v="2017-04-07T00:00:00"/>
  </r>
  <r>
    <x v="2212"/>
    <n v="0"/>
    <d v="2017-04-08T00:00:00"/>
  </r>
  <r>
    <x v="2212"/>
    <n v="0"/>
    <d v="2017-04-09T00:00:00"/>
  </r>
  <r>
    <x v="2212"/>
    <n v="0"/>
    <d v="2017-04-10T00:00:00"/>
  </r>
  <r>
    <x v="2212"/>
    <n v="0"/>
    <d v="2017-04-11T00:00:00"/>
  </r>
  <r>
    <x v="2212"/>
    <n v="1"/>
    <d v="2017-04-12T00:00:00"/>
  </r>
  <r>
    <x v="2212"/>
    <n v="0"/>
    <d v="2017-04-13T00:00:00"/>
  </r>
  <r>
    <x v="2213"/>
    <n v="0"/>
    <d v="2017-04-07T00:00:00"/>
  </r>
  <r>
    <x v="2213"/>
    <n v="0"/>
    <d v="2017-04-08T00:00:00"/>
  </r>
  <r>
    <x v="2213"/>
    <n v="0"/>
    <d v="2017-04-09T00:00:00"/>
  </r>
  <r>
    <x v="2213"/>
    <n v="0"/>
    <d v="2017-04-10T00:00:00"/>
  </r>
  <r>
    <x v="2213"/>
    <n v="0"/>
    <d v="2017-04-11T00:00:00"/>
  </r>
  <r>
    <x v="2213"/>
    <n v="0"/>
    <d v="2017-04-12T00:00:00"/>
  </r>
  <r>
    <x v="2213"/>
    <n v="0"/>
    <d v="2017-04-13T00:00:00"/>
  </r>
  <r>
    <x v="2214"/>
    <n v="16"/>
    <d v="2017-04-07T00:00:00"/>
  </r>
  <r>
    <x v="2214"/>
    <n v="10"/>
    <d v="2017-04-08T00:00:00"/>
  </r>
  <r>
    <x v="2214"/>
    <n v="3"/>
    <d v="2017-04-09T00:00:00"/>
  </r>
  <r>
    <x v="2214"/>
    <n v="20"/>
    <d v="2017-04-10T00:00:00"/>
  </r>
  <r>
    <x v="2214"/>
    <n v="15"/>
    <d v="2017-04-11T00:00:00"/>
  </r>
  <r>
    <x v="2214"/>
    <n v="7"/>
    <d v="2017-04-12T00:00:00"/>
  </r>
  <r>
    <x v="2214"/>
    <n v="13"/>
    <d v="2017-04-13T00:00:00"/>
  </r>
  <r>
    <x v="2215"/>
    <n v="6"/>
    <d v="2017-04-07T00:00:00"/>
  </r>
  <r>
    <x v="2215"/>
    <n v="3"/>
    <d v="2017-04-08T00:00:00"/>
  </r>
  <r>
    <x v="2215"/>
    <n v="0"/>
    <d v="2017-04-09T00:00:00"/>
  </r>
  <r>
    <x v="2215"/>
    <n v="11"/>
    <d v="2017-04-10T00:00:00"/>
  </r>
  <r>
    <x v="2215"/>
    <n v="5"/>
    <d v="2017-04-11T00:00:00"/>
  </r>
  <r>
    <x v="2215"/>
    <n v="12"/>
    <d v="2017-04-12T00:00:00"/>
  </r>
  <r>
    <x v="2215"/>
    <n v="9"/>
    <d v="2017-04-13T00:00:00"/>
  </r>
  <r>
    <x v="2216"/>
    <n v="11"/>
    <d v="2017-04-07T00:00:00"/>
  </r>
  <r>
    <x v="2216"/>
    <n v="9"/>
    <d v="2017-04-08T00:00:00"/>
  </r>
  <r>
    <x v="2216"/>
    <n v="4"/>
    <d v="2017-04-09T00:00:00"/>
  </r>
  <r>
    <x v="2216"/>
    <n v="15"/>
    <d v="2017-04-10T00:00:00"/>
  </r>
  <r>
    <x v="2216"/>
    <n v="15"/>
    <d v="2017-04-11T00:00:00"/>
  </r>
  <r>
    <x v="2216"/>
    <n v="18"/>
    <d v="2017-04-12T00:00:00"/>
  </r>
  <r>
    <x v="2216"/>
    <n v="16"/>
    <d v="2017-04-13T00:00:00"/>
  </r>
  <r>
    <x v="2217"/>
    <n v="2569"/>
    <d v="2017-04-07T00:00:00"/>
  </r>
  <r>
    <x v="2217"/>
    <n v="1363"/>
    <d v="2017-04-08T00:00:00"/>
  </r>
  <r>
    <x v="2217"/>
    <n v="1173"/>
    <d v="2017-04-09T00:00:00"/>
  </r>
  <r>
    <x v="2217"/>
    <n v="2742"/>
    <d v="2017-04-10T00:00:00"/>
  </r>
  <r>
    <x v="2217"/>
    <n v="2965"/>
    <d v="2017-04-11T00:00:00"/>
  </r>
  <r>
    <x v="2217"/>
    <n v="3106"/>
    <d v="2017-04-12T00:00:00"/>
  </r>
  <r>
    <x v="2217"/>
    <n v="2779"/>
    <d v="2017-04-13T00:00:00"/>
  </r>
  <r>
    <x v="2218"/>
    <n v="14"/>
    <d v="2017-04-07T00:00:00"/>
  </r>
  <r>
    <x v="2218"/>
    <n v="3"/>
    <d v="2017-04-08T00:00:00"/>
  </r>
  <r>
    <x v="2218"/>
    <n v="3"/>
    <d v="2017-04-09T00:00:00"/>
  </r>
  <r>
    <x v="2218"/>
    <n v="18"/>
    <d v="2017-04-10T00:00:00"/>
  </r>
  <r>
    <x v="2218"/>
    <n v="9"/>
    <d v="2017-04-11T00:00:00"/>
  </r>
  <r>
    <x v="2218"/>
    <n v="11"/>
    <d v="2017-04-12T00:00:00"/>
  </r>
  <r>
    <x v="2218"/>
    <n v="30"/>
    <d v="2017-04-13T00:00:00"/>
  </r>
  <r>
    <x v="2219"/>
    <n v="1102"/>
    <d v="2017-04-07T00:00:00"/>
  </r>
  <r>
    <x v="2219"/>
    <n v="459"/>
    <d v="2017-04-08T00:00:00"/>
  </r>
  <r>
    <x v="2219"/>
    <n v="461"/>
    <d v="2017-04-09T00:00:00"/>
  </r>
  <r>
    <x v="2219"/>
    <n v="1236"/>
    <d v="2017-04-10T00:00:00"/>
  </r>
  <r>
    <x v="2219"/>
    <n v="1334"/>
    <d v="2017-04-11T00:00:00"/>
  </r>
  <r>
    <x v="2219"/>
    <n v="1372"/>
    <d v="2017-04-12T00:00:00"/>
  </r>
  <r>
    <x v="2219"/>
    <n v="1267"/>
    <d v="2017-04-13T00:00:00"/>
  </r>
  <r>
    <x v="2220"/>
    <n v="253"/>
    <d v="2017-04-07T00:00:00"/>
  </r>
  <r>
    <x v="2220"/>
    <n v="75"/>
    <d v="2017-04-08T00:00:00"/>
  </r>
  <r>
    <x v="2220"/>
    <n v="81"/>
    <d v="2017-04-09T00:00:00"/>
  </r>
  <r>
    <x v="2220"/>
    <n v="302"/>
    <d v="2017-04-10T00:00:00"/>
  </r>
  <r>
    <x v="2220"/>
    <n v="312"/>
    <d v="2017-04-11T00:00:00"/>
  </r>
  <r>
    <x v="2220"/>
    <n v="260"/>
    <d v="2017-04-12T00:00:00"/>
  </r>
  <r>
    <x v="2220"/>
    <n v="293"/>
    <d v="2017-04-13T00:00:00"/>
  </r>
  <r>
    <x v="2221"/>
    <n v="0"/>
    <d v="2017-04-07T00:00:00"/>
  </r>
  <r>
    <x v="2221"/>
    <n v="0"/>
    <d v="2017-04-08T00:00:00"/>
  </r>
  <r>
    <x v="2221"/>
    <n v="0"/>
    <d v="2017-04-09T00:00:00"/>
  </r>
  <r>
    <x v="2221"/>
    <n v="0"/>
    <d v="2017-04-10T00:00:00"/>
  </r>
  <r>
    <x v="2221"/>
    <n v="0"/>
    <d v="2017-04-11T00:00:00"/>
  </r>
  <r>
    <x v="2221"/>
    <n v="0"/>
    <d v="2017-04-12T00:00:00"/>
  </r>
  <r>
    <x v="2221"/>
    <n v="0"/>
    <d v="2017-04-13T00:00:00"/>
  </r>
  <r>
    <x v="2222"/>
    <n v="597"/>
    <d v="2017-04-07T00:00:00"/>
  </r>
  <r>
    <x v="2222"/>
    <n v="249"/>
    <d v="2017-04-08T00:00:00"/>
  </r>
  <r>
    <x v="2222"/>
    <n v="265"/>
    <d v="2017-04-09T00:00:00"/>
  </r>
  <r>
    <x v="2222"/>
    <n v="668"/>
    <d v="2017-04-10T00:00:00"/>
  </r>
  <r>
    <x v="2222"/>
    <n v="714"/>
    <d v="2017-04-11T00:00:00"/>
  </r>
  <r>
    <x v="2222"/>
    <n v="688"/>
    <d v="2017-04-12T00:00:00"/>
  </r>
  <r>
    <x v="2222"/>
    <n v="676"/>
    <d v="2017-04-13T00:00:00"/>
  </r>
  <r>
    <x v="2223"/>
    <n v="1"/>
    <d v="2017-04-07T00:00:00"/>
  </r>
  <r>
    <x v="2223"/>
    <n v="0"/>
    <d v="2017-04-08T00:00:00"/>
  </r>
  <r>
    <x v="2223"/>
    <n v="0"/>
    <d v="2017-04-09T00:00:00"/>
  </r>
  <r>
    <x v="2223"/>
    <n v="1"/>
    <d v="2017-04-10T00:00:00"/>
  </r>
  <r>
    <x v="2223"/>
    <n v="1"/>
    <d v="2017-04-11T00:00:00"/>
  </r>
  <r>
    <x v="2223"/>
    <n v="1"/>
    <d v="2017-04-12T00:00:00"/>
  </r>
  <r>
    <x v="2223"/>
    <n v="0"/>
    <d v="2017-04-13T00:00:00"/>
  </r>
  <r>
    <x v="2224"/>
    <n v="5"/>
    <d v="2017-04-07T00:00:00"/>
  </r>
  <r>
    <x v="2224"/>
    <n v="1"/>
    <d v="2017-04-08T00:00:00"/>
  </r>
  <r>
    <x v="2224"/>
    <n v="0"/>
    <d v="2017-04-09T00:00:00"/>
  </r>
  <r>
    <x v="2224"/>
    <n v="8"/>
    <d v="2017-04-10T00:00:00"/>
  </r>
  <r>
    <x v="2224"/>
    <n v="12"/>
    <d v="2017-04-11T00:00:00"/>
  </r>
  <r>
    <x v="2224"/>
    <n v="13"/>
    <d v="2017-04-12T00:00:00"/>
  </r>
  <r>
    <x v="2224"/>
    <n v="6"/>
    <d v="2017-04-13T00:00:00"/>
  </r>
  <r>
    <x v="2225"/>
    <n v="2"/>
    <d v="2017-04-07T00:00:00"/>
  </r>
  <r>
    <x v="2225"/>
    <n v="3"/>
    <d v="2017-04-08T00:00:00"/>
  </r>
  <r>
    <x v="2225"/>
    <n v="2"/>
    <d v="2017-04-09T00:00:00"/>
  </r>
  <r>
    <x v="2225"/>
    <n v="5"/>
    <d v="2017-04-10T00:00:00"/>
  </r>
  <r>
    <x v="2225"/>
    <n v="6"/>
    <d v="2017-04-11T00:00:00"/>
  </r>
  <r>
    <x v="2225"/>
    <n v="1"/>
    <d v="2017-04-12T00:00:00"/>
  </r>
  <r>
    <x v="2225"/>
    <n v="7"/>
    <d v="2017-04-13T00:00:00"/>
  </r>
  <r>
    <x v="2226"/>
    <n v="76"/>
    <d v="2017-04-07T00:00:00"/>
  </r>
  <r>
    <x v="2226"/>
    <n v="28"/>
    <d v="2017-04-08T00:00:00"/>
  </r>
  <r>
    <x v="2226"/>
    <n v="30"/>
    <d v="2017-04-09T00:00:00"/>
  </r>
  <r>
    <x v="2226"/>
    <n v="102"/>
    <d v="2017-04-10T00:00:00"/>
  </r>
  <r>
    <x v="2226"/>
    <n v="91"/>
    <d v="2017-04-11T00:00:00"/>
  </r>
  <r>
    <x v="2226"/>
    <n v="100"/>
    <d v="2017-04-12T00:00:00"/>
  </r>
  <r>
    <x v="2226"/>
    <n v="96"/>
    <d v="2017-04-13T00:00:00"/>
  </r>
  <r>
    <x v="2227"/>
    <n v="128"/>
    <d v="2017-04-07T00:00:00"/>
  </r>
  <r>
    <x v="2227"/>
    <n v="17"/>
    <d v="2017-04-08T00:00:00"/>
  </r>
  <r>
    <x v="2227"/>
    <n v="26"/>
    <d v="2017-04-09T00:00:00"/>
  </r>
  <r>
    <x v="2227"/>
    <n v="191"/>
    <d v="2017-04-10T00:00:00"/>
  </r>
  <r>
    <x v="2227"/>
    <n v="171"/>
    <d v="2017-04-11T00:00:00"/>
  </r>
  <r>
    <x v="2227"/>
    <n v="191"/>
    <d v="2017-04-12T00:00:00"/>
  </r>
  <r>
    <x v="2227"/>
    <n v="161"/>
    <d v="2017-04-13T00:00:00"/>
  </r>
  <r>
    <x v="2228"/>
    <n v="2"/>
    <d v="2017-04-07T00:00:00"/>
  </r>
  <r>
    <x v="2228"/>
    <n v="0"/>
    <d v="2017-04-08T00:00:00"/>
  </r>
  <r>
    <x v="2228"/>
    <n v="0"/>
    <d v="2017-04-09T00:00:00"/>
  </r>
  <r>
    <x v="2228"/>
    <n v="2"/>
    <d v="2017-04-10T00:00:00"/>
  </r>
  <r>
    <x v="2228"/>
    <n v="0"/>
    <d v="2017-04-11T00:00:00"/>
  </r>
  <r>
    <x v="2228"/>
    <n v="0"/>
    <d v="2017-04-12T00:00:00"/>
  </r>
  <r>
    <x v="2228"/>
    <n v="0"/>
    <d v="2017-04-13T00:00:00"/>
  </r>
  <r>
    <x v="2229"/>
    <n v="650"/>
    <d v="2017-04-07T00:00:00"/>
  </r>
  <r>
    <x v="2229"/>
    <n v="367"/>
    <d v="2017-04-08T00:00:00"/>
  </r>
  <r>
    <x v="2229"/>
    <n v="206"/>
    <d v="2017-04-09T00:00:00"/>
  </r>
  <r>
    <x v="2229"/>
    <n v="969"/>
    <d v="2017-04-10T00:00:00"/>
  </r>
  <r>
    <x v="2229"/>
    <n v="1276"/>
    <d v="2017-04-11T00:00:00"/>
  </r>
  <r>
    <x v="2229"/>
    <n v="1148"/>
    <d v="2017-04-12T00:00:00"/>
  </r>
  <r>
    <x v="2229"/>
    <n v="1137"/>
    <d v="2017-04-13T00:00:00"/>
  </r>
  <r>
    <x v="2230"/>
    <n v="13"/>
    <d v="2017-04-07T00:00:00"/>
  </r>
  <r>
    <x v="2230"/>
    <n v="17"/>
    <d v="2017-04-08T00:00:00"/>
  </r>
  <r>
    <x v="2230"/>
    <n v="4"/>
    <d v="2017-04-09T00:00:00"/>
  </r>
  <r>
    <x v="2230"/>
    <n v="14"/>
    <d v="2017-04-10T00:00:00"/>
  </r>
  <r>
    <x v="2230"/>
    <n v="12"/>
    <d v="2017-04-11T00:00:00"/>
  </r>
  <r>
    <x v="2230"/>
    <n v="19"/>
    <d v="2017-04-12T00:00:00"/>
  </r>
  <r>
    <x v="2230"/>
    <n v="26"/>
    <d v="2017-04-13T00:00:00"/>
  </r>
  <r>
    <x v="2231"/>
    <n v="3"/>
    <d v="2017-04-07T00:00:00"/>
  </r>
  <r>
    <x v="2231"/>
    <n v="0"/>
    <d v="2017-04-08T00:00:00"/>
  </r>
  <r>
    <x v="2231"/>
    <n v="7"/>
    <d v="2017-04-09T00:00:00"/>
  </r>
  <r>
    <x v="2231"/>
    <n v="7"/>
    <d v="2017-04-10T00:00:00"/>
  </r>
  <r>
    <x v="2231"/>
    <n v="13"/>
    <d v="2017-04-11T00:00:00"/>
  </r>
  <r>
    <x v="2231"/>
    <n v="5"/>
    <d v="2017-04-12T00:00:00"/>
  </r>
  <r>
    <x v="2231"/>
    <n v="6"/>
    <d v="2017-04-13T00:00:00"/>
  </r>
  <r>
    <x v="2232"/>
    <n v="2"/>
    <d v="2017-04-07T00:00:00"/>
  </r>
  <r>
    <x v="2232"/>
    <n v="1"/>
    <d v="2017-04-08T00:00:00"/>
  </r>
  <r>
    <x v="2232"/>
    <n v="4"/>
    <d v="2017-04-09T00:00:00"/>
  </r>
  <r>
    <x v="2232"/>
    <n v="5"/>
    <d v="2017-04-10T00:00:00"/>
  </r>
  <r>
    <x v="2232"/>
    <n v="7"/>
    <d v="2017-04-11T00:00:00"/>
  </r>
  <r>
    <x v="2232"/>
    <n v="1"/>
    <d v="2017-04-12T00:00:00"/>
  </r>
  <r>
    <x v="2232"/>
    <n v="7"/>
    <d v="2017-04-13T00:00:00"/>
  </r>
  <r>
    <x v="2233"/>
    <n v="18"/>
    <d v="2017-04-07T00:00:00"/>
  </r>
  <r>
    <x v="2233"/>
    <n v="9"/>
    <d v="2017-04-08T00:00:00"/>
  </r>
  <r>
    <x v="2233"/>
    <n v="6"/>
    <d v="2017-04-09T00:00:00"/>
  </r>
  <r>
    <x v="2233"/>
    <n v="17"/>
    <d v="2017-04-10T00:00:00"/>
  </r>
  <r>
    <x v="2233"/>
    <n v="12"/>
    <d v="2017-04-11T00:00:00"/>
  </r>
  <r>
    <x v="2233"/>
    <n v="28"/>
    <d v="2017-04-12T00:00:00"/>
  </r>
  <r>
    <x v="2233"/>
    <n v="11"/>
    <d v="2017-04-13T00:00:00"/>
  </r>
  <r>
    <x v="2234"/>
    <n v="128"/>
    <d v="2017-04-07T00:00:00"/>
  </r>
  <r>
    <x v="2234"/>
    <n v="46"/>
    <d v="2017-04-08T00:00:00"/>
  </r>
  <r>
    <x v="2234"/>
    <n v="94"/>
    <d v="2017-04-09T00:00:00"/>
  </r>
  <r>
    <x v="2234"/>
    <n v="124"/>
    <d v="2017-04-10T00:00:00"/>
  </r>
  <r>
    <x v="2234"/>
    <n v="124"/>
    <d v="2017-04-11T00:00:00"/>
  </r>
  <r>
    <x v="2234"/>
    <n v="129"/>
    <d v="2017-04-12T00:00:00"/>
  </r>
  <r>
    <x v="2234"/>
    <n v="120"/>
    <d v="2017-04-13T00:00:00"/>
  </r>
  <r>
    <x v="2235"/>
    <n v="1714"/>
    <d v="2017-04-07T00:00:00"/>
  </r>
  <r>
    <x v="2235"/>
    <n v="1044"/>
    <d v="2017-04-08T00:00:00"/>
  </r>
  <r>
    <x v="2235"/>
    <n v="908"/>
    <d v="2017-04-09T00:00:00"/>
  </r>
  <r>
    <x v="2235"/>
    <n v="1813"/>
    <d v="2017-04-10T00:00:00"/>
  </r>
  <r>
    <x v="2235"/>
    <n v="1931"/>
    <d v="2017-04-11T00:00:00"/>
  </r>
  <r>
    <x v="2235"/>
    <n v="1875"/>
    <d v="2017-04-12T00:00:00"/>
  </r>
  <r>
    <x v="2235"/>
    <n v="1762"/>
    <d v="2017-04-13T00:00:00"/>
  </r>
  <r>
    <x v="2236"/>
    <n v="54"/>
    <d v="2017-04-07T00:00:00"/>
  </r>
  <r>
    <x v="2236"/>
    <n v="19"/>
    <d v="2017-04-08T00:00:00"/>
  </r>
  <r>
    <x v="2236"/>
    <n v="24"/>
    <d v="2017-04-09T00:00:00"/>
  </r>
  <r>
    <x v="2236"/>
    <n v="75"/>
    <d v="2017-04-10T00:00:00"/>
  </r>
  <r>
    <x v="2236"/>
    <n v="76"/>
    <d v="2017-04-11T00:00:00"/>
  </r>
  <r>
    <x v="2236"/>
    <n v="71"/>
    <d v="2017-04-12T00:00:00"/>
  </r>
  <r>
    <x v="2236"/>
    <n v="57"/>
    <d v="2017-04-13T00:00:00"/>
  </r>
  <r>
    <x v="2237"/>
    <n v="3"/>
    <d v="2017-04-07T00:00:00"/>
  </r>
  <r>
    <x v="2237"/>
    <n v="0"/>
    <d v="2017-04-08T00:00:00"/>
  </r>
  <r>
    <x v="2237"/>
    <n v="0"/>
    <d v="2017-04-09T00:00:00"/>
  </r>
  <r>
    <x v="2237"/>
    <n v="2"/>
    <d v="2017-04-10T00:00:00"/>
  </r>
  <r>
    <x v="2237"/>
    <n v="2"/>
    <d v="2017-04-11T00:00:00"/>
  </r>
  <r>
    <x v="2237"/>
    <n v="0"/>
    <d v="2017-04-12T00:00:00"/>
  </r>
  <r>
    <x v="2237"/>
    <n v="2"/>
    <d v="2017-04-13T00:00:00"/>
  </r>
  <r>
    <x v="2238"/>
    <n v="421"/>
    <d v="2017-04-07T00:00:00"/>
  </r>
  <r>
    <x v="2238"/>
    <n v="209"/>
    <d v="2017-04-08T00:00:00"/>
  </r>
  <r>
    <x v="2238"/>
    <n v="191"/>
    <d v="2017-04-09T00:00:00"/>
  </r>
  <r>
    <x v="2238"/>
    <n v="533"/>
    <d v="2017-04-10T00:00:00"/>
  </r>
  <r>
    <x v="2238"/>
    <n v="489"/>
    <d v="2017-04-11T00:00:00"/>
  </r>
  <r>
    <x v="2238"/>
    <n v="506"/>
    <d v="2017-04-12T00:00:00"/>
  </r>
  <r>
    <x v="2238"/>
    <n v="448"/>
    <d v="2017-04-13T00:00:00"/>
  </r>
  <r>
    <x v="2239"/>
    <n v="0"/>
    <d v="2017-04-07T00:00:00"/>
  </r>
  <r>
    <x v="2239"/>
    <n v="0"/>
    <d v="2017-04-08T00:00:00"/>
  </r>
  <r>
    <x v="2239"/>
    <n v="0"/>
    <d v="2017-04-09T00:00:00"/>
  </r>
  <r>
    <x v="2239"/>
    <n v="0"/>
    <d v="2017-04-10T00:00:00"/>
  </r>
  <r>
    <x v="2239"/>
    <n v="0"/>
    <d v="2017-04-11T00:00:00"/>
  </r>
  <r>
    <x v="2239"/>
    <n v="1"/>
    <d v="2017-04-12T00:00:00"/>
  </r>
  <r>
    <x v="2239"/>
    <n v="0"/>
    <d v="2017-04-13T00:00:00"/>
  </r>
  <r>
    <x v="2240"/>
    <n v="2"/>
    <d v="2017-04-07T00:00:00"/>
  </r>
  <r>
    <x v="2240"/>
    <n v="7"/>
    <d v="2017-04-08T00:00:00"/>
  </r>
  <r>
    <x v="2240"/>
    <n v="3"/>
    <d v="2017-04-09T00:00:00"/>
  </r>
  <r>
    <x v="2240"/>
    <n v="3"/>
    <d v="2017-04-10T00:00:00"/>
  </r>
  <r>
    <x v="2240"/>
    <n v="4"/>
    <d v="2017-04-11T00:00:00"/>
  </r>
  <r>
    <x v="2240"/>
    <n v="11"/>
    <d v="2017-04-12T00:00:00"/>
  </r>
  <r>
    <x v="2240"/>
    <n v="3"/>
    <d v="2017-04-13T00:00:00"/>
  </r>
  <r>
    <x v="2241"/>
    <n v="12"/>
    <d v="2017-04-07T00:00:00"/>
  </r>
  <r>
    <x v="2241"/>
    <n v="0"/>
    <d v="2017-04-08T00:00:00"/>
  </r>
  <r>
    <x v="2241"/>
    <n v="0"/>
    <d v="2017-04-09T00:00:00"/>
  </r>
  <r>
    <x v="2241"/>
    <n v="16"/>
    <d v="2017-04-10T00:00:00"/>
  </r>
  <r>
    <x v="2241"/>
    <n v="10"/>
    <d v="2017-04-11T00:00:00"/>
  </r>
  <r>
    <x v="2241"/>
    <n v="10"/>
    <d v="2017-04-12T00:00:00"/>
  </r>
  <r>
    <x v="2241"/>
    <n v="2"/>
    <d v="2017-04-13T00:00:00"/>
  </r>
  <r>
    <x v="2242"/>
    <n v="91"/>
    <d v="2017-04-07T00:00:00"/>
  </r>
  <r>
    <x v="2242"/>
    <n v="41"/>
    <d v="2017-04-08T00:00:00"/>
  </r>
  <r>
    <x v="2242"/>
    <n v="36"/>
    <d v="2017-04-09T00:00:00"/>
  </r>
  <r>
    <x v="2242"/>
    <n v="98"/>
    <d v="2017-04-10T00:00:00"/>
  </r>
  <r>
    <x v="2242"/>
    <n v="91"/>
    <d v="2017-04-11T00:00:00"/>
  </r>
  <r>
    <x v="2242"/>
    <n v="145"/>
    <d v="2017-04-12T00:00:00"/>
  </r>
  <r>
    <x v="2242"/>
    <n v="93"/>
    <d v="2017-04-13T00:00:00"/>
  </r>
  <r>
    <x v="2243"/>
    <n v="1404"/>
    <d v="2017-04-07T00:00:00"/>
  </r>
  <r>
    <x v="2243"/>
    <n v="714"/>
    <d v="2017-04-08T00:00:00"/>
  </r>
  <r>
    <x v="2243"/>
    <n v="622"/>
    <d v="2017-04-09T00:00:00"/>
  </r>
  <r>
    <x v="2243"/>
    <n v="1330"/>
    <d v="2017-04-10T00:00:00"/>
  </r>
  <r>
    <x v="2243"/>
    <n v="1525"/>
    <d v="2017-04-11T00:00:00"/>
  </r>
  <r>
    <x v="2243"/>
    <n v="1422"/>
    <d v="2017-04-12T00:00:00"/>
  </r>
  <r>
    <x v="2243"/>
    <n v="1343"/>
    <d v="2017-04-13T00:00:00"/>
  </r>
  <r>
    <x v="2244"/>
    <n v="134"/>
    <d v="2017-04-07T00:00:00"/>
  </r>
  <r>
    <x v="2244"/>
    <n v="17"/>
    <d v="2017-04-08T00:00:00"/>
  </r>
  <r>
    <x v="2244"/>
    <n v="6"/>
    <d v="2017-04-09T00:00:00"/>
  </r>
  <r>
    <x v="2244"/>
    <n v="126"/>
    <d v="2017-04-10T00:00:00"/>
  </r>
  <r>
    <x v="2244"/>
    <n v="130"/>
    <d v="2017-04-11T00:00:00"/>
  </r>
  <r>
    <x v="2244"/>
    <n v="140"/>
    <d v="2017-04-12T00:00:00"/>
  </r>
  <r>
    <x v="2244"/>
    <n v="143"/>
    <d v="2017-04-13T00:00:00"/>
  </r>
  <r>
    <x v="2245"/>
    <n v="29"/>
    <d v="2017-04-07T00:00:00"/>
  </r>
  <r>
    <x v="2245"/>
    <n v="36"/>
    <d v="2017-04-08T00:00:00"/>
  </r>
  <r>
    <x v="2245"/>
    <n v="8"/>
    <d v="2017-04-09T00:00:00"/>
  </r>
  <r>
    <x v="2245"/>
    <n v="153"/>
    <d v="2017-04-10T00:00:00"/>
  </r>
  <r>
    <x v="2245"/>
    <n v="103"/>
    <d v="2017-04-11T00:00:00"/>
  </r>
  <r>
    <x v="2245"/>
    <n v="140"/>
    <d v="2017-04-12T00:00:00"/>
  </r>
  <r>
    <x v="2245"/>
    <n v="76"/>
    <d v="2017-04-13T00:00:00"/>
  </r>
  <r>
    <x v="2246"/>
    <n v="817"/>
    <d v="2017-04-07T00:00:00"/>
  </r>
  <r>
    <x v="2246"/>
    <n v="491"/>
    <d v="2017-04-08T00:00:00"/>
  </r>
  <r>
    <x v="2246"/>
    <n v="410"/>
    <d v="2017-04-09T00:00:00"/>
  </r>
  <r>
    <x v="2246"/>
    <n v="877"/>
    <d v="2017-04-10T00:00:00"/>
  </r>
  <r>
    <x v="2246"/>
    <n v="951"/>
    <d v="2017-04-11T00:00:00"/>
  </r>
  <r>
    <x v="2246"/>
    <n v="906"/>
    <d v="2017-04-12T00:00:00"/>
  </r>
  <r>
    <x v="2246"/>
    <n v="818"/>
    <d v="2017-04-13T00:00:00"/>
  </r>
  <r>
    <x v="2247"/>
    <n v="23"/>
    <d v="2017-04-07T00:00:00"/>
  </r>
  <r>
    <x v="2247"/>
    <n v="17"/>
    <d v="2017-04-08T00:00:00"/>
  </r>
  <r>
    <x v="2247"/>
    <n v="11"/>
    <d v="2017-04-09T00:00:00"/>
  </r>
  <r>
    <x v="2247"/>
    <n v="18"/>
    <d v="2017-04-10T00:00:00"/>
  </r>
  <r>
    <x v="2247"/>
    <n v="27"/>
    <d v="2017-04-11T00:00:00"/>
  </r>
  <r>
    <x v="2247"/>
    <n v="25"/>
    <d v="2017-04-12T00:00:00"/>
  </r>
  <r>
    <x v="2247"/>
    <n v="30"/>
    <d v="2017-04-13T00:00:00"/>
  </r>
  <r>
    <x v="2248"/>
    <n v="123"/>
    <d v="2017-04-07T00:00:00"/>
  </r>
  <r>
    <x v="2248"/>
    <n v="32"/>
    <d v="2017-04-08T00:00:00"/>
  </r>
  <r>
    <x v="2248"/>
    <n v="37"/>
    <d v="2017-04-09T00:00:00"/>
  </r>
  <r>
    <x v="2248"/>
    <n v="88"/>
    <d v="2017-04-10T00:00:00"/>
  </r>
  <r>
    <x v="2248"/>
    <n v="78"/>
    <d v="2017-04-11T00:00:00"/>
  </r>
  <r>
    <x v="2248"/>
    <n v="66"/>
    <d v="2017-04-12T00:00:00"/>
  </r>
  <r>
    <x v="2248"/>
    <n v="85"/>
    <d v="2017-04-13T00:00:00"/>
  </r>
  <r>
    <x v="2249"/>
    <n v="87"/>
    <d v="2017-04-07T00:00:00"/>
  </r>
  <r>
    <x v="2249"/>
    <n v="23"/>
    <d v="2017-04-08T00:00:00"/>
  </r>
  <r>
    <x v="2249"/>
    <n v="12"/>
    <d v="2017-04-09T00:00:00"/>
  </r>
  <r>
    <x v="2249"/>
    <n v="50"/>
    <d v="2017-04-10T00:00:00"/>
  </r>
  <r>
    <x v="2249"/>
    <n v="57"/>
    <d v="2017-04-11T00:00:00"/>
  </r>
  <r>
    <x v="2249"/>
    <n v="58"/>
    <d v="2017-04-12T00:00:00"/>
  </r>
  <r>
    <x v="2249"/>
    <n v="69"/>
    <d v="2017-04-13T00:00:00"/>
  </r>
  <r>
    <x v="2250"/>
    <n v="29"/>
    <d v="2017-04-07T00:00:00"/>
  </r>
  <r>
    <x v="2250"/>
    <n v="16"/>
    <d v="2017-04-08T00:00:00"/>
  </r>
  <r>
    <x v="2250"/>
    <n v="10"/>
    <d v="2017-04-09T00:00:00"/>
  </r>
  <r>
    <x v="2250"/>
    <n v="37"/>
    <d v="2017-04-10T00:00:00"/>
  </r>
  <r>
    <x v="2250"/>
    <n v="28"/>
    <d v="2017-04-11T00:00:00"/>
  </r>
  <r>
    <x v="2250"/>
    <n v="29"/>
    <d v="2017-04-12T00:00:00"/>
  </r>
  <r>
    <x v="2250"/>
    <n v="36"/>
    <d v="2017-04-13T00:00:00"/>
  </r>
  <r>
    <x v="2251"/>
    <n v="107"/>
    <d v="2017-04-07T00:00:00"/>
  </r>
  <r>
    <x v="2251"/>
    <n v="34"/>
    <d v="2017-04-08T00:00:00"/>
  </r>
  <r>
    <x v="2251"/>
    <n v="39"/>
    <d v="2017-04-09T00:00:00"/>
  </r>
  <r>
    <x v="2251"/>
    <n v="107"/>
    <d v="2017-04-10T00:00:00"/>
  </r>
  <r>
    <x v="2251"/>
    <n v="121"/>
    <d v="2017-04-11T00:00:00"/>
  </r>
  <r>
    <x v="2251"/>
    <n v="93"/>
    <d v="2017-04-12T00:00:00"/>
  </r>
  <r>
    <x v="2251"/>
    <n v="111"/>
    <d v="2017-04-13T00:00:00"/>
  </r>
  <r>
    <x v="2252"/>
    <n v="11026"/>
    <d v="2017-04-07T00:00:00"/>
  </r>
  <r>
    <x v="2252"/>
    <n v="3804"/>
    <d v="2017-04-08T00:00:00"/>
  </r>
  <r>
    <x v="2252"/>
    <n v="3479"/>
    <d v="2017-04-09T00:00:00"/>
  </r>
  <r>
    <x v="2252"/>
    <n v="12098"/>
    <d v="2017-04-10T00:00:00"/>
  </r>
  <r>
    <x v="2252"/>
    <n v="12646"/>
    <d v="2017-04-11T00:00:00"/>
  </r>
  <r>
    <x v="2252"/>
    <n v="13470"/>
    <d v="2017-04-12T00:00:00"/>
  </r>
  <r>
    <x v="2252"/>
    <n v="13015"/>
    <d v="2017-04-13T00:00:00"/>
  </r>
  <r>
    <x v="2253"/>
    <n v="338"/>
    <d v="2017-04-07T00:00:00"/>
  </r>
  <r>
    <x v="2253"/>
    <n v="91"/>
    <d v="2017-04-08T00:00:00"/>
  </r>
  <r>
    <x v="2253"/>
    <n v="70"/>
    <d v="2017-04-09T00:00:00"/>
  </r>
  <r>
    <x v="2253"/>
    <n v="308"/>
    <d v="2017-04-10T00:00:00"/>
  </r>
  <r>
    <x v="2253"/>
    <n v="361"/>
    <d v="2017-04-11T00:00:00"/>
  </r>
  <r>
    <x v="2253"/>
    <n v="373"/>
    <d v="2017-04-12T00:00:00"/>
  </r>
  <r>
    <x v="2253"/>
    <n v="332"/>
    <d v="2017-04-13T00:00:00"/>
  </r>
  <r>
    <x v="2254"/>
    <n v="1364"/>
    <d v="2017-04-07T00:00:00"/>
  </r>
  <r>
    <x v="2254"/>
    <n v="294"/>
    <d v="2017-04-08T00:00:00"/>
  </r>
  <r>
    <x v="2254"/>
    <n v="362"/>
    <d v="2017-04-09T00:00:00"/>
  </r>
  <r>
    <x v="2254"/>
    <n v="1868"/>
    <d v="2017-04-10T00:00:00"/>
  </r>
  <r>
    <x v="2254"/>
    <n v="1574"/>
    <d v="2017-04-11T00:00:00"/>
  </r>
  <r>
    <x v="2254"/>
    <n v="1658"/>
    <d v="2017-04-12T00:00:00"/>
  </r>
  <r>
    <x v="2254"/>
    <n v="1787"/>
    <d v="2017-04-13T00:00:00"/>
  </r>
  <r>
    <x v="2255"/>
    <n v="509"/>
    <d v="2017-04-07T00:00:00"/>
  </r>
  <r>
    <x v="2255"/>
    <n v="195"/>
    <d v="2017-04-08T00:00:00"/>
  </r>
  <r>
    <x v="2255"/>
    <n v="244"/>
    <d v="2017-04-09T00:00:00"/>
  </r>
  <r>
    <x v="2255"/>
    <n v="595"/>
    <d v="2017-04-10T00:00:00"/>
  </r>
  <r>
    <x v="2255"/>
    <n v="649"/>
    <d v="2017-04-11T00:00:00"/>
  </r>
  <r>
    <x v="2255"/>
    <n v="605"/>
    <d v="2017-04-12T00:00:00"/>
  </r>
  <r>
    <x v="2255"/>
    <n v="593"/>
    <d v="2017-04-13T00:00:00"/>
  </r>
  <r>
    <x v="2256"/>
    <n v="234"/>
    <d v="2017-04-07T00:00:00"/>
  </r>
  <r>
    <x v="2256"/>
    <n v="59"/>
    <d v="2017-04-08T00:00:00"/>
  </r>
  <r>
    <x v="2256"/>
    <n v="77"/>
    <d v="2017-04-09T00:00:00"/>
  </r>
  <r>
    <x v="2256"/>
    <n v="246"/>
    <d v="2017-04-10T00:00:00"/>
  </r>
  <r>
    <x v="2256"/>
    <n v="298"/>
    <d v="2017-04-11T00:00:00"/>
  </r>
  <r>
    <x v="2256"/>
    <n v="376"/>
    <d v="2017-04-12T00:00:00"/>
  </r>
  <r>
    <x v="2256"/>
    <n v="395"/>
    <d v="2017-04-13T00:00:00"/>
  </r>
  <r>
    <x v="2257"/>
    <n v="142"/>
    <d v="2017-04-07T00:00:00"/>
  </r>
  <r>
    <x v="2257"/>
    <n v="57"/>
    <d v="2017-04-08T00:00:00"/>
  </r>
  <r>
    <x v="2257"/>
    <n v="48"/>
    <d v="2017-04-09T00:00:00"/>
  </r>
  <r>
    <x v="2257"/>
    <n v="132"/>
    <d v="2017-04-10T00:00:00"/>
  </r>
  <r>
    <x v="2257"/>
    <n v="143"/>
    <d v="2017-04-11T00:00:00"/>
  </r>
  <r>
    <x v="2257"/>
    <n v="143"/>
    <d v="2017-04-12T00:00:00"/>
  </r>
  <r>
    <x v="2257"/>
    <n v="153"/>
    <d v="2017-04-13T00:00:00"/>
  </r>
  <r>
    <x v="2258"/>
    <n v="368"/>
    <d v="2017-04-07T00:00:00"/>
  </r>
  <r>
    <x v="2258"/>
    <n v="104"/>
    <d v="2017-04-08T00:00:00"/>
  </r>
  <r>
    <x v="2258"/>
    <n v="110"/>
    <d v="2017-04-09T00:00:00"/>
  </r>
  <r>
    <x v="2258"/>
    <n v="368"/>
    <d v="2017-04-10T00:00:00"/>
  </r>
  <r>
    <x v="2258"/>
    <n v="354"/>
    <d v="2017-04-11T00:00:00"/>
  </r>
  <r>
    <x v="2258"/>
    <n v="258"/>
    <d v="2017-04-12T00:00:00"/>
  </r>
  <r>
    <x v="2258"/>
    <n v="248"/>
    <d v="2017-04-13T00:00:00"/>
  </r>
  <r>
    <x v="2259"/>
    <n v="1974"/>
    <d v="2017-04-07T00:00:00"/>
  </r>
  <r>
    <x v="2259"/>
    <n v="589"/>
    <d v="2017-04-08T00:00:00"/>
  </r>
  <r>
    <x v="2259"/>
    <n v="515"/>
    <d v="2017-04-09T00:00:00"/>
  </r>
  <r>
    <x v="2259"/>
    <n v="2421"/>
    <d v="2017-04-10T00:00:00"/>
  </r>
  <r>
    <x v="2259"/>
    <n v="2694"/>
    <d v="2017-04-11T00:00:00"/>
  </r>
  <r>
    <x v="2259"/>
    <n v="2458"/>
    <d v="2017-04-12T00:00:00"/>
  </r>
  <r>
    <x v="2259"/>
    <n v="2718"/>
    <d v="2017-04-13T00:00:00"/>
  </r>
  <r>
    <x v="2260"/>
    <n v="1460"/>
    <d v="2017-04-07T00:00:00"/>
  </r>
  <r>
    <x v="2260"/>
    <n v="324"/>
    <d v="2017-04-08T00:00:00"/>
  </r>
  <r>
    <x v="2260"/>
    <n v="392"/>
    <d v="2017-04-09T00:00:00"/>
  </r>
  <r>
    <x v="2260"/>
    <n v="1975"/>
    <d v="2017-04-10T00:00:00"/>
  </r>
  <r>
    <x v="2260"/>
    <n v="1665"/>
    <d v="2017-04-11T00:00:00"/>
  </r>
  <r>
    <x v="2260"/>
    <n v="1803"/>
    <d v="2017-04-12T00:00:00"/>
  </r>
  <r>
    <x v="2260"/>
    <n v="1910"/>
    <d v="2017-04-13T00:00:00"/>
  </r>
  <r>
    <x v="2261"/>
    <n v="350"/>
    <d v="2017-04-07T00:00:00"/>
  </r>
  <r>
    <x v="2261"/>
    <n v="83"/>
    <d v="2017-04-08T00:00:00"/>
  </r>
  <r>
    <x v="2261"/>
    <n v="73"/>
    <d v="2017-04-09T00:00:00"/>
  </r>
  <r>
    <x v="2261"/>
    <n v="404"/>
    <d v="2017-04-10T00:00:00"/>
  </r>
  <r>
    <x v="2261"/>
    <n v="448"/>
    <d v="2017-04-11T00:00:00"/>
  </r>
  <r>
    <x v="2261"/>
    <n v="357"/>
    <d v="2017-04-12T00:00:00"/>
  </r>
  <r>
    <x v="2261"/>
    <n v="276"/>
    <d v="2017-04-13T00:00:00"/>
  </r>
  <r>
    <x v="2262"/>
    <n v="114"/>
    <d v="2017-04-07T00:00:00"/>
  </r>
  <r>
    <x v="2262"/>
    <n v="39"/>
    <d v="2017-04-08T00:00:00"/>
  </r>
  <r>
    <x v="2262"/>
    <n v="21"/>
    <d v="2017-04-09T00:00:00"/>
  </r>
  <r>
    <x v="2262"/>
    <n v="111"/>
    <d v="2017-04-10T00:00:00"/>
  </r>
  <r>
    <x v="2262"/>
    <n v="120"/>
    <d v="2017-04-11T00:00:00"/>
  </r>
  <r>
    <x v="2262"/>
    <n v="116"/>
    <d v="2017-04-12T00:00:00"/>
  </r>
  <r>
    <x v="2262"/>
    <n v="108"/>
    <d v="2017-04-13T00:00:00"/>
  </r>
  <r>
    <x v="2263"/>
    <n v="23"/>
    <d v="2017-04-07T00:00:00"/>
  </r>
  <r>
    <x v="2263"/>
    <n v="8"/>
    <d v="2017-04-08T00:00:00"/>
  </r>
  <r>
    <x v="2263"/>
    <n v="5"/>
    <d v="2017-04-09T00:00:00"/>
  </r>
  <r>
    <x v="2263"/>
    <n v="14"/>
    <d v="2017-04-10T00:00:00"/>
  </r>
  <r>
    <x v="2263"/>
    <n v="23"/>
    <d v="2017-04-11T00:00:00"/>
  </r>
  <r>
    <x v="2263"/>
    <n v="12"/>
    <d v="2017-04-12T00:00:00"/>
  </r>
  <r>
    <x v="2263"/>
    <n v="14"/>
    <d v="2017-04-13T00:00:00"/>
  </r>
  <r>
    <x v="2264"/>
    <n v="2"/>
    <d v="2017-04-07T00:00:00"/>
  </r>
  <r>
    <x v="2264"/>
    <n v="1"/>
    <d v="2017-04-08T00:00:00"/>
  </r>
  <r>
    <x v="2264"/>
    <n v="1"/>
    <d v="2017-04-09T00:00:00"/>
  </r>
  <r>
    <x v="2264"/>
    <n v="2"/>
    <d v="2017-04-10T00:00:00"/>
  </r>
  <r>
    <x v="2264"/>
    <n v="2"/>
    <d v="2017-04-11T00:00:00"/>
  </r>
  <r>
    <x v="2264"/>
    <n v="1"/>
    <d v="2017-04-12T00:00:00"/>
  </r>
  <r>
    <x v="2264"/>
    <n v="0"/>
    <d v="2017-04-13T00:00:00"/>
  </r>
  <r>
    <x v="2265"/>
    <n v="862"/>
    <d v="2017-04-07T00:00:00"/>
  </r>
  <r>
    <x v="2265"/>
    <n v="285"/>
    <d v="2017-04-08T00:00:00"/>
  </r>
  <r>
    <x v="2265"/>
    <n v="228"/>
    <d v="2017-04-09T00:00:00"/>
  </r>
  <r>
    <x v="2265"/>
    <n v="906"/>
    <d v="2017-04-10T00:00:00"/>
  </r>
  <r>
    <x v="2265"/>
    <n v="935"/>
    <d v="2017-04-11T00:00:00"/>
  </r>
  <r>
    <x v="2265"/>
    <n v="938"/>
    <d v="2017-04-12T00:00:00"/>
  </r>
  <r>
    <x v="2265"/>
    <n v="914"/>
    <d v="2017-04-13T00:00:00"/>
  </r>
  <r>
    <x v="2266"/>
    <n v="34"/>
    <d v="2017-04-07T00:00:00"/>
  </r>
  <r>
    <x v="2266"/>
    <n v="3"/>
    <d v="2017-04-08T00:00:00"/>
  </r>
  <r>
    <x v="2266"/>
    <n v="11"/>
    <d v="2017-04-09T00:00:00"/>
  </r>
  <r>
    <x v="2266"/>
    <n v="42"/>
    <d v="2017-04-10T00:00:00"/>
  </r>
  <r>
    <x v="2266"/>
    <n v="25"/>
    <d v="2017-04-11T00:00:00"/>
  </r>
  <r>
    <x v="2266"/>
    <n v="40"/>
    <d v="2017-04-12T00:00:00"/>
  </r>
  <r>
    <x v="2266"/>
    <n v="26"/>
    <d v="2017-04-13T00:00:00"/>
  </r>
  <r>
    <x v="2267"/>
    <n v="16"/>
    <d v="2017-04-07T00:00:00"/>
  </r>
  <r>
    <x v="2267"/>
    <n v="0"/>
    <d v="2017-04-08T00:00:00"/>
  </r>
  <r>
    <x v="2267"/>
    <n v="0"/>
    <d v="2017-04-09T00:00:00"/>
  </r>
  <r>
    <x v="2267"/>
    <n v="9"/>
    <d v="2017-04-10T00:00:00"/>
  </r>
  <r>
    <x v="2267"/>
    <n v="7"/>
    <d v="2017-04-11T00:00:00"/>
  </r>
  <r>
    <x v="2267"/>
    <n v="9"/>
    <d v="2017-04-12T00:00:00"/>
  </r>
  <r>
    <x v="2267"/>
    <n v="8"/>
    <d v="2017-04-13T00:00:00"/>
  </r>
  <r>
    <x v="2268"/>
    <n v="152"/>
    <d v="2017-04-07T00:00:00"/>
  </r>
  <r>
    <x v="2268"/>
    <n v="20"/>
    <d v="2017-04-08T00:00:00"/>
  </r>
  <r>
    <x v="2268"/>
    <n v="25"/>
    <d v="2017-04-09T00:00:00"/>
  </r>
  <r>
    <x v="2268"/>
    <n v="93"/>
    <d v="2017-04-10T00:00:00"/>
  </r>
  <r>
    <x v="2268"/>
    <n v="61"/>
    <d v="2017-04-11T00:00:00"/>
  </r>
  <r>
    <x v="2268"/>
    <n v="75"/>
    <d v="2017-04-12T00:00:00"/>
  </r>
  <r>
    <x v="2268"/>
    <n v="67"/>
    <d v="2017-04-13T00:00:00"/>
  </r>
  <r>
    <x v="2269"/>
    <n v="42"/>
    <d v="2017-04-07T00:00:00"/>
  </r>
  <r>
    <x v="2269"/>
    <n v="4"/>
    <d v="2017-04-08T00:00:00"/>
  </r>
  <r>
    <x v="2269"/>
    <n v="31"/>
    <d v="2017-04-09T00:00:00"/>
  </r>
  <r>
    <x v="2269"/>
    <n v="23"/>
    <d v="2017-04-10T00:00:00"/>
  </r>
  <r>
    <x v="2269"/>
    <n v="19"/>
    <d v="2017-04-11T00:00:00"/>
  </r>
  <r>
    <x v="2269"/>
    <n v="13"/>
    <d v="2017-04-12T00:00:00"/>
  </r>
  <r>
    <x v="2269"/>
    <n v="16"/>
    <d v="2017-04-13T00:00:00"/>
  </r>
  <r>
    <x v="2270"/>
    <n v="0"/>
    <d v="2017-04-07T00:00:00"/>
  </r>
  <r>
    <x v="2270"/>
    <n v="0"/>
    <d v="2017-04-08T00:00:00"/>
  </r>
  <r>
    <x v="2270"/>
    <n v="0"/>
    <d v="2017-04-09T00:00:00"/>
  </r>
  <r>
    <x v="2270"/>
    <n v="0"/>
    <d v="2017-04-10T00:00:00"/>
  </r>
  <r>
    <x v="2270"/>
    <n v="0"/>
    <d v="2017-04-11T00:00:00"/>
  </r>
  <r>
    <x v="2270"/>
    <n v="0"/>
    <d v="2017-04-12T00:00:00"/>
  </r>
  <r>
    <x v="2270"/>
    <n v="0"/>
    <d v="2017-04-13T00:00:00"/>
  </r>
  <r>
    <x v="2271"/>
    <n v="0"/>
    <d v="2017-04-07T00:00:00"/>
  </r>
  <r>
    <x v="2271"/>
    <n v="1"/>
    <d v="2017-04-08T00:00:00"/>
  </r>
  <r>
    <x v="2271"/>
    <n v="0"/>
    <d v="2017-04-09T00:00:00"/>
  </r>
  <r>
    <x v="2271"/>
    <n v="0"/>
    <d v="2017-04-10T00:00:00"/>
  </r>
  <r>
    <x v="2271"/>
    <n v="1"/>
    <d v="2017-04-11T00:00:00"/>
  </r>
  <r>
    <x v="2271"/>
    <n v="0"/>
    <d v="2017-04-12T00:00:00"/>
  </r>
  <r>
    <x v="2271"/>
    <n v="1"/>
    <d v="2017-04-13T00:00:00"/>
  </r>
  <r>
    <x v="2272"/>
    <n v="88"/>
    <d v="2017-04-07T00:00:00"/>
  </r>
  <r>
    <x v="2272"/>
    <n v="48"/>
    <d v="2017-04-08T00:00:00"/>
  </r>
  <r>
    <x v="2272"/>
    <n v="21"/>
    <d v="2017-04-09T00:00:00"/>
  </r>
  <r>
    <x v="2272"/>
    <n v="136"/>
    <d v="2017-04-10T00:00:00"/>
  </r>
  <r>
    <x v="2272"/>
    <n v="137"/>
    <d v="2017-04-11T00:00:00"/>
  </r>
  <r>
    <x v="2272"/>
    <n v="94"/>
    <d v="2017-04-12T00:00:00"/>
  </r>
  <r>
    <x v="2272"/>
    <n v="109"/>
    <d v="2017-04-13T00:00:00"/>
  </r>
  <r>
    <x v="2273"/>
    <n v="84"/>
    <d v="2017-04-07T00:00:00"/>
  </r>
  <r>
    <x v="2273"/>
    <n v="51"/>
    <d v="2017-04-08T00:00:00"/>
  </r>
  <r>
    <x v="2273"/>
    <n v="27"/>
    <d v="2017-04-09T00:00:00"/>
  </r>
  <r>
    <x v="2273"/>
    <n v="92"/>
    <d v="2017-04-10T00:00:00"/>
  </r>
  <r>
    <x v="2273"/>
    <n v="84"/>
    <d v="2017-04-11T00:00:00"/>
  </r>
  <r>
    <x v="2273"/>
    <n v="79"/>
    <d v="2017-04-12T00:00:00"/>
  </r>
  <r>
    <x v="2273"/>
    <n v="82"/>
    <d v="2017-04-13T00:00:00"/>
  </r>
  <r>
    <x v="2274"/>
    <n v="40"/>
    <d v="2017-04-07T00:00:00"/>
  </r>
  <r>
    <x v="2274"/>
    <n v="4"/>
    <d v="2017-04-08T00:00:00"/>
  </r>
  <r>
    <x v="2274"/>
    <n v="8"/>
    <d v="2017-04-09T00:00:00"/>
  </r>
  <r>
    <x v="2274"/>
    <n v="78"/>
    <d v="2017-04-10T00:00:00"/>
  </r>
  <r>
    <x v="2274"/>
    <n v="75"/>
    <d v="2017-04-11T00:00:00"/>
  </r>
  <r>
    <x v="2274"/>
    <n v="102"/>
    <d v="2017-04-12T00:00:00"/>
  </r>
  <r>
    <x v="2274"/>
    <n v="82"/>
    <d v="2017-04-13T00:00:00"/>
  </r>
  <r>
    <x v="2275"/>
    <n v="23"/>
    <d v="2017-04-07T00:00:00"/>
  </r>
  <r>
    <x v="2275"/>
    <n v="8"/>
    <d v="2017-04-08T00:00:00"/>
  </r>
  <r>
    <x v="2275"/>
    <n v="4"/>
    <d v="2017-04-09T00:00:00"/>
  </r>
  <r>
    <x v="2275"/>
    <n v="41"/>
    <d v="2017-04-10T00:00:00"/>
  </r>
  <r>
    <x v="2275"/>
    <n v="41"/>
    <d v="2017-04-11T00:00:00"/>
  </r>
  <r>
    <x v="2275"/>
    <n v="45"/>
    <d v="2017-04-12T00:00:00"/>
  </r>
  <r>
    <x v="2275"/>
    <n v="32"/>
    <d v="2017-04-13T00:00:00"/>
  </r>
  <r>
    <x v="2276"/>
    <n v="35"/>
    <d v="2017-04-07T00:00:00"/>
  </r>
  <r>
    <x v="2276"/>
    <n v="25"/>
    <d v="2017-04-08T00:00:00"/>
  </r>
  <r>
    <x v="2276"/>
    <n v="26"/>
    <d v="2017-04-09T00:00:00"/>
  </r>
  <r>
    <x v="2276"/>
    <n v="40"/>
    <d v="2017-04-10T00:00:00"/>
  </r>
  <r>
    <x v="2276"/>
    <n v="54"/>
    <d v="2017-04-11T00:00:00"/>
  </r>
  <r>
    <x v="2276"/>
    <n v="27"/>
    <d v="2017-04-12T00:00:00"/>
  </r>
  <r>
    <x v="2276"/>
    <n v="58"/>
    <d v="2017-04-13T00:00:00"/>
  </r>
  <r>
    <x v="2277"/>
    <n v="11"/>
    <d v="2017-04-07T00:00:00"/>
  </r>
  <r>
    <x v="2277"/>
    <n v="0"/>
    <d v="2017-04-08T00:00:00"/>
  </r>
  <r>
    <x v="2277"/>
    <n v="1"/>
    <d v="2017-04-09T00:00:00"/>
  </r>
  <r>
    <x v="2277"/>
    <n v="12"/>
    <d v="2017-04-10T00:00:00"/>
  </r>
  <r>
    <x v="2277"/>
    <n v="16"/>
    <d v="2017-04-11T00:00:00"/>
  </r>
  <r>
    <x v="2277"/>
    <n v="12"/>
    <d v="2017-04-12T00:00:00"/>
  </r>
  <r>
    <x v="2277"/>
    <n v="6"/>
    <d v="2017-04-13T00:00:00"/>
  </r>
  <r>
    <x v="2278"/>
    <n v="14"/>
    <d v="2017-04-07T00:00:00"/>
  </r>
  <r>
    <x v="2278"/>
    <n v="11"/>
    <d v="2017-04-08T00:00:00"/>
  </r>
  <r>
    <x v="2278"/>
    <n v="2"/>
    <d v="2017-04-09T00:00:00"/>
  </r>
  <r>
    <x v="2278"/>
    <n v="17"/>
    <d v="2017-04-10T00:00:00"/>
  </r>
  <r>
    <x v="2278"/>
    <n v="25"/>
    <d v="2017-04-11T00:00:00"/>
  </r>
  <r>
    <x v="2278"/>
    <n v="19"/>
    <d v="2017-04-12T00:00:00"/>
  </r>
  <r>
    <x v="2278"/>
    <n v="20"/>
    <d v="2017-04-13T00:00:00"/>
  </r>
  <r>
    <x v="2279"/>
    <n v="102"/>
    <d v="2017-04-07T00:00:00"/>
  </r>
  <r>
    <x v="2279"/>
    <n v="8"/>
    <d v="2017-04-08T00:00:00"/>
  </r>
  <r>
    <x v="2279"/>
    <n v="6"/>
    <d v="2017-04-09T00:00:00"/>
  </r>
  <r>
    <x v="2279"/>
    <n v="78"/>
    <d v="2017-04-10T00:00:00"/>
  </r>
  <r>
    <x v="2279"/>
    <n v="44"/>
    <d v="2017-04-11T00:00:00"/>
  </r>
  <r>
    <x v="2279"/>
    <n v="56"/>
    <d v="2017-04-12T00:00:00"/>
  </r>
  <r>
    <x v="2279"/>
    <n v="38"/>
    <d v="2017-04-13T00:00:00"/>
  </r>
  <r>
    <x v="2280"/>
    <n v="9"/>
    <d v="2017-04-07T00:00:00"/>
  </r>
  <r>
    <x v="2280"/>
    <n v="3"/>
    <d v="2017-04-08T00:00:00"/>
  </r>
  <r>
    <x v="2280"/>
    <n v="2"/>
    <d v="2017-04-09T00:00:00"/>
  </r>
  <r>
    <x v="2280"/>
    <n v="6"/>
    <d v="2017-04-10T00:00:00"/>
  </r>
  <r>
    <x v="2280"/>
    <n v="10"/>
    <d v="2017-04-11T00:00:00"/>
  </r>
  <r>
    <x v="2280"/>
    <n v="14"/>
    <d v="2017-04-12T00:00:00"/>
  </r>
  <r>
    <x v="2280"/>
    <n v="17"/>
    <d v="2017-04-13T00:00:00"/>
  </r>
  <r>
    <x v="2281"/>
    <n v="270"/>
    <d v="2017-04-07T00:00:00"/>
  </r>
  <r>
    <x v="2281"/>
    <n v="43"/>
    <d v="2017-04-08T00:00:00"/>
  </r>
  <r>
    <x v="2281"/>
    <n v="61"/>
    <d v="2017-04-09T00:00:00"/>
  </r>
  <r>
    <x v="2281"/>
    <n v="256"/>
    <d v="2017-04-10T00:00:00"/>
  </r>
  <r>
    <x v="2281"/>
    <n v="208"/>
    <d v="2017-04-11T00:00:00"/>
  </r>
  <r>
    <x v="2281"/>
    <n v="322"/>
    <d v="2017-04-12T00:00:00"/>
  </r>
  <r>
    <x v="2281"/>
    <n v="174"/>
    <d v="2017-04-13T00:00:00"/>
  </r>
  <r>
    <x v="2282"/>
    <n v="2"/>
    <d v="2017-04-07T00:00:00"/>
  </r>
  <r>
    <x v="2282"/>
    <n v="1"/>
    <d v="2017-04-08T00:00:00"/>
  </r>
  <r>
    <x v="2282"/>
    <n v="0"/>
    <d v="2017-04-09T00:00:00"/>
  </r>
  <r>
    <x v="2282"/>
    <n v="2"/>
    <d v="2017-04-10T00:00:00"/>
  </r>
  <r>
    <x v="2282"/>
    <n v="3"/>
    <d v="2017-04-11T00:00:00"/>
  </r>
  <r>
    <x v="2282"/>
    <n v="3"/>
    <d v="2017-04-12T00:00:00"/>
  </r>
  <r>
    <x v="2282"/>
    <n v="6"/>
    <d v="2017-04-13T00:00:00"/>
  </r>
  <r>
    <x v="2283"/>
    <n v="60"/>
    <d v="2017-04-07T00:00:00"/>
  </r>
  <r>
    <x v="2283"/>
    <n v="9"/>
    <d v="2017-04-08T00:00:00"/>
  </r>
  <r>
    <x v="2283"/>
    <n v="11"/>
    <d v="2017-04-09T00:00:00"/>
  </r>
  <r>
    <x v="2283"/>
    <n v="69"/>
    <d v="2017-04-10T00:00:00"/>
  </r>
  <r>
    <x v="2283"/>
    <n v="56"/>
    <d v="2017-04-11T00:00:00"/>
  </r>
  <r>
    <x v="2283"/>
    <n v="56"/>
    <d v="2017-04-12T00:00:00"/>
  </r>
  <r>
    <x v="2283"/>
    <n v="68"/>
    <d v="2017-04-13T00:00:00"/>
  </r>
  <r>
    <x v="2284"/>
    <n v="85"/>
    <d v="2017-04-07T00:00:00"/>
  </r>
  <r>
    <x v="2284"/>
    <n v="20"/>
    <d v="2017-04-08T00:00:00"/>
  </r>
  <r>
    <x v="2284"/>
    <n v="11"/>
    <d v="2017-04-09T00:00:00"/>
  </r>
  <r>
    <x v="2284"/>
    <n v="80"/>
    <d v="2017-04-10T00:00:00"/>
  </r>
  <r>
    <x v="2284"/>
    <n v="89"/>
    <d v="2017-04-11T00:00:00"/>
  </r>
  <r>
    <x v="2284"/>
    <n v="69"/>
    <d v="2017-04-12T00:00:00"/>
  </r>
  <r>
    <x v="2284"/>
    <n v="79"/>
    <d v="2017-04-13T00:00:00"/>
  </r>
  <r>
    <x v="2285"/>
    <n v="357"/>
    <d v="2017-04-07T00:00:00"/>
  </r>
  <r>
    <x v="2285"/>
    <n v="47"/>
    <d v="2017-04-08T00:00:00"/>
  </r>
  <r>
    <x v="2285"/>
    <n v="58"/>
    <d v="2017-04-09T00:00:00"/>
  </r>
  <r>
    <x v="2285"/>
    <n v="239"/>
    <d v="2017-04-10T00:00:00"/>
  </r>
  <r>
    <x v="2285"/>
    <n v="318"/>
    <d v="2017-04-11T00:00:00"/>
  </r>
  <r>
    <x v="2285"/>
    <n v="317"/>
    <d v="2017-04-12T00:00:00"/>
  </r>
  <r>
    <x v="2285"/>
    <n v="350"/>
    <d v="2017-04-13T00:00:00"/>
  </r>
  <r>
    <x v="2286"/>
    <n v="272"/>
    <d v="2017-04-07T00:00:00"/>
  </r>
  <r>
    <x v="2286"/>
    <n v="30"/>
    <d v="2017-04-08T00:00:00"/>
  </r>
  <r>
    <x v="2286"/>
    <n v="53"/>
    <d v="2017-04-09T00:00:00"/>
  </r>
  <r>
    <x v="2286"/>
    <n v="197"/>
    <d v="2017-04-10T00:00:00"/>
  </r>
  <r>
    <x v="2286"/>
    <n v="247"/>
    <d v="2017-04-11T00:00:00"/>
  </r>
  <r>
    <x v="2286"/>
    <n v="263"/>
    <d v="2017-04-12T00:00:00"/>
  </r>
  <r>
    <x v="2286"/>
    <n v="259"/>
    <d v="2017-04-13T00:00:00"/>
  </r>
  <r>
    <x v="2287"/>
    <n v="8036"/>
    <d v="2017-04-07T00:00:00"/>
  </r>
  <r>
    <x v="2287"/>
    <n v="2625"/>
    <d v="2017-04-08T00:00:00"/>
  </r>
  <r>
    <x v="2287"/>
    <n v="2466"/>
    <d v="2017-04-09T00:00:00"/>
  </r>
  <r>
    <x v="2287"/>
    <n v="8961"/>
    <d v="2017-04-10T00:00:00"/>
  </r>
  <r>
    <x v="2287"/>
    <n v="9496"/>
    <d v="2017-04-11T00:00:00"/>
  </r>
  <r>
    <x v="2287"/>
    <n v="10308"/>
    <d v="2017-04-12T00:00:00"/>
  </r>
  <r>
    <x v="2287"/>
    <n v="10111"/>
    <d v="2017-04-13T00:00:00"/>
  </r>
  <r>
    <x v="2288"/>
    <n v="295"/>
    <d v="2017-04-07T00:00:00"/>
  </r>
  <r>
    <x v="2288"/>
    <n v="59"/>
    <d v="2017-04-08T00:00:00"/>
  </r>
  <r>
    <x v="2288"/>
    <n v="77"/>
    <d v="2017-04-09T00:00:00"/>
  </r>
  <r>
    <x v="2288"/>
    <n v="345"/>
    <d v="2017-04-10T00:00:00"/>
  </r>
  <r>
    <x v="2288"/>
    <n v="257"/>
    <d v="2017-04-11T00:00:00"/>
  </r>
  <r>
    <x v="2288"/>
    <n v="322"/>
    <d v="2017-04-12T00:00:00"/>
  </r>
  <r>
    <x v="2288"/>
    <n v="221"/>
    <d v="2017-04-13T00:00:00"/>
  </r>
  <r>
    <x v="2289"/>
    <n v="5"/>
    <d v="2017-04-07T00:00:00"/>
  </r>
  <r>
    <x v="2289"/>
    <n v="0"/>
    <d v="2017-04-08T00:00:00"/>
  </r>
  <r>
    <x v="2289"/>
    <n v="1"/>
    <d v="2017-04-09T00:00:00"/>
  </r>
  <r>
    <x v="2289"/>
    <n v="2"/>
    <d v="2017-04-10T00:00:00"/>
  </r>
  <r>
    <x v="2289"/>
    <n v="13"/>
    <d v="2017-04-11T00:00:00"/>
  </r>
  <r>
    <x v="2289"/>
    <n v="1"/>
    <d v="2017-04-12T00:00:00"/>
  </r>
  <r>
    <x v="2289"/>
    <n v="0"/>
    <d v="2017-04-13T00:00:00"/>
  </r>
  <r>
    <x v="2290"/>
    <n v="75"/>
    <d v="2017-04-07T00:00:00"/>
  </r>
  <r>
    <x v="2290"/>
    <n v="39"/>
    <d v="2017-04-08T00:00:00"/>
  </r>
  <r>
    <x v="2290"/>
    <n v="37"/>
    <d v="2017-04-09T00:00:00"/>
  </r>
  <r>
    <x v="2290"/>
    <n v="74"/>
    <d v="2017-04-10T00:00:00"/>
  </r>
  <r>
    <x v="2290"/>
    <n v="65"/>
    <d v="2017-04-11T00:00:00"/>
  </r>
  <r>
    <x v="2290"/>
    <n v="81"/>
    <d v="2017-04-12T00:00:00"/>
  </r>
  <r>
    <x v="2290"/>
    <n v="67"/>
    <d v="2017-04-13T00:00:00"/>
  </r>
  <r>
    <x v="2291"/>
    <n v="97"/>
    <d v="2017-04-07T00:00:00"/>
  </r>
  <r>
    <x v="2291"/>
    <n v="6"/>
    <d v="2017-04-08T00:00:00"/>
  </r>
  <r>
    <x v="2291"/>
    <n v="7"/>
    <d v="2017-04-09T00:00:00"/>
  </r>
  <r>
    <x v="2291"/>
    <n v="104"/>
    <d v="2017-04-10T00:00:00"/>
  </r>
  <r>
    <x v="2291"/>
    <n v="71"/>
    <d v="2017-04-11T00:00:00"/>
  </r>
  <r>
    <x v="2291"/>
    <n v="124"/>
    <d v="2017-04-12T00:00:00"/>
  </r>
  <r>
    <x v="2291"/>
    <n v="69"/>
    <d v="2017-04-13T00:00:00"/>
  </r>
  <r>
    <x v="2292"/>
    <n v="18"/>
    <d v="2017-04-07T00:00:00"/>
  </r>
  <r>
    <x v="2292"/>
    <n v="6"/>
    <d v="2017-04-08T00:00:00"/>
  </r>
  <r>
    <x v="2292"/>
    <n v="0"/>
    <d v="2017-04-09T00:00:00"/>
  </r>
  <r>
    <x v="2292"/>
    <n v="17"/>
    <d v="2017-04-10T00:00:00"/>
  </r>
  <r>
    <x v="2292"/>
    <n v="11"/>
    <d v="2017-04-11T00:00:00"/>
  </r>
  <r>
    <x v="2292"/>
    <n v="10"/>
    <d v="2017-04-12T00:00:00"/>
  </r>
  <r>
    <x v="2292"/>
    <n v="7"/>
    <d v="2017-04-13T00:00:00"/>
  </r>
  <r>
    <x v="2293"/>
    <n v="4"/>
    <d v="2017-04-07T00:00:00"/>
  </r>
  <r>
    <x v="2293"/>
    <n v="2"/>
    <d v="2017-04-08T00:00:00"/>
  </r>
  <r>
    <x v="2293"/>
    <n v="1"/>
    <d v="2017-04-09T00:00:00"/>
  </r>
  <r>
    <x v="2293"/>
    <n v="4"/>
    <d v="2017-04-10T00:00:00"/>
  </r>
  <r>
    <x v="2293"/>
    <n v="3"/>
    <d v="2017-04-11T00:00:00"/>
  </r>
  <r>
    <x v="2293"/>
    <n v="6"/>
    <d v="2017-04-12T00:00:00"/>
  </r>
  <r>
    <x v="2293"/>
    <n v="6"/>
    <d v="2017-04-13T00:00:00"/>
  </r>
  <r>
    <x v="2294"/>
    <n v="1"/>
    <d v="2017-04-07T00:00:00"/>
  </r>
  <r>
    <x v="2294"/>
    <n v="0"/>
    <d v="2017-04-08T00:00:00"/>
  </r>
  <r>
    <x v="2294"/>
    <n v="3"/>
    <d v="2017-04-09T00:00:00"/>
  </r>
  <r>
    <x v="2294"/>
    <n v="5"/>
    <d v="2017-04-10T00:00:00"/>
  </r>
  <r>
    <x v="2294"/>
    <n v="3"/>
    <d v="2017-04-11T00:00:00"/>
  </r>
  <r>
    <x v="2294"/>
    <n v="1"/>
    <d v="2017-04-12T00:00:00"/>
  </r>
  <r>
    <x v="2294"/>
    <n v="2"/>
    <d v="2017-04-13T00:00:00"/>
  </r>
  <r>
    <x v="2295"/>
    <n v="2"/>
    <d v="2017-04-07T00:00:00"/>
  </r>
  <r>
    <x v="2295"/>
    <n v="4"/>
    <d v="2017-04-08T00:00:00"/>
  </r>
  <r>
    <x v="2295"/>
    <n v="1"/>
    <d v="2017-04-09T00:00:00"/>
  </r>
  <r>
    <x v="2295"/>
    <n v="1"/>
    <d v="2017-04-10T00:00:00"/>
  </r>
  <r>
    <x v="2295"/>
    <n v="5"/>
    <d v="2017-04-11T00:00:00"/>
  </r>
  <r>
    <x v="2295"/>
    <n v="2"/>
    <d v="2017-04-12T00:00:00"/>
  </r>
  <r>
    <x v="2295"/>
    <n v="4"/>
    <d v="2017-04-13T00:00:00"/>
  </r>
  <r>
    <x v="2296"/>
    <n v="0"/>
    <d v="2017-04-07T00:00:00"/>
  </r>
  <r>
    <x v="2296"/>
    <n v="1"/>
    <d v="2017-04-08T00:00:00"/>
  </r>
  <r>
    <x v="2296"/>
    <n v="0"/>
    <d v="2017-04-09T00:00:00"/>
  </r>
  <r>
    <x v="2296"/>
    <n v="0"/>
    <d v="2017-04-10T00:00:00"/>
  </r>
  <r>
    <x v="2296"/>
    <n v="1"/>
    <d v="2017-04-11T00:00:00"/>
  </r>
  <r>
    <x v="2296"/>
    <n v="1"/>
    <d v="2017-04-12T00:00:00"/>
  </r>
  <r>
    <x v="2296"/>
    <n v="0"/>
    <d v="2017-04-13T00:00:00"/>
  </r>
  <r>
    <x v="2297"/>
    <n v="49"/>
    <d v="2017-04-07T00:00:00"/>
  </r>
  <r>
    <x v="2297"/>
    <n v="25"/>
    <d v="2017-04-08T00:00:00"/>
  </r>
  <r>
    <x v="2297"/>
    <n v="14"/>
    <d v="2017-04-09T00:00:00"/>
  </r>
  <r>
    <x v="2297"/>
    <n v="46"/>
    <d v="2017-04-10T00:00:00"/>
  </r>
  <r>
    <x v="2297"/>
    <n v="58"/>
    <d v="2017-04-11T00:00:00"/>
  </r>
  <r>
    <x v="2297"/>
    <n v="57"/>
    <d v="2017-04-12T00:00:00"/>
  </r>
  <r>
    <x v="2297"/>
    <n v="63"/>
    <d v="2017-04-13T00:00:00"/>
  </r>
  <r>
    <x v="2298"/>
    <n v="90"/>
    <d v="2017-04-07T00:00:00"/>
  </r>
  <r>
    <x v="2298"/>
    <n v="19"/>
    <d v="2017-04-08T00:00:00"/>
  </r>
  <r>
    <x v="2298"/>
    <n v="25"/>
    <d v="2017-04-09T00:00:00"/>
  </r>
  <r>
    <x v="2298"/>
    <n v="86"/>
    <d v="2017-04-10T00:00:00"/>
  </r>
  <r>
    <x v="2298"/>
    <n v="73"/>
    <d v="2017-04-11T00:00:00"/>
  </r>
  <r>
    <x v="2298"/>
    <n v="78"/>
    <d v="2017-04-12T00:00:00"/>
  </r>
  <r>
    <x v="2298"/>
    <n v="329"/>
    <d v="2017-04-13T00:00:00"/>
  </r>
  <r>
    <x v="2299"/>
    <n v="13"/>
    <d v="2017-04-07T00:00:00"/>
  </r>
  <r>
    <x v="2299"/>
    <n v="2"/>
    <d v="2017-04-08T00:00:00"/>
  </r>
  <r>
    <x v="2299"/>
    <n v="6"/>
    <d v="2017-04-09T00:00:00"/>
  </r>
  <r>
    <x v="2299"/>
    <n v="11"/>
    <d v="2017-04-10T00:00:00"/>
  </r>
  <r>
    <x v="2299"/>
    <n v="30"/>
    <d v="2017-04-11T00:00:00"/>
  </r>
  <r>
    <x v="2299"/>
    <n v="20"/>
    <d v="2017-04-12T00:00:00"/>
  </r>
  <r>
    <x v="2299"/>
    <n v="5"/>
    <d v="2017-04-13T00:00:00"/>
  </r>
  <r>
    <x v="2300"/>
    <n v="380"/>
    <d v="2017-04-07T00:00:00"/>
  </r>
  <r>
    <x v="2300"/>
    <n v="97"/>
    <d v="2017-04-08T00:00:00"/>
  </r>
  <r>
    <x v="2300"/>
    <n v="119"/>
    <d v="2017-04-09T00:00:00"/>
  </r>
  <r>
    <x v="2300"/>
    <n v="414"/>
    <d v="2017-04-10T00:00:00"/>
  </r>
  <r>
    <x v="2300"/>
    <n v="365"/>
    <d v="2017-04-11T00:00:00"/>
  </r>
  <r>
    <x v="2300"/>
    <n v="350"/>
    <d v="2017-04-12T00:00:00"/>
  </r>
  <r>
    <x v="2300"/>
    <n v="337"/>
    <d v="2017-04-13T00:00:00"/>
  </r>
  <r>
    <x v="2301"/>
    <n v="10"/>
    <d v="2017-04-07T00:00:00"/>
  </r>
  <r>
    <x v="2301"/>
    <n v="3"/>
    <d v="2017-04-08T00:00:00"/>
  </r>
  <r>
    <x v="2301"/>
    <n v="3"/>
    <d v="2017-04-09T00:00:00"/>
  </r>
  <r>
    <x v="2301"/>
    <n v="9"/>
    <d v="2017-04-10T00:00:00"/>
  </r>
  <r>
    <x v="2301"/>
    <n v="14"/>
    <d v="2017-04-11T00:00:00"/>
  </r>
  <r>
    <x v="2301"/>
    <n v="10"/>
    <d v="2017-04-12T00:00:00"/>
  </r>
  <r>
    <x v="2301"/>
    <n v="8"/>
    <d v="2017-04-13T00:00:00"/>
  </r>
  <r>
    <x v="2302"/>
    <n v="2"/>
    <d v="2017-04-07T00:00:00"/>
  </r>
  <r>
    <x v="2302"/>
    <n v="0"/>
    <d v="2017-04-08T00:00:00"/>
  </r>
  <r>
    <x v="2302"/>
    <n v="1"/>
    <d v="2017-04-09T00:00:00"/>
  </r>
  <r>
    <x v="2302"/>
    <n v="6"/>
    <d v="2017-04-10T00:00:00"/>
  </r>
  <r>
    <x v="2302"/>
    <n v="5"/>
    <d v="2017-04-11T00:00:00"/>
  </r>
  <r>
    <x v="2302"/>
    <n v="6"/>
    <d v="2017-04-12T00:00:00"/>
  </r>
  <r>
    <x v="2302"/>
    <n v="1"/>
    <d v="2017-04-13T00:00:00"/>
  </r>
  <r>
    <x v="2303"/>
    <n v="0"/>
    <d v="2017-04-07T00:00:00"/>
  </r>
  <r>
    <x v="2303"/>
    <n v="0"/>
    <d v="2017-04-08T00:00:00"/>
  </r>
  <r>
    <x v="2303"/>
    <n v="0"/>
    <d v="2017-04-09T00:00:00"/>
  </r>
  <r>
    <x v="2303"/>
    <n v="0"/>
    <d v="2017-04-10T00:00:00"/>
  </r>
  <r>
    <x v="2303"/>
    <n v="0"/>
    <d v="2017-04-11T00:00:00"/>
  </r>
  <r>
    <x v="2303"/>
    <n v="0"/>
    <d v="2017-04-12T00:00:00"/>
  </r>
  <r>
    <x v="2303"/>
    <n v="0"/>
    <d v="2017-04-13T00:00:00"/>
  </r>
  <r>
    <x v="2304"/>
    <n v="599"/>
    <d v="2017-04-07T00:00:00"/>
  </r>
  <r>
    <x v="2304"/>
    <n v="295"/>
    <d v="2017-04-08T00:00:00"/>
  </r>
  <r>
    <x v="2304"/>
    <n v="301"/>
    <d v="2017-04-09T00:00:00"/>
  </r>
  <r>
    <x v="2304"/>
    <n v="657"/>
    <d v="2017-04-10T00:00:00"/>
  </r>
  <r>
    <x v="2304"/>
    <n v="665"/>
    <d v="2017-04-11T00:00:00"/>
  </r>
  <r>
    <x v="2304"/>
    <n v="598"/>
    <d v="2017-04-12T00:00:00"/>
  </r>
  <r>
    <x v="2304"/>
    <n v="626"/>
    <d v="2017-04-13T00:00:00"/>
  </r>
  <r>
    <x v="2305"/>
    <n v="44"/>
    <d v="2017-04-07T00:00:00"/>
  </r>
  <r>
    <x v="2305"/>
    <n v="5"/>
    <d v="2017-04-08T00:00:00"/>
  </r>
  <r>
    <x v="2305"/>
    <n v="13"/>
    <d v="2017-04-09T00:00:00"/>
  </r>
  <r>
    <x v="2305"/>
    <n v="53"/>
    <d v="2017-04-10T00:00:00"/>
  </r>
  <r>
    <x v="2305"/>
    <n v="44"/>
    <d v="2017-04-11T00:00:00"/>
  </r>
  <r>
    <x v="2305"/>
    <n v="48"/>
    <d v="2017-04-12T00:00:00"/>
  </r>
  <r>
    <x v="2305"/>
    <n v="39"/>
    <d v="2017-04-13T00:00:00"/>
  </r>
  <r>
    <x v="2306"/>
    <n v="92"/>
    <d v="2017-04-07T00:00:00"/>
  </r>
  <r>
    <x v="2306"/>
    <n v="20"/>
    <d v="2017-04-08T00:00:00"/>
  </r>
  <r>
    <x v="2306"/>
    <n v="15"/>
    <d v="2017-04-09T00:00:00"/>
  </r>
  <r>
    <x v="2306"/>
    <n v="97"/>
    <d v="2017-04-10T00:00:00"/>
  </r>
  <r>
    <x v="2306"/>
    <n v="68"/>
    <d v="2017-04-11T00:00:00"/>
  </r>
  <r>
    <x v="2306"/>
    <n v="135"/>
    <d v="2017-04-12T00:00:00"/>
  </r>
  <r>
    <x v="2306"/>
    <n v="80"/>
    <d v="2017-04-13T00:00:00"/>
  </r>
  <r>
    <x v="2307"/>
    <n v="88"/>
    <d v="2017-04-07T00:00:00"/>
  </r>
  <r>
    <x v="2307"/>
    <n v="19"/>
    <d v="2017-04-08T00:00:00"/>
  </r>
  <r>
    <x v="2307"/>
    <n v="14"/>
    <d v="2017-04-09T00:00:00"/>
  </r>
  <r>
    <x v="2307"/>
    <n v="94"/>
    <d v="2017-04-10T00:00:00"/>
  </r>
  <r>
    <x v="2307"/>
    <n v="62"/>
    <d v="2017-04-11T00:00:00"/>
  </r>
  <r>
    <x v="2307"/>
    <n v="135"/>
    <d v="2017-04-12T00:00:00"/>
  </r>
  <r>
    <x v="2307"/>
    <n v="137"/>
    <d v="2017-04-13T00:00:00"/>
  </r>
  <r>
    <x v="2308"/>
    <n v="7"/>
    <d v="2017-04-07T00:00:00"/>
  </r>
  <r>
    <x v="2308"/>
    <n v="3"/>
    <d v="2017-04-08T00:00:00"/>
  </r>
  <r>
    <x v="2308"/>
    <n v="2"/>
    <d v="2017-04-09T00:00:00"/>
  </r>
  <r>
    <x v="2308"/>
    <n v="4"/>
    <d v="2017-04-10T00:00:00"/>
  </r>
  <r>
    <x v="2308"/>
    <n v="4"/>
    <d v="2017-04-11T00:00:00"/>
  </r>
  <r>
    <x v="2308"/>
    <n v="5"/>
    <d v="2017-04-12T00:00:00"/>
  </r>
  <r>
    <x v="2308"/>
    <n v="6"/>
    <d v="2017-04-13T00:00:00"/>
  </r>
  <r>
    <x v="2309"/>
    <n v="87"/>
    <d v="2017-04-07T00:00:00"/>
  </r>
  <r>
    <x v="2309"/>
    <n v="25"/>
    <d v="2017-04-08T00:00:00"/>
  </r>
  <r>
    <x v="2309"/>
    <n v="29"/>
    <d v="2017-04-09T00:00:00"/>
  </r>
  <r>
    <x v="2309"/>
    <n v="142"/>
    <d v="2017-04-10T00:00:00"/>
  </r>
  <r>
    <x v="2309"/>
    <n v="54"/>
    <d v="2017-04-11T00:00:00"/>
  </r>
  <r>
    <x v="2309"/>
    <n v="63"/>
    <d v="2017-04-12T00:00:00"/>
  </r>
  <r>
    <x v="2309"/>
    <n v="56"/>
    <d v="2017-04-13T00:00:00"/>
  </r>
  <r>
    <x v="2310"/>
    <n v="4"/>
    <d v="2017-04-07T00:00:00"/>
  </r>
  <r>
    <x v="2310"/>
    <n v="0"/>
    <d v="2017-04-08T00:00:00"/>
  </r>
  <r>
    <x v="2310"/>
    <n v="1"/>
    <d v="2017-04-09T00:00:00"/>
  </r>
  <r>
    <x v="2310"/>
    <n v="3"/>
    <d v="2017-04-10T00:00:00"/>
  </r>
  <r>
    <x v="2310"/>
    <n v="1"/>
    <d v="2017-04-11T00:00:00"/>
  </r>
  <r>
    <x v="2310"/>
    <n v="2"/>
    <d v="2017-04-12T00:00:00"/>
  </r>
  <r>
    <x v="2310"/>
    <n v="4"/>
    <d v="2017-04-13T00:00:00"/>
  </r>
  <r>
    <x v="2311"/>
    <n v="19"/>
    <d v="2017-04-07T00:00:00"/>
  </r>
  <r>
    <x v="2311"/>
    <n v="2"/>
    <d v="2017-04-08T00:00:00"/>
  </r>
  <r>
    <x v="2311"/>
    <n v="6"/>
    <d v="2017-04-09T00:00:00"/>
  </r>
  <r>
    <x v="2311"/>
    <n v="15"/>
    <d v="2017-04-10T00:00:00"/>
  </r>
  <r>
    <x v="2311"/>
    <n v="11"/>
    <d v="2017-04-11T00:00:00"/>
  </r>
  <r>
    <x v="2311"/>
    <n v="16"/>
    <d v="2017-04-12T00:00:00"/>
  </r>
  <r>
    <x v="2311"/>
    <n v="19"/>
    <d v="2017-04-13T00:00:00"/>
  </r>
  <r>
    <x v="2312"/>
    <n v="550"/>
    <d v="2017-04-07T00:00:00"/>
  </r>
  <r>
    <x v="2312"/>
    <n v="90"/>
    <d v="2017-04-08T00:00:00"/>
  </r>
  <r>
    <x v="2312"/>
    <n v="106"/>
    <d v="2017-04-09T00:00:00"/>
  </r>
  <r>
    <x v="2312"/>
    <n v="612"/>
    <d v="2017-04-10T00:00:00"/>
  </r>
  <r>
    <x v="2312"/>
    <n v="830"/>
    <d v="2017-04-11T00:00:00"/>
  </r>
  <r>
    <x v="2312"/>
    <n v="659"/>
    <d v="2017-04-12T00:00:00"/>
  </r>
  <r>
    <x v="2312"/>
    <n v="622"/>
    <d v="2017-04-13T00:00:00"/>
  </r>
  <r>
    <x v="2313"/>
    <n v="41"/>
    <d v="2017-04-07T00:00:00"/>
  </r>
  <r>
    <x v="2313"/>
    <n v="0"/>
    <d v="2017-04-08T00:00:00"/>
  </r>
  <r>
    <x v="2313"/>
    <n v="3"/>
    <d v="2017-04-09T00:00:00"/>
  </r>
  <r>
    <x v="2313"/>
    <n v="85"/>
    <d v="2017-04-10T00:00:00"/>
  </r>
  <r>
    <x v="2313"/>
    <n v="57"/>
    <d v="2017-04-11T00:00:00"/>
  </r>
  <r>
    <x v="2313"/>
    <n v="65"/>
    <d v="2017-04-12T00:00:00"/>
  </r>
  <r>
    <x v="2313"/>
    <n v="61"/>
    <d v="2017-04-13T00:00:00"/>
  </r>
  <r>
    <x v="2314"/>
    <n v="10"/>
    <d v="2017-04-07T00:00:00"/>
  </r>
  <r>
    <x v="2314"/>
    <n v="4"/>
    <d v="2017-04-08T00:00:00"/>
  </r>
  <r>
    <x v="2314"/>
    <n v="2"/>
    <d v="2017-04-09T00:00:00"/>
  </r>
  <r>
    <x v="2314"/>
    <n v="4"/>
    <d v="2017-04-10T00:00:00"/>
  </r>
  <r>
    <x v="2314"/>
    <n v="3"/>
    <d v="2017-04-11T00:00:00"/>
  </r>
  <r>
    <x v="2314"/>
    <n v="5"/>
    <d v="2017-04-12T00:00:00"/>
  </r>
  <r>
    <x v="2314"/>
    <n v="8"/>
    <d v="2017-04-13T00:00:00"/>
  </r>
  <r>
    <x v="2315"/>
    <n v="27"/>
    <d v="2017-04-07T00:00:00"/>
  </r>
  <r>
    <x v="2315"/>
    <n v="6"/>
    <d v="2017-04-08T00:00:00"/>
  </r>
  <r>
    <x v="2315"/>
    <n v="9"/>
    <d v="2017-04-09T00:00:00"/>
  </r>
  <r>
    <x v="2315"/>
    <n v="112"/>
    <d v="2017-04-10T00:00:00"/>
  </r>
  <r>
    <x v="2315"/>
    <n v="123"/>
    <d v="2017-04-11T00:00:00"/>
  </r>
  <r>
    <x v="2315"/>
    <n v="132"/>
    <d v="2017-04-12T00:00:00"/>
  </r>
  <r>
    <x v="2315"/>
    <n v="242"/>
    <d v="2017-04-13T00:00:00"/>
  </r>
  <r>
    <x v="2316"/>
    <n v="6"/>
    <d v="2017-04-07T00:00:00"/>
  </r>
  <r>
    <x v="2316"/>
    <n v="7"/>
    <d v="2017-04-08T00:00:00"/>
  </r>
  <r>
    <x v="2316"/>
    <n v="8"/>
    <d v="2017-04-09T00:00:00"/>
  </r>
  <r>
    <x v="2316"/>
    <n v="8"/>
    <d v="2017-04-10T00:00:00"/>
  </r>
  <r>
    <x v="2316"/>
    <n v="13"/>
    <d v="2017-04-11T00:00:00"/>
  </r>
  <r>
    <x v="2316"/>
    <n v="11"/>
    <d v="2017-04-12T00:00:00"/>
  </r>
  <r>
    <x v="2316"/>
    <n v="17"/>
    <d v="2017-04-13T00:00:00"/>
  </r>
  <r>
    <x v="2317"/>
    <n v="65"/>
    <d v="2017-04-07T00:00:00"/>
  </r>
  <r>
    <x v="2317"/>
    <n v="34"/>
    <d v="2017-04-08T00:00:00"/>
  </r>
  <r>
    <x v="2317"/>
    <n v="41"/>
    <d v="2017-04-09T00:00:00"/>
  </r>
  <r>
    <x v="2317"/>
    <n v="62"/>
    <d v="2017-04-10T00:00:00"/>
  </r>
  <r>
    <x v="2317"/>
    <n v="50"/>
    <d v="2017-04-11T00:00:00"/>
  </r>
  <r>
    <x v="2317"/>
    <n v="67"/>
    <d v="2017-04-12T00:00:00"/>
  </r>
  <r>
    <x v="2317"/>
    <n v="61"/>
    <d v="2017-04-13T00:00:00"/>
  </r>
  <r>
    <x v="2318"/>
    <n v="5"/>
    <d v="2017-04-07T00:00:00"/>
  </r>
  <r>
    <x v="2318"/>
    <n v="5"/>
    <d v="2017-04-08T00:00:00"/>
  </r>
  <r>
    <x v="2318"/>
    <n v="4"/>
    <d v="2017-04-09T00:00:00"/>
  </r>
  <r>
    <x v="2318"/>
    <n v="8"/>
    <d v="2017-04-10T00:00:00"/>
  </r>
  <r>
    <x v="2318"/>
    <n v="15"/>
    <d v="2017-04-11T00:00:00"/>
  </r>
  <r>
    <x v="2318"/>
    <n v="11"/>
    <d v="2017-04-12T00:00:00"/>
  </r>
  <r>
    <x v="2318"/>
    <n v="5"/>
    <d v="2017-04-13T00:00:00"/>
  </r>
  <r>
    <x v="2319"/>
    <n v="36"/>
    <d v="2017-04-07T00:00:00"/>
  </r>
  <r>
    <x v="2319"/>
    <n v="7"/>
    <d v="2017-04-08T00:00:00"/>
  </r>
  <r>
    <x v="2319"/>
    <n v="9"/>
    <d v="2017-04-09T00:00:00"/>
  </r>
  <r>
    <x v="2319"/>
    <n v="37"/>
    <d v="2017-04-10T00:00:00"/>
  </r>
  <r>
    <x v="2319"/>
    <n v="39"/>
    <d v="2017-04-11T00:00:00"/>
  </r>
  <r>
    <x v="2319"/>
    <n v="35"/>
    <d v="2017-04-12T00:00:00"/>
  </r>
  <r>
    <x v="2319"/>
    <n v="51"/>
    <d v="2017-04-13T00:00:00"/>
  </r>
  <r>
    <x v="2320"/>
    <n v="52"/>
    <d v="2017-04-07T00:00:00"/>
  </r>
  <r>
    <x v="2320"/>
    <n v="2"/>
    <d v="2017-04-08T00:00:00"/>
  </r>
  <r>
    <x v="2320"/>
    <n v="3"/>
    <d v="2017-04-09T00:00:00"/>
  </r>
  <r>
    <x v="2320"/>
    <n v="36"/>
    <d v="2017-04-10T00:00:00"/>
  </r>
  <r>
    <x v="2320"/>
    <n v="16"/>
    <d v="2017-04-11T00:00:00"/>
  </r>
  <r>
    <x v="2320"/>
    <n v="47"/>
    <d v="2017-04-12T00:00:00"/>
  </r>
  <r>
    <x v="2320"/>
    <n v="20"/>
    <d v="2017-04-13T00:00:00"/>
  </r>
  <r>
    <x v="2321"/>
    <n v="41"/>
    <d v="2017-04-07T00:00:00"/>
  </r>
  <r>
    <x v="2321"/>
    <n v="25"/>
    <d v="2017-04-08T00:00:00"/>
  </r>
  <r>
    <x v="2321"/>
    <n v="38"/>
    <d v="2017-04-09T00:00:00"/>
  </r>
  <r>
    <x v="2321"/>
    <n v="44"/>
    <d v="2017-04-10T00:00:00"/>
  </r>
  <r>
    <x v="2321"/>
    <n v="32"/>
    <d v="2017-04-11T00:00:00"/>
  </r>
  <r>
    <x v="2321"/>
    <n v="40"/>
    <d v="2017-04-12T00:00:00"/>
  </r>
  <r>
    <x v="2321"/>
    <n v="36"/>
    <d v="2017-04-13T00:00:00"/>
  </r>
  <r>
    <x v="2322"/>
    <n v="174"/>
    <d v="2017-04-07T00:00:00"/>
  </r>
  <r>
    <x v="2322"/>
    <n v="19"/>
    <d v="2017-04-08T00:00:00"/>
  </r>
  <r>
    <x v="2322"/>
    <n v="14"/>
    <d v="2017-04-09T00:00:00"/>
  </r>
  <r>
    <x v="2322"/>
    <n v="86"/>
    <d v="2017-04-10T00:00:00"/>
  </r>
  <r>
    <x v="2322"/>
    <n v="134"/>
    <d v="2017-04-11T00:00:00"/>
  </r>
  <r>
    <x v="2322"/>
    <n v="78"/>
    <d v="2017-04-12T00:00:00"/>
  </r>
  <r>
    <x v="2322"/>
    <n v="103"/>
    <d v="2017-04-13T00:00:00"/>
  </r>
  <r>
    <x v="2323"/>
    <n v="42"/>
    <d v="2017-04-07T00:00:00"/>
  </r>
  <r>
    <x v="2323"/>
    <n v="29"/>
    <d v="2017-04-08T00:00:00"/>
  </r>
  <r>
    <x v="2323"/>
    <n v="18"/>
    <d v="2017-04-09T00:00:00"/>
  </r>
  <r>
    <x v="2323"/>
    <n v="45"/>
    <d v="2017-04-10T00:00:00"/>
  </r>
  <r>
    <x v="2323"/>
    <n v="49"/>
    <d v="2017-04-11T00:00:00"/>
  </r>
  <r>
    <x v="2323"/>
    <n v="44"/>
    <d v="2017-04-12T00:00:00"/>
  </r>
  <r>
    <x v="2323"/>
    <n v="47"/>
    <d v="2017-04-13T00:00:00"/>
  </r>
  <r>
    <x v="2324"/>
    <n v="486"/>
    <d v="2017-04-07T00:00:00"/>
  </r>
  <r>
    <x v="2324"/>
    <n v="85"/>
    <d v="2017-04-08T00:00:00"/>
  </r>
  <r>
    <x v="2324"/>
    <n v="62"/>
    <d v="2017-04-09T00:00:00"/>
  </r>
  <r>
    <x v="2324"/>
    <n v="553"/>
    <d v="2017-04-10T00:00:00"/>
  </r>
  <r>
    <x v="2324"/>
    <n v="537"/>
    <d v="2017-04-11T00:00:00"/>
  </r>
  <r>
    <x v="2324"/>
    <n v="445"/>
    <d v="2017-04-12T00:00:00"/>
  </r>
  <r>
    <x v="2324"/>
    <n v="435"/>
    <d v="2017-04-13T00:00:00"/>
  </r>
  <r>
    <x v="2325"/>
    <n v="216"/>
    <d v="2017-04-07T00:00:00"/>
  </r>
  <r>
    <x v="2325"/>
    <n v="152"/>
    <d v="2017-04-08T00:00:00"/>
  </r>
  <r>
    <x v="2325"/>
    <n v="202"/>
    <d v="2017-04-09T00:00:00"/>
  </r>
  <r>
    <x v="2325"/>
    <n v="339"/>
    <d v="2017-04-10T00:00:00"/>
  </r>
  <r>
    <x v="2325"/>
    <n v="237"/>
    <d v="2017-04-11T00:00:00"/>
  </r>
  <r>
    <x v="2325"/>
    <n v="281"/>
    <d v="2017-04-12T00:00:00"/>
  </r>
  <r>
    <x v="2325"/>
    <n v="252"/>
    <d v="2017-04-13T00:00:00"/>
  </r>
  <r>
    <x v="2326"/>
    <n v="0"/>
    <d v="2017-04-07T00:00:00"/>
  </r>
  <r>
    <x v="2326"/>
    <n v="1"/>
    <d v="2017-04-08T00:00:00"/>
  </r>
  <r>
    <x v="2326"/>
    <n v="0"/>
    <d v="2017-04-09T00:00:00"/>
  </r>
  <r>
    <x v="2326"/>
    <n v="0"/>
    <d v="2017-04-10T00:00:00"/>
  </r>
  <r>
    <x v="2326"/>
    <n v="0"/>
    <d v="2017-04-11T00:00:00"/>
  </r>
  <r>
    <x v="2326"/>
    <n v="0"/>
    <d v="2017-04-12T00:00:00"/>
  </r>
  <r>
    <x v="2326"/>
    <n v="0"/>
    <d v="2017-04-13T00:00:00"/>
  </r>
  <r>
    <x v="2327"/>
    <n v="1862"/>
    <d v="2017-04-07T00:00:00"/>
  </r>
  <r>
    <x v="2327"/>
    <n v="688"/>
    <d v="2017-04-08T00:00:00"/>
  </r>
  <r>
    <x v="2327"/>
    <n v="621"/>
    <d v="2017-04-09T00:00:00"/>
  </r>
  <r>
    <x v="2327"/>
    <n v="1015"/>
    <d v="2017-04-10T00:00:00"/>
  </r>
  <r>
    <x v="2327"/>
    <n v="958"/>
    <d v="2017-04-11T00:00:00"/>
  </r>
  <r>
    <x v="2327"/>
    <n v="1302"/>
    <d v="2017-04-12T00:00:00"/>
  </r>
  <r>
    <x v="2327"/>
    <n v="2054"/>
    <d v="2017-04-13T00:00:00"/>
  </r>
  <r>
    <x v="2328"/>
    <n v="15"/>
    <d v="2017-04-07T00:00:00"/>
  </r>
  <r>
    <x v="2328"/>
    <n v="9"/>
    <d v="2017-04-08T00:00:00"/>
  </r>
  <r>
    <x v="2328"/>
    <n v="5"/>
    <d v="2017-04-09T00:00:00"/>
  </r>
  <r>
    <x v="2328"/>
    <n v="37"/>
    <d v="2017-04-10T00:00:00"/>
  </r>
  <r>
    <x v="2328"/>
    <n v="23"/>
    <d v="2017-04-11T00:00:00"/>
  </r>
  <r>
    <x v="2328"/>
    <n v="22"/>
    <d v="2017-04-12T00:00:00"/>
  </r>
  <r>
    <x v="2328"/>
    <n v="25"/>
    <d v="2017-04-13T00:00:00"/>
  </r>
  <r>
    <x v="2329"/>
    <n v="102"/>
    <d v="2017-04-07T00:00:00"/>
  </r>
  <r>
    <x v="2329"/>
    <n v="16"/>
    <d v="2017-04-08T00:00:00"/>
  </r>
  <r>
    <x v="2329"/>
    <n v="21"/>
    <d v="2017-04-09T00:00:00"/>
  </r>
  <r>
    <x v="2329"/>
    <n v="119"/>
    <d v="2017-04-10T00:00:00"/>
  </r>
  <r>
    <x v="2329"/>
    <n v="69"/>
    <d v="2017-04-11T00:00:00"/>
  </r>
  <r>
    <x v="2329"/>
    <n v="60"/>
    <d v="2017-04-12T00:00:00"/>
  </r>
  <r>
    <x v="2329"/>
    <n v="44"/>
    <d v="2017-04-13T00:00:00"/>
  </r>
  <r>
    <x v="2330"/>
    <n v="12"/>
    <d v="2017-04-07T00:00:00"/>
  </r>
  <r>
    <x v="2330"/>
    <n v="7"/>
    <d v="2017-04-08T00:00:00"/>
  </r>
  <r>
    <x v="2330"/>
    <n v="6"/>
    <d v="2017-04-09T00:00:00"/>
  </r>
  <r>
    <x v="2330"/>
    <n v="24"/>
    <d v="2017-04-10T00:00:00"/>
  </r>
  <r>
    <x v="2330"/>
    <n v="25"/>
    <d v="2017-04-11T00:00:00"/>
  </r>
  <r>
    <x v="2330"/>
    <n v="15"/>
    <d v="2017-04-12T00:00:00"/>
  </r>
  <r>
    <x v="2330"/>
    <n v="21"/>
    <d v="2017-04-13T00:00:00"/>
  </r>
  <r>
    <x v="2331"/>
    <n v="9"/>
    <d v="2017-04-07T00:00:00"/>
  </r>
  <r>
    <x v="2331"/>
    <n v="7"/>
    <d v="2017-04-08T00:00:00"/>
  </r>
  <r>
    <x v="2331"/>
    <n v="7"/>
    <d v="2017-04-09T00:00:00"/>
  </r>
  <r>
    <x v="2331"/>
    <n v="14"/>
    <d v="2017-04-10T00:00:00"/>
  </r>
  <r>
    <x v="2331"/>
    <n v="13"/>
    <d v="2017-04-11T00:00:00"/>
  </r>
  <r>
    <x v="2331"/>
    <n v="14"/>
    <d v="2017-04-12T00:00:00"/>
  </r>
  <r>
    <x v="2331"/>
    <n v="8"/>
    <d v="2017-04-13T00:00:00"/>
  </r>
  <r>
    <x v="2332"/>
    <n v="82"/>
    <d v="2017-04-07T00:00:00"/>
  </r>
  <r>
    <x v="2332"/>
    <n v="43"/>
    <d v="2017-04-08T00:00:00"/>
  </r>
  <r>
    <x v="2332"/>
    <n v="36"/>
    <d v="2017-04-09T00:00:00"/>
  </r>
  <r>
    <x v="2332"/>
    <n v="85"/>
    <d v="2017-04-10T00:00:00"/>
  </r>
  <r>
    <x v="2332"/>
    <n v="84"/>
    <d v="2017-04-11T00:00:00"/>
  </r>
  <r>
    <x v="2332"/>
    <n v="88"/>
    <d v="2017-04-12T00:00:00"/>
  </r>
  <r>
    <x v="2332"/>
    <n v="66"/>
    <d v="2017-04-13T00:00:00"/>
  </r>
  <r>
    <x v="2333"/>
    <n v="2"/>
    <d v="2017-04-07T00:00:00"/>
  </r>
  <r>
    <x v="2333"/>
    <n v="1"/>
    <d v="2017-04-08T00:00:00"/>
  </r>
  <r>
    <x v="2333"/>
    <n v="0"/>
    <d v="2017-04-09T00:00:00"/>
  </r>
  <r>
    <x v="2333"/>
    <n v="2"/>
    <d v="2017-04-10T00:00:00"/>
  </r>
  <r>
    <x v="2333"/>
    <n v="2"/>
    <d v="2017-04-11T00:00:00"/>
  </r>
  <r>
    <x v="2333"/>
    <n v="1"/>
    <d v="2017-04-12T00:00:00"/>
  </r>
  <r>
    <x v="2333"/>
    <n v="1"/>
    <d v="2017-04-13T00:00:00"/>
  </r>
  <r>
    <x v="2334"/>
    <n v="68"/>
    <d v="2017-04-07T00:00:00"/>
  </r>
  <r>
    <x v="2334"/>
    <n v="29"/>
    <d v="2017-04-08T00:00:00"/>
  </r>
  <r>
    <x v="2334"/>
    <n v="26"/>
    <d v="2017-04-09T00:00:00"/>
  </r>
  <r>
    <x v="2334"/>
    <n v="67"/>
    <d v="2017-04-10T00:00:00"/>
  </r>
  <r>
    <x v="2334"/>
    <n v="51"/>
    <d v="2017-04-11T00:00:00"/>
  </r>
  <r>
    <x v="2334"/>
    <n v="100"/>
    <d v="2017-04-12T00:00:00"/>
  </r>
  <r>
    <x v="2334"/>
    <n v="48"/>
    <d v="2017-04-13T00:00:00"/>
  </r>
  <r>
    <x v="2335"/>
    <n v="155"/>
    <d v="2017-04-07T00:00:00"/>
  </r>
  <r>
    <x v="2335"/>
    <n v="17"/>
    <d v="2017-04-08T00:00:00"/>
  </r>
  <r>
    <x v="2335"/>
    <n v="17"/>
    <d v="2017-04-09T00:00:00"/>
  </r>
  <r>
    <x v="2335"/>
    <n v="132"/>
    <d v="2017-04-10T00:00:00"/>
  </r>
  <r>
    <x v="2335"/>
    <n v="143"/>
    <d v="2017-04-11T00:00:00"/>
  </r>
  <r>
    <x v="2335"/>
    <n v="151"/>
    <d v="2017-04-12T00:00:00"/>
  </r>
  <r>
    <x v="2335"/>
    <n v="110"/>
    <d v="2017-04-13T00:00:00"/>
  </r>
  <r>
    <x v="2336"/>
    <n v="14"/>
    <d v="2017-04-07T00:00:00"/>
  </r>
  <r>
    <x v="2336"/>
    <n v="6"/>
    <d v="2017-04-08T00:00:00"/>
  </r>
  <r>
    <x v="2336"/>
    <n v="2"/>
    <d v="2017-04-09T00:00:00"/>
  </r>
  <r>
    <x v="2336"/>
    <n v="17"/>
    <d v="2017-04-10T00:00:00"/>
  </r>
  <r>
    <x v="2336"/>
    <n v="20"/>
    <d v="2017-04-11T00:00:00"/>
  </r>
  <r>
    <x v="2336"/>
    <n v="16"/>
    <d v="2017-04-12T00:00:00"/>
  </r>
  <r>
    <x v="2336"/>
    <n v="13"/>
    <d v="2017-04-13T00:00:00"/>
  </r>
  <r>
    <x v="2337"/>
    <n v="188"/>
    <d v="2017-04-07T00:00:00"/>
  </r>
  <r>
    <x v="2337"/>
    <n v="26"/>
    <d v="2017-04-08T00:00:00"/>
  </r>
  <r>
    <x v="2337"/>
    <n v="45"/>
    <d v="2017-04-09T00:00:00"/>
  </r>
  <r>
    <x v="2337"/>
    <n v="140"/>
    <d v="2017-04-10T00:00:00"/>
  </r>
  <r>
    <x v="2337"/>
    <n v="155"/>
    <d v="2017-04-11T00:00:00"/>
  </r>
  <r>
    <x v="2337"/>
    <n v="184"/>
    <d v="2017-04-12T00:00:00"/>
  </r>
  <r>
    <x v="2337"/>
    <n v="162"/>
    <d v="2017-04-13T00:00:00"/>
  </r>
  <r>
    <x v="2338"/>
    <n v="7"/>
    <d v="2017-04-07T00:00:00"/>
  </r>
  <r>
    <x v="2338"/>
    <n v="9"/>
    <d v="2017-04-08T00:00:00"/>
  </r>
  <r>
    <x v="2338"/>
    <n v="8"/>
    <d v="2017-04-09T00:00:00"/>
  </r>
  <r>
    <x v="2338"/>
    <n v="13"/>
    <d v="2017-04-10T00:00:00"/>
  </r>
  <r>
    <x v="2338"/>
    <n v="6"/>
    <d v="2017-04-11T00:00:00"/>
  </r>
  <r>
    <x v="2338"/>
    <n v="2"/>
    <d v="2017-04-12T00:00:00"/>
  </r>
  <r>
    <x v="2338"/>
    <n v="9"/>
    <d v="2017-04-13T00:00:00"/>
  </r>
  <r>
    <x v="2339"/>
    <n v="82"/>
    <d v="2017-04-07T00:00:00"/>
  </r>
  <r>
    <x v="2339"/>
    <n v="31"/>
    <d v="2017-04-08T00:00:00"/>
  </r>
  <r>
    <x v="2339"/>
    <n v="28"/>
    <d v="2017-04-09T00:00:00"/>
  </r>
  <r>
    <x v="2339"/>
    <n v="90"/>
    <d v="2017-04-10T00:00:00"/>
  </r>
  <r>
    <x v="2339"/>
    <n v="104"/>
    <d v="2017-04-11T00:00:00"/>
  </r>
  <r>
    <x v="2339"/>
    <n v="96"/>
    <d v="2017-04-12T00:00:00"/>
  </r>
  <r>
    <x v="2339"/>
    <n v="90"/>
    <d v="2017-04-13T00:00:00"/>
  </r>
  <r>
    <x v="2340"/>
    <n v="92"/>
    <d v="2017-04-07T00:00:00"/>
  </r>
  <r>
    <x v="2340"/>
    <n v="41"/>
    <d v="2017-04-08T00:00:00"/>
  </r>
  <r>
    <x v="2340"/>
    <n v="57"/>
    <d v="2017-04-09T00:00:00"/>
  </r>
  <r>
    <x v="2340"/>
    <n v="198"/>
    <d v="2017-04-10T00:00:00"/>
  </r>
  <r>
    <x v="2340"/>
    <n v="306"/>
    <d v="2017-04-11T00:00:00"/>
  </r>
  <r>
    <x v="2340"/>
    <n v="1507"/>
    <d v="2017-04-12T00:00:00"/>
  </r>
  <r>
    <x v="2340"/>
    <n v="1228"/>
    <d v="2017-04-13T00:00:00"/>
  </r>
  <r>
    <x v="2341"/>
    <n v="50"/>
    <d v="2017-04-07T00:00:00"/>
  </r>
  <r>
    <x v="2341"/>
    <n v="9"/>
    <d v="2017-04-08T00:00:00"/>
  </r>
  <r>
    <x v="2341"/>
    <n v="9"/>
    <d v="2017-04-09T00:00:00"/>
  </r>
  <r>
    <x v="2341"/>
    <n v="55"/>
    <d v="2017-04-10T00:00:00"/>
  </r>
  <r>
    <x v="2341"/>
    <n v="41"/>
    <d v="2017-04-11T00:00:00"/>
  </r>
  <r>
    <x v="2341"/>
    <n v="43"/>
    <d v="2017-04-12T00:00:00"/>
  </r>
  <r>
    <x v="2341"/>
    <n v="38"/>
    <d v="2017-04-13T00:00:00"/>
  </r>
  <r>
    <x v="2342"/>
    <n v="0"/>
    <d v="2017-04-07T00:00:00"/>
  </r>
  <r>
    <x v="2342"/>
    <n v="0"/>
    <d v="2017-04-08T00:00:00"/>
  </r>
  <r>
    <x v="2342"/>
    <n v="0"/>
    <d v="2017-04-09T00:00:00"/>
  </r>
  <r>
    <x v="2342"/>
    <n v="0"/>
    <d v="2017-04-10T00:00:00"/>
  </r>
  <r>
    <x v="2342"/>
    <n v="0"/>
    <d v="2017-04-11T00:00:00"/>
  </r>
  <r>
    <x v="2342"/>
    <n v="0"/>
    <d v="2017-04-12T00:00:00"/>
  </r>
  <r>
    <x v="2342"/>
    <n v="0"/>
    <d v="2017-04-13T00:00:00"/>
  </r>
  <r>
    <x v="2343"/>
    <n v="4"/>
    <d v="2017-04-07T00:00:00"/>
  </r>
  <r>
    <x v="2343"/>
    <n v="4"/>
    <d v="2017-04-08T00:00:00"/>
  </r>
  <r>
    <x v="2343"/>
    <n v="4"/>
    <d v="2017-04-09T00:00:00"/>
  </r>
  <r>
    <x v="2343"/>
    <n v="10"/>
    <d v="2017-04-10T00:00:00"/>
  </r>
  <r>
    <x v="2343"/>
    <n v="5"/>
    <d v="2017-04-11T00:00:00"/>
  </r>
  <r>
    <x v="2343"/>
    <n v="13"/>
    <d v="2017-04-12T00:00:00"/>
  </r>
  <r>
    <x v="2343"/>
    <n v="11"/>
    <d v="2017-04-13T00:00:00"/>
  </r>
  <r>
    <x v="2344"/>
    <n v="4336"/>
    <d v="2017-04-07T00:00:00"/>
  </r>
  <r>
    <x v="2344"/>
    <n v="1151"/>
    <d v="2017-04-08T00:00:00"/>
  </r>
  <r>
    <x v="2344"/>
    <n v="1236"/>
    <d v="2017-04-09T00:00:00"/>
  </r>
  <r>
    <x v="2344"/>
    <n v="4644"/>
    <d v="2017-04-10T00:00:00"/>
  </r>
  <r>
    <x v="2344"/>
    <n v="4974"/>
    <d v="2017-04-11T00:00:00"/>
  </r>
  <r>
    <x v="2344"/>
    <n v="5943"/>
    <d v="2017-04-12T00:00:00"/>
  </r>
  <r>
    <x v="2344"/>
    <n v="5689"/>
    <d v="2017-04-13T00:00:00"/>
  </r>
  <r>
    <x v="2345"/>
    <n v="14"/>
    <d v="2017-04-07T00:00:00"/>
  </r>
  <r>
    <x v="2345"/>
    <n v="4"/>
    <d v="2017-04-08T00:00:00"/>
  </r>
  <r>
    <x v="2345"/>
    <n v="2"/>
    <d v="2017-04-09T00:00:00"/>
  </r>
  <r>
    <x v="2345"/>
    <n v="20"/>
    <d v="2017-04-10T00:00:00"/>
  </r>
  <r>
    <x v="2345"/>
    <n v="8"/>
    <d v="2017-04-11T00:00:00"/>
  </r>
  <r>
    <x v="2345"/>
    <n v="13"/>
    <d v="2017-04-12T00:00:00"/>
  </r>
  <r>
    <x v="2345"/>
    <n v="18"/>
    <d v="2017-04-13T00:00:00"/>
  </r>
  <r>
    <x v="2346"/>
    <n v="25"/>
    <d v="2017-04-07T00:00:00"/>
  </r>
  <r>
    <x v="2346"/>
    <n v="4"/>
    <d v="2017-04-08T00:00:00"/>
  </r>
  <r>
    <x v="2346"/>
    <n v="34"/>
    <d v="2017-04-09T00:00:00"/>
  </r>
  <r>
    <x v="2346"/>
    <n v="49"/>
    <d v="2017-04-10T00:00:00"/>
  </r>
  <r>
    <x v="2346"/>
    <n v="45"/>
    <d v="2017-04-11T00:00:00"/>
  </r>
  <r>
    <x v="2346"/>
    <n v="38"/>
    <d v="2017-04-12T00:00:00"/>
  </r>
  <r>
    <x v="2346"/>
    <n v="37"/>
    <d v="2017-04-13T00:00:00"/>
  </r>
  <r>
    <x v="2347"/>
    <n v="104"/>
    <d v="2017-04-07T00:00:00"/>
  </r>
  <r>
    <x v="2347"/>
    <n v="45"/>
    <d v="2017-04-08T00:00:00"/>
  </r>
  <r>
    <x v="2347"/>
    <n v="34"/>
    <d v="2017-04-09T00:00:00"/>
  </r>
  <r>
    <x v="2347"/>
    <n v="103"/>
    <d v="2017-04-10T00:00:00"/>
  </r>
  <r>
    <x v="2347"/>
    <n v="84"/>
    <d v="2017-04-11T00:00:00"/>
  </r>
  <r>
    <x v="2347"/>
    <n v="83"/>
    <d v="2017-04-12T00:00:00"/>
  </r>
  <r>
    <x v="2347"/>
    <n v="54"/>
    <d v="2017-04-13T00:00:00"/>
  </r>
  <r>
    <x v="2348"/>
    <n v="41"/>
    <d v="2017-04-07T00:00:00"/>
  </r>
  <r>
    <x v="2348"/>
    <n v="6"/>
    <d v="2017-04-08T00:00:00"/>
  </r>
  <r>
    <x v="2348"/>
    <n v="13"/>
    <d v="2017-04-09T00:00:00"/>
  </r>
  <r>
    <x v="2348"/>
    <n v="53"/>
    <d v="2017-04-10T00:00:00"/>
  </r>
  <r>
    <x v="2348"/>
    <n v="50"/>
    <d v="2017-04-11T00:00:00"/>
  </r>
  <r>
    <x v="2348"/>
    <n v="68"/>
    <d v="2017-04-12T00:00:00"/>
  </r>
  <r>
    <x v="2348"/>
    <n v="55"/>
    <d v="2017-04-13T00:00:00"/>
  </r>
  <r>
    <x v="2349"/>
    <n v="4337"/>
    <d v="2017-04-07T00:00:00"/>
  </r>
  <r>
    <x v="2349"/>
    <n v="1428"/>
    <d v="2017-04-08T00:00:00"/>
  </r>
  <r>
    <x v="2349"/>
    <n v="1443"/>
    <d v="2017-04-09T00:00:00"/>
  </r>
  <r>
    <x v="2349"/>
    <n v="4724"/>
    <d v="2017-04-10T00:00:00"/>
  </r>
  <r>
    <x v="2349"/>
    <n v="5955"/>
    <d v="2017-04-11T00:00:00"/>
  </r>
  <r>
    <x v="2349"/>
    <n v="6031"/>
    <d v="2017-04-12T00:00:00"/>
  </r>
  <r>
    <x v="2349"/>
    <n v="5564"/>
    <d v="2017-04-13T00:00:00"/>
  </r>
  <r>
    <x v="2350"/>
    <n v="134"/>
    <d v="2017-04-07T00:00:00"/>
  </r>
  <r>
    <x v="2350"/>
    <n v="42"/>
    <d v="2017-04-08T00:00:00"/>
  </r>
  <r>
    <x v="2350"/>
    <n v="38"/>
    <d v="2017-04-09T00:00:00"/>
  </r>
  <r>
    <x v="2350"/>
    <n v="145"/>
    <d v="2017-04-10T00:00:00"/>
  </r>
  <r>
    <x v="2350"/>
    <n v="144"/>
    <d v="2017-04-11T00:00:00"/>
  </r>
  <r>
    <x v="2350"/>
    <n v="104"/>
    <d v="2017-04-12T00:00:00"/>
  </r>
  <r>
    <x v="2350"/>
    <n v="125"/>
    <d v="2017-04-13T00:00:00"/>
  </r>
  <r>
    <x v="2351"/>
    <n v="6"/>
    <d v="2017-04-07T00:00:00"/>
  </r>
  <r>
    <x v="2351"/>
    <n v="2"/>
    <d v="2017-04-08T00:00:00"/>
  </r>
  <r>
    <x v="2351"/>
    <n v="4"/>
    <d v="2017-04-09T00:00:00"/>
  </r>
  <r>
    <x v="2351"/>
    <n v="11"/>
    <d v="2017-04-10T00:00:00"/>
  </r>
  <r>
    <x v="2351"/>
    <n v="3"/>
    <d v="2017-04-11T00:00:00"/>
  </r>
  <r>
    <x v="2351"/>
    <n v="6"/>
    <d v="2017-04-12T00:00:00"/>
  </r>
  <r>
    <x v="2351"/>
    <n v="13"/>
    <d v="2017-04-13T00:00:00"/>
  </r>
  <r>
    <x v="2352"/>
    <n v="439"/>
    <d v="2017-04-07T00:00:00"/>
  </r>
  <r>
    <x v="2352"/>
    <n v="245"/>
    <d v="2017-04-08T00:00:00"/>
  </r>
  <r>
    <x v="2352"/>
    <n v="274"/>
    <d v="2017-04-09T00:00:00"/>
  </r>
  <r>
    <x v="2352"/>
    <n v="478"/>
    <d v="2017-04-10T00:00:00"/>
  </r>
  <r>
    <x v="2352"/>
    <n v="555"/>
    <d v="2017-04-11T00:00:00"/>
  </r>
  <r>
    <x v="2352"/>
    <n v="634"/>
    <d v="2017-04-12T00:00:00"/>
  </r>
  <r>
    <x v="2352"/>
    <n v="562"/>
    <d v="2017-04-13T00:00:00"/>
  </r>
  <r>
    <x v="2353"/>
    <n v="2359"/>
    <d v="2017-04-07T00:00:00"/>
  </r>
  <r>
    <x v="2353"/>
    <n v="568"/>
    <d v="2017-04-08T00:00:00"/>
  </r>
  <r>
    <x v="2353"/>
    <n v="637"/>
    <d v="2017-04-09T00:00:00"/>
  </r>
  <r>
    <x v="2353"/>
    <n v="2142"/>
    <d v="2017-04-10T00:00:00"/>
  </r>
  <r>
    <x v="2353"/>
    <n v="2106"/>
    <d v="2017-04-11T00:00:00"/>
  </r>
  <r>
    <x v="2353"/>
    <n v="3279"/>
    <d v="2017-04-12T00:00:00"/>
  </r>
  <r>
    <x v="2353"/>
    <n v="3043"/>
    <d v="2017-04-13T00:00:00"/>
  </r>
  <r>
    <x v="2354"/>
    <n v="101"/>
    <d v="2017-04-07T00:00:00"/>
  </r>
  <r>
    <x v="2354"/>
    <n v="28"/>
    <d v="2017-04-08T00:00:00"/>
  </r>
  <r>
    <x v="2354"/>
    <n v="14"/>
    <d v="2017-04-09T00:00:00"/>
  </r>
  <r>
    <x v="2354"/>
    <n v="174"/>
    <d v="2017-04-10T00:00:00"/>
  </r>
  <r>
    <x v="2354"/>
    <n v="120"/>
    <d v="2017-04-11T00:00:00"/>
  </r>
  <r>
    <x v="2354"/>
    <n v="185"/>
    <d v="2017-04-12T00:00:00"/>
  </r>
  <r>
    <x v="2354"/>
    <n v="145"/>
    <d v="2017-04-13T00:00:00"/>
  </r>
  <r>
    <x v="2355"/>
    <n v="2"/>
    <d v="2017-04-07T00:00:00"/>
  </r>
  <r>
    <x v="2355"/>
    <n v="6"/>
    <d v="2017-04-08T00:00:00"/>
  </r>
  <r>
    <x v="2355"/>
    <n v="3"/>
    <d v="2017-04-09T00:00:00"/>
  </r>
  <r>
    <x v="2355"/>
    <n v="10"/>
    <d v="2017-04-10T00:00:00"/>
  </r>
  <r>
    <x v="2355"/>
    <n v="12"/>
    <d v="2017-04-11T00:00:00"/>
  </r>
  <r>
    <x v="2355"/>
    <n v="19"/>
    <d v="2017-04-12T00:00:00"/>
  </r>
  <r>
    <x v="2355"/>
    <n v="9"/>
    <d v="2017-04-13T00:00:00"/>
  </r>
  <r>
    <x v="2356"/>
    <n v="856"/>
    <d v="2017-04-07T00:00:00"/>
  </r>
  <r>
    <x v="2356"/>
    <n v="172"/>
    <d v="2017-04-08T00:00:00"/>
  </r>
  <r>
    <x v="2356"/>
    <n v="169"/>
    <d v="2017-04-09T00:00:00"/>
  </r>
  <r>
    <x v="2356"/>
    <n v="1100"/>
    <d v="2017-04-10T00:00:00"/>
  </r>
  <r>
    <x v="2356"/>
    <n v="1077"/>
    <d v="2017-04-11T00:00:00"/>
  </r>
  <r>
    <x v="2356"/>
    <n v="2273"/>
    <d v="2017-04-12T00:00:00"/>
  </r>
  <r>
    <x v="2356"/>
    <n v="1906"/>
    <d v="2017-04-13T00:00:00"/>
  </r>
  <r>
    <x v="2357"/>
    <n v="71"/>
    <d v="2017-04-07T00:00:00"/>
  </r>
  <r>
    <x v="2357"/>
    <n v="26"/>
    <d v="2017-04-08T00:00:00"/>
  </r>
  <r>
    <x v="2357"/>
    <n v="20"/>
    <d v="2017-04-09T00:00:00"/>
  </r>
  <r>
    <x v="2357"/>
    <n v="79"/>
    <d v="2017-04-10T00:00:00"/>
  </r>
  <r>
    <x v="2357"/>
    <n v="59"/>
    <d v="2017-04-11T00:00:00"/>
  </r>
  <r>
    <x v="2357"/>
    <n v="65"/>
    <d v="2017-04-12T00:00:00"/>
  </r>
  <r>
    <x v="2357"/>
    <n v="62"/>
    <d v="2017-04-13T00:00:00"/>
  </r>
  <r>
    <x v="2358"/>
    <n v="19"/>
    <d v="2017-04-07T00:00:00"/>
  </r>
  <r>
    <x v="2358"/>
    <n v="4"/>
    <d v="2017-04-08T00:00:00"/>
  </r>
  <r>
    <x v="2358"/>
    <n v="6"/>
    <d v="2017-04-09T00:00:00"/>
  </r>
  <r>
    <x v="2358"/>
    <n v="23"/>
    <d v="2017-04-10T00:00:00"/>
  </r>
  <r>
    <x v="2358"/>
    <n v="17"/>
    <d v="2017-04-11T00:00:00"/>
  </r>
  <r>
    <x v="2358"/>
    <n v="18"/>
    <d v="2017-04-12T00:00:00"/>
  </r>
  <r>
    <x v="2358"/>
    <n v="14"/>
    <d v="2017-04-13T00:00:00"/>
  </r>
  <r>
    <x v="2359"/>
    <n v="342"/>
    <d v="2017-04-07T00:00:00"/>
  </r>
  <r>
    <x v="2359"/>
    <n v="32"/>
    <d v="2017-04-08T00:00:00"/>
  </r>
  <r>
    <x v="2359"/>
    <n v="27"/>
    <d v="2017-04-09T00:00:00"/>
  </r>
  <r>
    <x v="2359"/>
    <n v="522"/>
    <d v="2017-04-10T00:00:00"/>
  </r>
  <r>
    <x v="2359"/>
    <n v="396"/>
    <d v="2017-04-11T00:00:00"/>
  </r>
  <r>
    <x v="2359"/>
    <n v="358"/>
    <d v="2017-04-12T00:00:00"/>
  </r>
  <r>
    <x v="2359"/>
    <n v="293"/>
    <d v="2017-04-13T00:00:00"/>
  </r>
  <r>
    <x v="2360"/>
    <n v="0"/>
    <d v="2017-04-07T00:00:00"/>
  </r>
  <r>
    <x v="2360"/>
    <n v="0"/>
    <d v="2017-04-08T00:00:00"/>
  </r>
  <r>
    <x v="2360"/>
    <n v="0"/>
    <d v="2017-04-09T00:00:00"/>
  </r>
  <r>
    <x v="2360"/>
    <n v="0"/>
    <d v="2017-04-10T00:00:00"/>
  </r>
  <r>
    <x v="2360"/>
    <n v="0"/>
    <d v="2017-04-11T00:00:00"/>
  </r>
  <r>
    <x v="2360"/>
    <n v="1"/>
    <d v="2017-04-12T00:00:00"/>
  </r>
  <r>
    <x v="2360"/>
    <n v="0"/>
    <d v="2017-04-13T00:00:00"/>
  </r>
  <r>
    <x v="2361"/>
    <n v="98"/>
    <d v="2017-04-07T00:00:00"/>
  </r>
  <r>
    <x v="2361"/>
    <n v="10"/>
    <d v="2017-04-08T00:00:00"/>
  </r>
  <r>
    <x v="2361"/>
    <n v="11"/>
    <d v="2017-04-09T00:00:00"/>
  </r>
  <r>
    <x v="2361"/>
    <n v="86"/>
    <d v="2017-04-10T00:00:00"/>
  </r>
  <r>
    <x v="2361"/>
    <n v="101"/>
    <d v="2017-04-11T00:00:00"/>
  </r>
  <r>
    <x v="2361"/>
    <n v="135"/>
    <d v="2017-04-12T00:00:00"/>
  </r>
  <r>
    <x v="2361"/>
    <n v="96"/>
    <d v="2017-04-13T00:00:00"/>
  </r>
  <r>
    <x v="2362"/>
    <n v="48"/>
    <d v="2017-04-07T00:00:00"/>
  </r>
  <r>
    <x v="2362"/>
    <n v="10"/>
    <d v="2017-04-08T00:00:00"/>
  </r>
  <r>
    <x v="2362"/>
    <n v="7"/>
    <d v="2017-04-09T00:00:00"/>
  </r>
  <r>
    <x v="2362"/>
    <n v="23"/>
    <d v="2017-04-10T00:00:00"/>
  </r>
  <r>
    <x v="2362"/>
    <n v="26"/>
    <d v="2017-04-11T00:00:00"/>
  </r>
  <r>
    <x v="2362"/>
    <n v="20"/>
    <d v="2017-04-12T00:00:00"/>
  </r>
  <r>
    <x v="2362"/>
    <n v="22"/>
    <d v="2017-04-13T00:00:00"/>
  </r>
  <r>
    <x v="2363"/>
    <n v="74"/>
    <d v="2017-04-07T00:00:00"/>
  </r>
  <r>
    <x v="2363"/>
    <n v="16"/>
    <d v="2017-04-08T00:00:00"/>
  </r>
  <r>
    <x v="2363"/>
    <n v="18"/>
    <d v="2017-04-09T00:00:00"/>
  </r>
  <r>
    <x v="2363"/>
    <n v="50"/>
    <d v="2017-04-10T00:00:00"/>
  </r>
  <r>
    <x v="2363"/>
    <n v="35"/>
    <d v="2017-04-11T00:00:00"/>
  </r>
  <r>
    <x v="2363"/>
    <n v="42"/>
    <d v="2017-04-12T00:00:00"/>
  </r>
  <r>
    <x v="2363"/>
    <n v="31"/>
    <d v="2017-04-13T00:00:00"/>
  </r>
  <r>
    <x v="2364"/>
    <n v="106"/>
    <d v="2017-04-07T00:00:00"/>
  </r>
  <r>
    <x v="2364"/>
    <n v="29"/>
    <d v="2017-04-08T00:00:00"/>
  </r>
  <r>
    <x v="2364"/>
    <n v="37"/>
    <d v="2017-04-09T00:00:00"/>
  </r>
  <r>
    <x v="2364"/>
    <n v="186"/>
    <d v="2017-04-10T00:00:00"/>
  </r>
  <r>
    <x v="2364"/>
    <n v="293"/>
    <d v="2017-04-11T00:00:00"/>
  </r>
  <r>
    <x v="2364"/>
    <n v="1488"/>
    <d v="2017-04-12T00:00:00"/>
  </r>
  <r>
    <x v="2364"/>
    <n v="1218"/>
    <d v="2017-04-13T00:00:00"/>
  </r>
  <r>
    <x v="2365"/>
    <n v="1"/>
    <d v="2017-04-07T00:00:00"/>
  </r>
  <r>
    <x v="2365"/>
    <n v="0"/>
    <d v="2017-04-08T00:00:00"/>
  </r>
  <r>
    <x v="2365"/>
    <n v="0"/>
    <d v="2017-04-09T00:00:00"/>
  </r>
  <r>
    <x v="2365"/>
    <n v="0"/>
    <d v="2017-04-10T00:00:00"/>
  </r>
  <r>
    <x v="2365"/>
    <n v="1"/>
    <d v="2017-04-11T00:00:00"/>
  </r>
  <r>
    <x v="2365"/>
    <n v="6"/>
    <d v="2017-04-12T00:00:00"/>
  </r>
  <r>
    <x v="2365"/>
    <n v="3"/>
    <d v="2017-04-13T00:00:00"/>
  </r>
  <r>
    <x v="2366"/>
    <n v="1"/>
    <d v="2017-04-07T00:00:00"/>
  </r>
  <r>
    <x v="2366"/>
    <n v="1"/>
    <d v="2017-04-08T00:00:00"/>
  </r>
  <r>
    <x v="2366"/>
    <n v="0"/>
    <d v="2017-04-09T00:00:00"/>
  </r>
  <r>
    <x v="2366"/>
    <n v="0"/>
    <d v="2017-04-10T00:00:00"/>
  </r>
  <r>
    <x v="2366"/>
    <n v="2"/>
    <d v="2017-04-11T00:00:00"/>
  </r>
  <r>
    <x v="2366"/>
    <n v="1"/>
    <d v="2017-04-12T00:00:00"/>
  </r>
  <r>
    <x v="2366"/>
    <n v="2"/>
    <d v="2017-04-13T00:00:00"/>
  </r>
  <r>
    <x v="2367"/>
    <n v="29"/>
    <d v="2017-04-07T00:00:00"/>
  </r>
  <r>
    <x v="2367"/>
    <n v="7"/>
    <d v="2017-04-08T00:00:00"/>
  </r>
  <r>
    <x v="2367"/>
    <n v="1"/>
    <d v="2017-04-09T00:00:00"/>
  </r>
  <r>
    <x v="2367"/>
    <n v="20"/>
    <d v="2017-04-10T00:00:00"/>
  </r>
  <r>
    <x v="2367"/>
    <n v="36"/>
    <d v="2017-04-11T00:00:00"/>
  </r>
  <r>
    <x v="2367"/>
    <n v="22"/>
    <d v="2017-04-12T00:00:00"/>
  </r>
  <r>
    <x v="2367"/>
    <n v="15"/>
    <d v="2017-04-13T00:00:00"/>
  </r>
  <r>
    <x v="2368"/>
    <n v="15"/>
    <d v="2017-04-07T00:00:00"/>
  </r>
  <r>
    <x v="2368"/>
    <n v="9"/>
    <d v="2017-04-08T00:00:00"/>
  </r>
  <r>
    <x v="2368"/>
    <n v="8"/>
    <d v="2017-04-09T00:00:00"/>
  </r>
  <r>
    <x v="2368"/>
    <n v="33"/>
    <d v="2017-04-10T00:00:00"/>
  </r>
  <r>
    <x v="2368"/>
    <n v="26"/>
    <d v="2017-04-11T00:00:00"/>
  </r>
  <r>
    <x v="2368"/>
    <n v="24"/>
    <d v="2017-04-12T00:00:00"/>
  </r>
  <r>
    <x v="2368"/>
    <n v="18"/>
    <d v="2017-04-13T00:00:00"/>
  </r>
  <r>
    <x v="2369"/>
    <n v="36"/>
    <d v="2017-04-07T00:00:00"/>
  </r>
  <r>
    <x v="2369"/>
    <n v="1"/>
    <d v="2017-04-08T00:00:00"/>
  </r>
  <r>
    <x v="2369"/>
    <n v="9"/>
    <d v="2017-04-09T00:00:00"/>
  </r>
  <r>
    <x v="2369"/>
    <n v="49"/>
    <d v="2017-04-10T00:00:00"/>
  </r>
  <r>
    <x v="2369"/>
    <n v="55"/>
    <d v="2017-04-11T00:00:00"/>
  </r>
  <r>
    <x v="2369"/>
    <n v="71"/>
    <d v="2017-04-12T00:00:00"/>
  </r>
  <r>
    <x v="2369"/>
    <n v="40"/>
    <d v="2017-04-13T00:00:00"/>
  </r>
  <r>
    <x v="2370"/>
    <n v="261"/>
    <d v="2017-04-07T00:00:00"/>
  </r>
  <r>
    <x v="2370"/>
    <n v="37"/>
    <d v="2017-04-08T00:00:00"/>
  </r>
  <r>
    <x v="2370"/>
    <n v="18"/>
    <d v="2017-04-09T00:00:00"/>
  </r>
  <r>
    <x v="2370"/>
    <n v="362"/>
    <d v="2017-04-10T00:00:00"/>
  </r>
  <r>
    <x v="2370"/>
    <n v="269"/>
    <d v="2017-04-11T00:00:00"/>
  </r>
  <r>
    <x v="2370"/>
    <n v="207"/>
    <d v="2017-04-12T00:00:00"/>
  </r>
  <r>
    <x v="2370"/>
    <n v="215"/>
    <d v="2017-04-13T00:00:00"/>
  </r>
  <r>
    <x v="2371"/>
    <n v="7"/>
    <d v="2017-04-07T00:00:00"/>
  </r>
  <r>
    <x v="2371"/>
    <n v="2"/>
    <d v="2017-04-08T00:00:00"/>
  </r>
  <r>
    <x v="2371"/>
    <n v="1"/>
    <d v="2017-04-09T00:00:00"/>
  </r>
  <r>
    <x v="2371"/>
    <n v="5"/>
    <d v="2017-04-10T00:00:00"/>
  </r>
  <r>
    <x v="2371"/>
    <n v="20"/>
    <d v="2017-04-11T00:00:00"/>
  </r>
  <r>
    <x v="2371"/>
    <n v="7"/>
    <d v="2017-04-12T00:00:00"/>
  </r>
  <r>
    <x v="2371"/>
    <n v="10"/>
    <d v="2017-04-13T00:00:00"/>
  </r>
  <r>
    <x v="2372"/>
    <n v="448"/>
    <d v="2017-04-07T00:00:00"/>
  </r>
  <r>
    <x v="2372"/>
    <n v="167"/>
    <d v="2017-04-08T00:00:00"/>
  </r>
  <r>
    <x v="2372"/>
    <n v="222"/>
    <d v="2017-04-09T00:00:00"/>
  </r>
  <r>
    <x v="2372"/>
    <n v="433"/>
    <d v="2017-04-10T00:00:00"/>
  </r>
  <r>
    <x v="2372"/>
    <n v="443"/>
    <d v="2017-04-11T00:00:00"/>
  </r>
  <r>
    <x v="2372"/>
    <n v="439"/>
    <d v="2017-04-12T00:00:00"/>
  </r>
  <r>
    <x v="2372"/>
    <n v="425"/>
    <d v="2017-04-13T00:00:00"/>
  </r>
  <r>
    <x v="2373"/>
    <n v="799"/>
    <d v="2017-04-07T00:00:00"/>
  </r>
  <r>
    <x v="2373"/>
    <n v="465"/>
    <d v="2017-04-08T00:00:00"/>
  </r>
  <r>
    <x v="2373"/>
    <n v="472"/>
    <d v="2017-04-09T00:00:00"/>
  </r>
  <r>
    <x v="2373"/>
    <n v="821"/>
    <d v="2017-04-10T00:00:00"/>
  </r>
  <r>
    <x v="2373"/>
    <n v="820"/>
    <d v="2017-04-11T00:00:00"/>
  </r>
  <r>
    <x v="2373"/>
    <n v="829"/>
    <d v="2017-04-12T00:00:00"/>
  </r>
  <r>
    <x v="2373"/>
    <n v="966"/>
    <d v="2017-04-13T00:00:00"/>
  </r>
  <r>
    <x v="2374"/>
    <n v="9"/>
    <d v="2017-04-07T00:00:00"/>
  </r>
  <r>
    <x v="2374"/>
    <n v="3"/>
    <d v="2017-04-08T00:00:00"/>
  </r>
  <r>
    <x v="2374"/>
    <n v="2"/>
    <d v="2017-04-09T00:00:00"/>
  </r>
  <r>
    <x v="2374"/>
    <n v="16"/>
    <d v="2017-04-10T00:00:00"/>
  </r>
  <r>
    <x v="2374"/>
    <n v="18"/>
    <d v="2017-04-11T00:00:00"/>
  </r>
  <r>
    <x v="2374"/>
    <n v="20"/>
    <d v="2017-04-12T00:00:00"/>
  </r>
  <r>
    <x v="2374"/>
    <n v="12"/>
    <d v="2017-04-13T00:00:00"/>
  </r>
  <r>
    <x v="2375"/>
    <n v="157"/>
    <d v="2017-04-07T00:00:00"/>
  </r>
  <r>
    <x v="2375"/>
    <n v="43"/>
    <d v="2017-04-08T00:00:00"/>
  </r>
  <r>
    <x v="2375"/>
    <n v="24"/>
    <d v="2017-04-09T00:00:00"/>
  </r>
  <r>
    <x v="2375"/>
    <n v="197"/>
    <d v="2017-04-10T00:00:00"/>
  </r>
  <r>
    <x v="2375"/>
    <n v="195"/>
    <d v="2017-04-11T00:00:00"/>
  </r>
  <r>
    <x v="2375"/>
    <n v="114"/>
    <d v="2017-04-12T00:00:00"/>
  </r>
  <r>
    <x v="2375"/>
    <n v="105"/>
    <d v="2017-04-13T00:00:00"/>
  </r>
  <r>
    <x v="2376"/>
    <n v="18"/>
    <d v="2017-04-07T00:00:00"/>
  </r>
  <r>
    <x v="2376"/>
    <n v="10"/>
    <d v="2017-04-08T00:00:00"/>
  </r>
  <r>
    <x v="2376"/>
    <n v="4"/>
    <d v="2017-04-09T00:00:00"/>
  </r>
  <r>
    <x v="2376"/>
    <n v="20"/>
    <d v="2017-04-10T00:00:00"/>
  </r>
  <r>
    <x v="2376"/>
    <n v="18"/>
    <d v="2017-04-11T00:00:00"/>
  </r>
  <r>
    <x v="2376"/>
    <n v="13"/>
    <d v="2017-04-12T00:00:00"/>
  </r>
  <r>
    <x v="2376"/>
    <n v="18"/>
    <d v="2017-04-13T00:00:00"/>
  </r>
  <r>
    <x v="2377"/>
    <n v="2"/>
    <d v="2017-04-07T00:00:00"/>
  </r>
  <r>
    <x v="2377"/>
    <n v="1"/>
    <d v="2017-04-08T00:00:00"/>
  </r>
  <r>
    <x v="2377"/>
    <n v="0"/>
    <d v="2017-04-09T00:00:00"/>
  </r>
  <r>
    <x v="2377"/>
    <n v="0"/>
    <d v="2017-04-10T00:00:00"/>
  </r>
  <r>
    <x v="2377"/>
    <n v="1"/>
    <d v="2017-04-11T00:00:00"/>
  </r>
  <r>
    <x v="2377"/>
    <n v="0"/>
    <d v="2017-04-12T00:00:00"/>
  </r>
  <r>
    <x v="2377"/>
    <n v="0"/>
    <d v="2017-04-13T00:00:00"/>
  </r>
  <r>
    <x v="2378"/>
    <n v="334"/>
    <d v="2017-04-07T00:00:00"/>
  </r>
  <r>
    <x v="2378"/>
    <n v="162"/>
    <d v="2017-04-08T00:00:00"/>
  </r>
  <r>
    <x v="2378"/>
    <n v="204"/>
    <d v="2017-04-09T00:00:00"/>
  </r>
  <r>
    <x v="2378"/>
    <n v="318"/>
    <d v="2017-04-10T00:00:00"/>
  </r>
  <r>
    <x v="2378"/>
    <n v="300"/>
    <d v="2017-04-11T00:00:00"/>
  </r>
  <r>
    <x v="2378"/>
    <n v="330"/>
    <d v="2017-04-12T00:00:00"/>
  </r>
  <r>
    <x v="2378"/>
    <n v="291"/>
    <d v="2017-04-13T00:00:00"/>
  </r>
  <r>
    <x v="2379"/>
    <n v="56"/>
    <d v="2017-04-07T00:00:00"/>
  </r>
  <r>
    <x v="2379"/>
    <n v="20"/>
    <d v="2017-04-08T00:00:00"/>
  </r>
  <r>
    <x v="2379"/>
    <n v="17"/>
    <d v="2017-04-09T00:00:00"/>
  </r>
  <r>
    <x v="2379"/>
    <n v="50"/>
    <d v="2017-04-10T00:00:00"/>
  </r>
  <r>
    <x v="2379"/>
    <n v="59"/>
    <d v="2017-04-11T00:00:00"/>
  </r>
  <r>
    <x v="2379"/>
    <n v="48"/>
    <d v="2017-04-12T00:00:00"/>
  </r>
  <r>
    <x v="2379"/>
    <n v="42"/>
    <d v="2017-04-13T00:00:00"/>
  </r>
  <r>
    <x v="2380"/>
    <n v="42"/>
    <d v="2017-04-07T00:00:00"/>
  </r>
  <r>
    <x v="2380"/>
    <n v="13"/>
    <d v="2017-04-08T00:00:00"/>
  </r>
  <r>
    <x v="2380"/>
    <n v="28"/>
    <d v="2017-04-09T00:00:00"/>
  </r>
  <r>
    <x v="2380"/>
    <n v="57"/>
    <d v="2017-04-10T00:00:00"/>
  </r>
  <r>
    <x v="2380"/>
    <n v="61"/>
    <d v="2017-04-11T00:00:00"/>
  </r>
  <r>
    <x v="2380"/>
    <n v="47"/>
    <d v="2017-04-12T00:00:00"/>
  </r>
  <r>
    <x v="2380"/>
    <n v="53"/>
    <d v="2017-04-13T00:00:00"/>
  </r>
  <r>
    <x v="2381"/>
    <n v="33"/>
    <d v="2017-04-07T00:00:00"/>
  </r>
  <r>
    <x v="2381"/>
    <n v="20"/>
    <d v="2017-04-08T00:00:00"/>
  </r>
  <r>
    <x v="2381"/>
    <n v="28"/>
    <d v="2017-04-09T00:00:00"/>
  </r>
  <r>
    <x v="2381"/>
    <n v="39"/>
    <d v="2017-04-10T00:00:00"/>
  </r>
  <r>
    <x v="2381"/>
    <n v="52"/>
    <d v="2017-04-11T00:00:00"/>
  </r>
  <r>
    <x v="2381"/>
    <n v="48"/>
    <d v="2017-04-12T00:00:00"/>
  </r>
  <r>
    <x v="2381"/>
    <n v="33"/>
    <d v="2017-04-13T00:00:00"/>
  </r>
  <r>
    <x v="2382"/>
    <n v="281"/>
    <d v="2017-04-07T00:00:00"/>
  </r>
  <r>
    <x v="2382"/>
    <n v="149"/>
    <d v="2017-04-08T00:00:00"/>
  </r>
  <r>
    <x v="2382"/>
    <n v="125"/>
    <d v="2017-04-09T00:00:00"/>
  </r>
  <r>
    <x v="2382"/>
    <n v="323"/>
    <d v="2017-04-10T00:00:00"/>
  </r>
  <r>
    <x v="2382"/>
    <n v="350"/>
    <d v="2017-04-11T00:00:00"/>
  </r>
  <r>
    <x v="2382"/>
    <n v="324"/>
    <d v="2017-04-12T00:00:00"/>
  </r>
  <r>
    <x v="2382"/>
    <n v="273"/>
    <d v="2017-04-13T00:00:00"/>
  </r>
  <r>
    <x v="2383"/>
    <n v="0"/>
    <d v="2017-04-07T00:00:00"/>
  </r>
  <r>
    <x v="2383"/>
    <n v="0"/>
    <d v="2017-04-08T00:00:00"/>
  </r>
  <r>
    <x v="2383"/>
    <n v="0"/>
    <d v="2017-04-09T00:00:00"/>
  </r>
  <r>
    <x v="2383"/>
    <n v="0"/>
    <d v="2017-04-10T00:00:00"/>
  </r>
  <r>
    <x v="2383"/>
    <n v="0"/>
    <d v="2017-04-11T00:00:00"/>
  </r>
  <r>
    <x v="2383"/>
    <n v="0"/>
    <d v="2017-04-12T00:00:00"/>
  </r>
  <r>
    <x v="2383"/>
    <n v="0"/>
    <d v="2017-04-13T00:00:00"/>
  </r>
  <r>
    <x v="2384"/>
    <n v="112"/>
    <d v="2017-04-07T00:00:00"/>
  </r>
  <r>
    <x v="2384"/>
    <n v="74"/>
    <d v="2017-04-08T00:00:00"/>
  </r>
  <r>
    <x v="2384"/>
    <n v="66"/>
    <d v="2017-04-09T00:00:00"/>
  </r>
  <r>
    <x v="2384"/>
    <n v="135"/>
    <d v="2017-04-10T00:00:00"/>
  </r>
  <r>
    <x v="2384"/>
    <n v="127"/>
    <d v="2017-04-11T00:00:00"/>
  </r>
  <r>
    <x v="2384"/>
    <n v="112"/>
    <d v="2017-04-12T00:00:00"/>
  </r>
  <r>
    <x v="2384"/>
    <n v="105"/>
    <d v="2017-04-13T00:00:00"/>
  </r>
  <r>
    <x v="2385"/>
    <n v="29"/>
    <d v="2017-04-07T00:00:00"/>
  </r>
  <r>
    <x v="2385"/>
    <n v="9"/>
    <d v="2017-04-08T00:00:00"/>
  </r>
  <r>
    <x v="2385"/>
    <n v="8"/>
    <d v="2017-04-09T00:00:00"/>
  </r>
  <r>
    <x v="2385"/>
    <n v="28"/>
    <d v="2017-04-10T00:00:00"/>
  </r>
  <r>
    <x v="2385"/>
    <n v="31"/>
    <d v="2017-04-11T00:00:00"/>
  </r>
  <r>
    <x v="2385"/>
    <n v="27"/>
    <d v="2017-04-12T00:00:00"/>
  </r>
  <r>
    <x v="2385"/>
    <n v="23"/>
    <d v="2017-04-13T00:00:00"/>
  </r>
  <r>
    <x v="2386"/>
    <n v="1"/>
    <d v="2017-04-07T00:00:00"/>
  </r>
  <r>
    <x v="2386"/>
    <n v="2"/>
    <d v="2017-04-08T00:00:00"/>
  </r>
  <r>
    <x v="2386"/>
    <n v="2"/>
    <d v="2017-04-09T00:00:00"/>
  </r>
  <r>
    <x v="2386"/>
    <n v="1"/>
    <d v="2017-04-10T00:00:00"/>
  </r>
  <r>
    <x v="2386"/>
    <n v="2"/>
    <d v="2017-04-11T00:00:00"/>
  </r>
  <r>
    <x v="2386"/>
    <n v="2"/>
    <d v="2017-04-12T00:00:00"/>
  </r>
  <r>
    <x v="2386"/>
    <n v="4"/>
    <d v="2017-04-13T00:00:00"/>
  </r>
  <r>
    <x v="2387"/>
    <n v="4"/>
    <d v="2017-04-07T00:00:00"/>
  </r>
  <r>
    <x v="2387"/>
    <n v="1"/>
    <d v="2017-04-08T00:00:00"/>
  </r>
  <r>
    <x v="2387"/>
    <n v="1"/>
    <d v="2017-04-09T00:00:00"/>
  </r>
  <r>
    <x v="2387"/>
    <n v="2"/>
    <d v="2017-04-10T00:00:00"/>
  </r>
  <r>
    <x v="2387"/>
    <n v="2"/>
    <d v="2017-04-11T00:00:00"/>
  </r>
  <r>
    <x v="2387"/>
    <n v="4"/>
    <d v="2017-04-12T00:00:00"/>
  </r>
  <r>
    <x v="2387"/>
    <n v="2"/>
    <d v="2017-04-13T00:00:00"/>
  </r>
  <r>
    <x v="2388"/>
    <n v="294"/>
    <d v="2017-04-07T00:00:00"/>
  </r>
  <r>
    <x v="2388"/>
    <n v="195"/>
    <d v="2017-04-08T00:00:00"/>
  </r>
  <r>
    <x v="2388"/>
    <n v="247"/>
    <d v="2017-04-09T00:00:00"/>
  </r>
  <r>
    <x v="2388"/>
    <n v="371"/>
    <d v="2017-04-10T00:00:00"/>
  </r>
  <r>
    <x v="2388"/>
    <n v="258"/>
    <d v="2017-04-11T00:00:00"/>
  </r>
  <r>
    <x v="2388"/>
    <n v="238"/>
    <d v="2017-04-12T00:00:00"/>
  </r>
  <r>
    <x v="2388"/>
    <n v="188"/>
    <d v="2017-04-13T00:00:00"/>
  </r>
  <r>
    <x v="2389"/>
    <n v="283"/>
    <d v="2017-04-07T00:00:00"/>
  </r>
  <r>
    <x v="2389"/>
    <n v="151"/>
    <d v="2017-04-08T00:00:00"/>
  </r>
  <r>
    <x v="2389"/>
    <n v="159"/>
    <d v="2017-04-09T00:00:00"/>
  </r>
  <r>
    <x v="2389"/>
    <n v="336"/>
    <d v="2017-04-10T00:00:00"/>
  </r>
  <r>
    <x v="2389"/>
    <n v="303"/>
    <d v="2017-04-11T00:00:00"/>
  </r>
  <r>
    <x v="2389"/>
    <n v="298"/>
    <d v="2017-04-12T00:00:00"/>
  </r>
  <r>
    <x v="2389"/>
    <n v="287"/>
    <d v="2017-04-13T00:00:00"/>
  </r>
  <r>
    <x v="2390"/>
    <n v="1197"/>
    <d v="2017-04-07T00:00:00"/>
  </r>
  <r>
    <x v="2390"/>
    <n v="514"/>
    <d v="2017-04-08T00:00:00"/>
  </r>
  <r>
    <x v="2390"/>
    <n v="638"/>
    <d v="2017-04-09T00:00:00"/>
  </r>
  <r>
    <x v="2390"/>
    <n v="1789"/>
    <d v="2017-04-10T00:00:00"/>
  </r>
  <r>
    <x v="2390"/>
    <n v="1838"/>
    <d v="2017-04-11T00:00:00"/>
  </r>
  <r>
    <x v="2390"/>
    <n v="2069"/>
    <d v="2017-04-12T00:00:00"/>
  </r>
  <r>
    <x v="2390"/>
    <n v="1538"/>
    <d v="2017-04-13T00:00:00"/>
  </r>
  <r>
    <x v="2391"/>
    <n v="3"/>
    <d v="2017-04-07T00:00:00"/>
  </r>
  <r>
    <x v="2391"/>
    <n v="0"/>
    <d v="2017-04-08T00:00:00"/>
  </r>
  <r>
    <x v="2391"/>
    <n v="0"/>
    <d v="2017-04-09T00:00:00"/>
  </r>
  <r>
    <x v="2391"/>
    <n v="6"/>
    <d v="2017-04-10T00:00:00"/>
  </r>
  <r>
    <x v="2391"/>
    <n v="2"/>
    <d v="2017-04-11T00:00:00"/>
  </r>
  <r>
    <x v="2391"/>
    <n v="3"/>
    <d v="2017-04-12T00:00:00"/>
  </r>
  <r>
    <x v="2391"/>
    <n v="1"/>
    <d v="2017-04-13T00:00:00"/>
  </r>
  <r>
    <x v="2392"/>
    <n v="2"/>
    <d v="2017-04-07T00:00:00"/>
  </r>
  <r>
    <x v="2392"/>
    <n v="0"/>
    <d v="2017-04-08T00:00:00"/>
  </r>
  <r>
    <x v="2392"/>
    <n v="2"/>
    <d v="2017-04-09T00:00:00"/>
  </r>
  <r>
    <x v="2392"/>
    <n v="3"/>
    <d v="2017-04-10T00:00:00"/>
  </r>
  <r>
    <x v="2392"/>
    <n v="0"/>
    <d v="2017-04-11T00:00:00"/>
  </r>
  <r>
    <x v="2392"/>
    <n v="2"/>
    <d v="2017-04-12T00:00:00"/>
  </r>
  <r>
    <x v="2392"/>
    <n v="5"/>
    <d v="2017-04-13T00:00:00"/>
  </r>
  <r>
    <x v="2393"/>
    <n v="17"/>
    <d v="2017-04-07T00:00:00"/>
  </r>
  <r>
    <x v="2393"/>
    <n v="2"/>
    <d v="2017-04-08T00:00:00"/>
  </r>
  <r>
    <x v="2393"/>
    <n v="4"/>
    <d v="2017-04-09T00:00:00"/>
  </r>
  <r>
    <x v="2393"/>
    <n v="19"/>
    <d v="2017-04-10T00:00:00"/>
  </r>
  <r>
    <x v="2393"/>
    <n v="17"/>
    <d v="2017-04-11T00:00:00"/>
  </r>
  <r>
    <x v="2393"/>
    <n v="27"/>
    <d v="2017-04-12T00:00:00"/>
  </r>
  <r>
    <x v="2393"/>
    <n v="12"/>
    <d v="2017-04-13T00:00:00"/>
  </r>
  <r>
    <x v="2394"/>
    <n v="44"/>
    <d v="2017-04-07T00:00:00"/>
  </r>
  <r>
    <x v="2394"/>
    <n v="28"/>
    <d v="2017-04-08T00:00:00"/>
  </r>
  <r>
    <x v="2394"/>
    <n v="30"/>
    <d v="2017-04-09T00:00:00"/>
  </r>
  <r>
    <x v="2394"/>
    <n v="75"/>
    <d v="2017-04-10T00:00:00"/>
  </r>
  <r>
    <x v="2394"/>
    <n v="64"/>
    <d v="2017-04-11T00:00:00"/>
  </r>
  <r>
    <x v="2394"/>
    <n v="62"/>
    <d v="2017-04-12T00:00:00"/>
  </r>
  <r>
    <x v="2394"/>
    <n v="48"/>
    <d v="2017-04-13T00:00:00"/>
  </r>
  <r>
    <x v="2395"/>
    <n v="3"/>
    <d v="2017-04-07T00:00:00"/>
  </r>
  <r>
    <x v="2395"/>
    <n v="2"/>
    <d v="2017-04-08T00:00:00"/>
  </r>
  <r>
    <x v="2395"/>
    <n v="1"/>
    <d v="2017-04-09T00:00:00"/>
  </r>
  <r>
    <x v="2395"/>
    <n v="2"/>
    <d v="2017-04-10T00:00:00"/>
  </r>
  <r>
    <x v="2395"/>
    <n v="5"/>
    <d v="2017-04-11T00:00:00"/>
  </r>
  <r>
    <x v="2395"/>
    <n v="3"/>
    <d v="2017-04-12T00:00:00"/>
  </r>
  <r>
    <x v="2395"/>
    <n v="6"/>
    <d v="2017-04-13T00:00:00"/>
  </r>
  <r>
    <x v="2396"/>
    <n v="0"/>
    <d v="2017-04-07T00:00:00"/>
  </r>
  <r>
    <x v="2396"/>
    <n v="0"/>
    <d v="2017-04-08T00:00:00"/>
  </r>
  <r>
    <x v="2396"/>
    <n v="0"/>
    <d v="2017-04-09T00:00:00"/>
  </r>
  <r>
    <x v="2396"/>
    <n v="0"/>
    <d v="2017-04-10T00:00:00"/>
  </r>
  <r>
    <x v="2396"/>
    <n v="0"/>
    <d v="2017-04-11T00:00:00"/>
  </r>
  <r>
    <x v="2396"/>
    <n v="0"/>
    <d v="2017-04-12T00:00:00"/>
  </r>
  <r>
    <x v="2396"/>
    <n v="0"/>
    <d v="2017-04-13T00:00:00"/>
  </r>
  <r>
    <x v="2397"/>
    <n v="846"/>
    <d v="2017-04-07T00:00:00"/>
  </r>
  <r>
    <x v="2397"/>
    <n v="202"/>
    <d v="2017-04-08T00:00:00"/>
  </r>
  <r>
    <x v="2397"/>
    <n v="171"/>
    <d v="2017-04-09T00:00:00"/>
  </r>
  <r>
    <x v="2397"/>
    <n v="1088"/>
    <d v="2017-04-10T00:00:00"/>
  </r>
  <r>
    <x v="2397"/>
    <n v="1048"/>
    <d v="2017-04-11T00:00:00"/>
  </r>
  <r>
    <x v="2397"/>
    <n v="880"/>
    <d v="2017-04-12T00:00:00"/>
  </r>
  <r>
    <x v="2397"/>
    <n v="914"/>
    <d v="2017-04-13T00:00:00"/>
  </r>
  <r>
    <x v="2398"/>
    <n v="28"/>
    <d v="2017-04-07T00:00:00"/>
  </r>
  <r>
    <x v="2398"/>
    <n v="12"/>
    <d v="2017-04-08T00:00:00"/>
  </r>
  <r>
    <x v="2398"/>
    <n v="6"/>
    <d v="2017-04-09T00:00:00"/>
  </r>
  <r>
    <x v="2398"/>
    <n v="34"/>
    <d v="2017-04-10T00:00:00"/>
  </r>
  <r>
    <x v="2398"/>
    <n v="40"/>
    <d v="2017-04-11T00:00:00"/>
  </r>
  <r>
    <x v="2398"/>
    <n v="32"/>
    <d v="2017-04-12T00:00:00"/>
  </r>
  <r>
    <x v="2398"/>
    <n v="28"/>
    <d v="2017-04-13T00:00:00"/>
  </r>
  <r>
    <x v="2399"/>
    <n v="16"/>
    <d v="2017-04-07T00:00:00"/>
  </r>
  <r>
    <x v="2399"/>
    <n v="11"/>
    <d v="2017-04-08T00:00:00"/>
  </r>
  <r>
    <x v="2399"/>
    <n v="7"/>
    <d v="2017-04-09T00:00:00"/>
  </r>
  <r>
    <x v="2399"/>
    <n v="13"/>
    <d v="2017-04-10T00:00:00"/>
  </r>
  <r>
    <x v="2399"/>
    <n v="12"/>
    <d v="2017-04-11T00:00:00"/>
  </r>
  <r>
    <x v="2399"/>
    <n v="17"/>
    <d v="2017-04-12T00:00:00"/>
  </r>
  <r>
    <x v="2399"/>
    <n v="25"/>
    <d v="2017-04-13T00:00:00"/>
  </r>
  <r>
    <x v="2400"/>
    <n v="0"/>
    <d v="2017-04-07T00:00:00"/>
  </r>
  <r>
    <x v="2400"/>
    <n v="0"/>
    <d v="2017-04-08T00:00:00"/>
  </r>
  <r>
    <x v="2400"/>
    <n v="0"/>
    <d v="2017-04-09T00:00:00"/>
  </r>
  <r>
    <x v="2400"/>
    <n v="1"/>
    <d v="2017-04-10T00:00:00"/>
  </r>
  <r>
    <x v="2400"/>
    <n v="1"/>
    <d v="2017-04-11T00:00:00"/>
  </r>
  <r>
    <x v="2400"/>
    <n v="0"/>
    <d v="2017-04-12T00:00:00"/>
  </r>
  <r>
    <x v="2400"/>
    <n v="0"/>
    <d v="2017-04-13T00:00:00"/>
  </r>
  <r>
    <x v="2401"/>
    <n v="2"/>
    <d v="2017-04-07T00:00:00"/>
  </r>
  <r>
    <x v="2401"/>
    <n v="1"/>
    <d v="2017-04-08T00:00:00"/>
  </r>
  <r>
    <x v="2401"/>
    <n v="1"/>
    <d v="2017-04-09T00:00:00"/>
  </r>
  <r>
    <x v="2401"/>
    <n v="4"/>
    <d v="2017-04-10T00:00:00"/>
  </r>
  <r>
    <x v="2401"/>
    <n v="0"/>
    <d v="2017-04-11T00:00:00"/>
  </r>
  <r>
    <x v="2401"/>
    <n v="4"/>
    <d v="2017-04-12T00:00:00"/>
  </r>
  <r>
    <x v="2401"/>
    <n v="4"/>
    <d v="2017-04-13T00:00:00"/>
  </r>
  <r>
    <x v="2402"/>
    <n v="623"/>
    <d v="2017-04-07T00:00:00"/>
  </r>
  <r>
    <x v="2402"/>
    <n v="259"/>
    <d v="2017-04-08T00:00:00"/>
  </r>
  <r>
    <x v="2402"/>
    <n v="315"/>
    <d v="2017-04-09T00:00:00"/>
  </r>
  <r>
    <x v="2402"/>
    <n v="570"/>
    <d v="2017-04-10T00:00:00"/>
  </r>
  <r>
    <x v="2402"/>
    <n v="530"/>
    <d v="2017-04-11T00:00:00"/>
  </r>
  <r>
    <x v="2402"/>
    <n v="539"/>
    <d v="2017-04-12T00:00:00"/>
  </r>
  <r>
    <x v="2402"/>
    <n v="552"/>
    <d v="2017-04-13T00:00:00"/>
  </r>
  <r>
    <x v="2403"/>
    <n v="405"/>
    <d v="2017-04-07T00:00:00"/>
  </r>
  <r>
    <x v="2403"/>
    <n v="201"/>
    <d v="2017-04-08T00:00:00"/>
  </r>
  <r>
    <x v="2403"/>
    <n v="262"/>
    <d v="2017-04-09T00:00:00"/>
  </r>
  <r>
    <x v="2403"/>
    <n v="404"/>
    <d v="2017-04-10T00:00:00"/>
  </r>
  <r>
    <x v="2403"/>
    <n v="346"/>
    <d v="2017-04-11T00:00:00"/>
  </r>
  <r>
    <x v="2403"/>
    <n v="382"/>
    <d v="2017-04-12T00:00:00"/>
  </r>
  <r>
    <x v="2403"/>
    <n v="335"/>
    <d v="2017-04-13T00:00:00"/>
  </r>
  <r>
    <x v="2404"/>
    <n v="405"/>
    <d v="2017-04-07T00:00:00"/>
  </r>
  <r>
    <x v="2404"/>
    <n v="201"/>
    <d v="2017-04-08T00:00:00"/>
  </r>
  <r>
    <x v="2404"/>
    <n v="262"/>
    <d v="2017-04-09T00:00:00"/>
  </r>
  <r>
    <x v="2404"/>
    <n v="401"/>
    <d v="2017-04-10T00:00:00"/>
  </r>
  <r>
    <x v="2404"/>
    <n v="350"/>
    <d v="2017-04-11T00:00:00"/>
  </r>
  <r>
    <x v="2404"/>
    <n v="386"/>
    <d v="2017-04-12T00:00:00"/>
  </r>
  <r>
    <x v="2404"/>
    <n v="332"/>
    <d v="2017-04-13T00:00:00"/>
  </r>
  <r>
    <x v="2405"/>
    <n v="813"/>
    <d v="2017-04-07T00:00:00"/>
  </r>
  <r>
    <x v="2405"/>
    <n v="148"/>
    <d v="2017-04-08T00:00:00"/>
  </r>
  <r>
    <x v="2405"/>
    <n v="123"/>
    <d v="2017-04-09T00:00:00"/>
  </r>
  <r>
    <x v="2405"/>
    <n v="790"/>
    <d v="2017-04-10T00:00:00"/>
  </r>
  <r>
    <x v="2405"/>
    <n v="684"/>
    <d v="2017-04-11T00:00:00"/>
  </r>
  <r>
    <x v="2405"/>
    <n v="809"/>
    <d v="2017-04-12T00:00:00"/>
  </r>
  <r>
    <x v="2405"/>
    <n v="796"/>
    <d v="2017-04-13T00:00:00"/>
  </r>
  <r>
    <x v="2406"/>
    <n v="210"/>
    <d v="2017-04-07T00:00:00"/>
  </r>
  <r>
    <x v="2406"/>
    <n v="49"/>
    <d v="2017-04-08T00:00:00"/>
  </r>
  <r>
    <x v="2406"/>
    <n v="56"/>
    <d v="2017-04-09T00:00:00"/>
  </r>
  <r>
    <x v="2406"/>
    <n v="150"/>
    <d v="2017-04-10T00:00:00"/>
  </r>
  <r>
    <x v="2406"/>
    <n v="206"/>
    <d v="2017-04-11T00:00:00"/>
  </r>
  <r>
    <x v="2406"/>
    <n v="152"/>
    <d v="2017-04-12T00:00:00"/>
  </r>
  <r>
    <x v="2406"/>
    <n v="149"/>
    <d v="2017-04-13T00:00:00"/>
  </r>
  <r>
    <x v="2407"/>
    <n v="99"/>
    <d v="2017-04-07T00:00:00"/>
  </r>
  <r>
    <x v="2407"/>
    <n v="37"/>
    <d v="2017-04-08T00:00:00"/>
  </r>
  <r>
    <x v="2407"/>
    <n v="60"/>
    <d v="2017-04-09T00:00:00"/>
  </r>
  <r>
    <x v="2407"/>
    <n v="199"/>
    <d v="2017-04-10T00:00:00"/>
  </r>
  <r>
    <x v="2407"/>
    <n v="184"/>
    <d v="2017-04-11T00:00:00"/>
  </r>
  <r>
    <x v="2407"/>
    <n v="159"/>
    <d v="2017-04-12T00:00:00"/>
  </r>
  <r>
    <x v="2407"/>
    <n v="140"/>
    <d v="2017-04-13T00:00:00"/>
  </r>
  <r>
    <x v="2408"/>
    <n v="29"/>
    <d v="2017-04-07T00:00:00"/>
  </r>
  <r>
    <x v="2408"/>
    <n v="16"/>
    <d v="2017-04-08T00:00:00"/>
  </r>
  <r>
    <x v="2408"/>
    <n v="13"/>
    <d v="2017-04-09T00:00:00"/>
  </r>
  <r>
    <x v="2408"/>
    <n v="26"/>
    <d v="2017-04-10T00:00:00"/>
  </r>
  <r>
    <x v="2408"/>
    <n v="29"/>
    <d v="2017-04-11T00:00:00"/>
  </r>
  <r>
    <x v="2408"/>
    <n v="23"/>
    <d v="2017-04-12T00:00:00"/>
  </r>
  <r>
    <x v="2408"/>
    <n v="40"/>
    <d v="2017-04-13T00:00:00"/>
  </r>
  <r>
    <x v="2409"/>
    <n v="0"/>
    <d v="2017-04-07T00:00:00"/>
  </r>
  <r>
    <x v="2409"/>
    <n v="0"/>
    <d v="2017-04-08T00:00:00"/>
  </r>
  <r>
    <x v="2409"/>
    <n v="0"/>
    <d v="2017-04-09T00:00:00"/>
  </r>
  <r>
    <x v="2409"/>
    <n v="1"/>
    <d v="2017-04-10T00:00:00"/>
  </r>
  <r>
    <x v="2409"/>
    <n v="1"/>
    <d v="2017-04-11T00:00:00"/>
  </r>
  <r>
    <x v="2409"/>
    <n v="1"/>
    <d v="2017-04-12T00:00:00"/>
  </r>
  <r>
    <x v="2409"/>
    <n v="1"/>
    <d v="2017-04-13T00:00:00"/>
  </r>
  <r>
    <x v="2410"/>
    <n v="2"/>
    <d v="2017-04-07T00:00:00"/>
  </r>
  <r>
    <x v="2410"/>
    <n v="0"/>
    <d v="2017-04-08T00:00:00"/>
  </r>
  <r>
    <x v="2410"/>
    <n v="0"/>
    <d v="2017-04-09T00:00:00"/>
  </r>
  <r>
    <x v="2410"/>
    <n v="2"/>
    <d v="2017-04-10T00:00:00"/>
  </r>
  <r>
    <x v="2410"/>
    <n v="3"/>
    <d v="2017-04-11T00:00:00"/>
  </r>
  <r>
    <x v="2410"/>
    <n v="3"/>
    <d v="2017-04-12T00:00:00"/>
  </r>
  <r>
    <x v="2410"/>
    <n v="5"/>
    <d v="2017-04-13T00:00:00"/>
  </r>
  <r>
    <x v="2411"/>
    <n v="1199"/>
    <d v="2017-04-07T00:00:00"/>
  </r>
  <r>
    <x v="2411"/>
    <n v="315"/>
    <d v="2017-04-08T00:00:00"/>
  </r>
  <r>
    <x v="2411"/>
    <n v="362"/>
    <d v="2017-04-09T00:00:00"/>
  </r>
  <r>
    <x v="2411"/>
    <n v="1691"/>
    <d v="2017-04-10T00:00:00"/>
  </r>
  <r>
    <x v="2411"/>
    <n v="1641"/>
    <d v="2017-04-11T00:00:00"/>
  </r>
  <r>
    <x v="2411"/>
    <n v="1566"/>
    <d v="2017-04-12T00:00:00"/>
  </r>
  <r>
    <x v="2411"/>
    <n v="1277"/>
    <d v="2017-04-13T00:00:00"/>
  </r>
  <r>
    <x v="2412"/>
    <n v="634"/>
    <d v="2017-04-07T00:00:00"/>
  </r>
  <r>
    <x v="2412"/>
    <n v="168"/>
    <d v="2017-04-08T00:00:00"/>
  </r>
  <r>
    <x v="2412"/>
    <n v="184"/>
    <d v="2017-04-09T00:00:00"/>
  </r>
  <r>
    <x v="2412"/>
    <n v="644"/>
    <d v="2017-04-10T00:00:00"/>
  </r>
  <r>
    <x v="2412"/>
    <n v="647"/>
    <d v="2017-04-11T00:00:00"/>
  </r>
  <r>
    <x v="2412"/>
    <n v="548"/>
    <d v="2017-04-12T00:00:00"/>
  </r>
  <r>
    <x v="2412"/>
    <n v="567"/>
    <d v="2017-04-13T00:00:00"/>
  </r>
  <r>
    <x v="2413"/>
    <n v="1"/>
    <d v="2017-04-07T00:00:00"/>
  </r>
  <r>
    <x v="2413"/>
    <n v="3"/>
    <d v="2017-04-08T00:00:00"/>
  </r>
  <r>
    <x v="2413"/>
    <n v="0"/>
    <d v="2017-04-09T00:00:00"/>
  </r>
  <r>
    <x v="2413"/>
    <n v="5"/>
    <d v="2017-04-10T00:00:00"/>
  </r>
  <r>
    <x v="2413"/>
    <n v="3"/>
    <d v="2017-04-11T00:00:00"/>
  </r>
  <r>
    <x v="2413"/>
    <n v="2"/>
    <d v="2017-04-12T00:00:00"/>
  </r>
  <r>
    <x v="2413"/>
    <n v="16"/>
    <d v="2017-04-13T00:00:00"/>
  </r>
  <r>
    <x v="2414"/>
    <n v="5"/>
    <d v="2017-04-07T00:00:00"/>
  </r>
  <r>
    <x v="2414"/>
    <n v="2"/>
    <d v="2017-04-08T00:00:00"/>
  </r>
  <r>
    <x v="2414"/>
    <n v="0"/>
    <d v="2017-04-09T00:00:00"/>
  </r>
  <r>
    <x v="2414"/>
    <n v="4"/>
    <d v="2017-04-10T00:00:00"/>
  </r>
  <r>
    <x v="2414"/>
    <n v="11"/>
    <d v="2017-04-11T00:00:00"/>
  </r>
  <r>
    <x v="2414"/>
    <n v="5"/>
    <d v="2017-04-12T00:00:00"/>
  </r>
  <r>
    <x v="2414"/>
    <n v="1"/>
    <d v="2017-04-13T00:00:00"/>
  </r>
  <r>
    <x v="2415"/>
    <n v="6"/>
    <d v="2017-04-07T00:00:00"/>
  </r>
  <r>
    <x v="2415"/>
    <n v="0"/>
    <d v="2017-04-08T00:00:00"/>
  </r>
  <r>
    <x v="2415"/>
    <n v="3"/>
    <d v="2017-04-09T00:00:00"/>
  </r>
  <r>
    <x v="2415"/>
    <n v="5"/>
    <d v="2017-04-10T00:00:00"/>
  </r>
  <r>
    <x v="2415"/>
    <n v="12"/>
    <d v="2017-04-11T00:00:00"/>
  </r>
  <r>
    <x v="2415"/>
    <n v="10"/>
    <d v="2017-04-12T00:00:00"/>
  </r>
  <r>
    <x v="2415"/>
    <n v="4"/>
    <d v="2017-04-13T00:00:00"/>
  </r>
  <r>
    <x v="2416"/>
    <n v="186"/>
    <d v="2017-04-07T00:00:00"/>
  </r>
  <r>
    <x v="2416"/>
    <n v="37"/>
    <d v="2017-04-08T00:00:00"/>
  </r>
  <r>
    <x v="2416"/>
    <n v="77"/>
    <d v="2017-04-09T00:00:00"/>
  </r>
  <r>
    <x v="2416"/>
    <n v="219"/>
    <d v="2017-04-10T00:00:00"/>
  </r>
  <r>
    <x v="2416"/>
    <n v="231"/>
    <d v="2017-04-11T00:00:00"/>
  </r>
  <r>
    <x v="2416"/>
    <n v="226"/>
    <d v="2017-04-12T00:00:00"/>
  </r>
  <r>
    <x v="2416"/>
    <n v="231"/>
    <d v="2017-04-13T00:00:00"/>
  </r>
  <r>
    <x v="2417"/>
    <n v="127"/>
    <d v="2017-04-07T00:00:00"/>
  </r>
  <r>
    <x v="2417"/>
    <n v="34"/>
    <d v="2017-04-08T00:00:00"/>
  </r>
  <r>
    <x v="2417"/>
    <n v="34"/>
    <d v="2017-04-09T00:00:00"/>
  </r>
  <r>
    <x v="2417"/>
    <n v="115"/>
    <d v="2017-04-10T00:00:00"/>
  </r>
  <r>
    <x v="2417"/>
    <n v="129"/>
    <d v="2017-04-11T00:00:00"/>
  </r>
  <r>
    <x v="2417"/>
    <n v="109"/>
    <d v="2017-04-12T00:00:00"/>
  </r>
  <r>
    <x v="2417"/>
    <n v="143"/>
    <d v="2017-04-13T00:00:00"/>
  </r>
  <r>
    <x v="2418"/>
    <n v="1"/>
    <d v="2017-04-07T00:00:00"/>
  </r>
  <r>
    <x v="2418"/>
    <n v="2"/>
    <d v="2017-04-08T00:00:00"/>
  </r>
  <r>
    <x v="2418"/>
    <n v="0"/>
    <d v="2017-04-09T00:00:00"/>
  </r>
  <r>
    <x v="2418"/>
    <n v="2"/>
    <d v="2017-04-10T00:00:00"/>
  </r>
  <r>
    <x v="2418"/>
    <n v="2"/>
    <d v="2017-04-11T00:00:00"/>
  </r>
  <r>
    <x v="2418"/>
    <n v="1"/>
    <d v="2017-04-12T00:00:00"/>
  </r>
  <r>
    <x v="2418"/>
    <n v="1"/>
    <d v="2017-04-13T00:00:00"/>
  </r>
  <r>
    <x v="2419"/>
    <n v="31"/>
    <d v="2017-04-07T00:00:00"/>
  </r>
  <r>
    <x v="2419"/>
    <n v="9"/>
    <d v="2017-04-08T00:00:00"/>
  </r>
  <r>
    <x v="2419"/>
    <n v="8"/>
    <d v="2017-04-09T00:00:00"/>
  </r>
  <r>
    <x v="2419"/>
    <n v="51"/>
    <d v="2017-04-10T00:00:00"/>
  </r>
  <r>
    <x v="2419"/>
    <n v="34"/>
    <d v="2017-04-11T00:00:00"/>
  </r>
  <r>
    <x v="2419"/>
    <n v="35"/>
    <d v="2017-04-12T00:00:00"/>
  </r>
  <r>
    <x v="2419"/>
    <n v="17"/>
    <d v="2017-04-13T00:00:00"/>
  </r>
  <r>
    <x v="2420"/>
    <n v="24"/>
    <d v="2017-04-07T00:00:00"/>
  </r>
  <r>
    <x v="2420"/>
    <n v="5"/>
    <d v="2017-04-08T00:00:00"/>
  </r>
  <r>
    <x v="2420"/>
    <n v="6"/>
    <d v="2017-04-09T00:00:00"/>
  </r>
  <r>
    <x v="2420"/>
    <n v="24"/>
    <d v="2017-04-10T00:00:00"/>
  </r>
  <r>
    <x v="2420"/>
    <n v="11"/>
    <d v="2017-04-11T00:00:00"/>
  </r>
  <r>
    <x v="2420"/>
    <n v="19"/>
    <d v="2017-04-12T00:00:00"/>
  </r>
  <r>
    <x v="2420"/>
    <n v="19"/>
    <d v="2017-04-13T00:00:00"/>
  </r>
  <r>
    <x v="2421"/>
    <n v="5"/>
    <d v="2017-04-07T00:00:00"/>
  </r>
  <r>
    <x v="2421"/>
    <n v="1"/>
    <d v="2017-04-08T00:00:00"/>
  </r>
  <r>
    <x v="2421"/>
    <n v="0"/>
    <d v="2017-04-09T00:00:00"/>
  </r>
  <r>
    <x v="2421"/>
    <n v="1"/>
    <d v="2017-04-10T00:00:00"/>
  </r>
  <r>
    <x v="2421"/>
    <n v="4"/>
    <d v="2017-04-11T00:00:00"/>
  </r>
  <r>
    <x v="2421"/>
    <n v="16"/>
    <d v="2017-04-12T00:00:00"/>
  </r>
  <r>
    <x v="2421"/>
    <n v="19"/>
    <d v="2017-04-13T00:00:00"/>
  </r>
  <r>
    <x v="2422"/>
    <n v="47"/>
    <d v="2017-04-07T00:00:00"/>
  </r>
  <r>
    <x v="2422"/>
    <n v="91"/>
    <d v="2017-04-08T00:00:00"/>
  </r>
  <r>
    <x v="2422"/>
    <n v="155"/>
    <d v="2017-04-09T00:00:00"/>
  </r>
  <r>
    <x v="2422"/>
    <n v="107"/>
    <d v="2017-04-10T00:00:00"/>
  </r>
  <r>
    <x v="2422"/>
    <n v="59"/>
    <d v="2017-04-11T00:00:00"/>
  </r>
  <r>
    <x v="2422"/>
    <n v="95"/>
    <d v="2017-04-12T00:00:00"/>
  </r>
  <r>
    <x v="2422"/>
    <n v="42"/>
    <d v="2017-04-13T00:00:00"/>
  </r>
  <r>
    <x v="2423"/>
    <n v="8"/>
    <d v="2017-04-07T00:00:00"/>
  </r>
  <r>
    <x v="2423"/>
    <n v="47"/>
    <d v="2017-04-08T00:00:00"/>
  </r>
  <r>
    <x v="2423"/>
    <n v="1"/>
    <d v="2017-04-09T00:00:00"/>
  </r>
  <r>
    <x v="2423"/>
    <n v="4"/>
    <d v="2017-04-10T00:00:00"/>
  </r>
  <r>
    <x v="2423"/>
    <n v="8"/>
    <d v="2017-04-11T00:00:00"/>
  </r>
  <r>
    <x v="2423"/>
    <n v="3"/>
    <d v="2017-04-12T00:00:00"/>
  </r>
  <r>
    <x v="2423"/>
    <n v="7"/>
    <d v="2017-04-13T00:00:00"/>
  </r>
  <r>
    <x v="2424"/>
    <n v="43"/>
    <d v="2017-04-07T00:00:00"/>
  </r>
  <r>
    <x v="2424"/>
    <n v="90"/>
    <d v="2017-04-08T00:00:00"/>
  </r>
  <r>
    <x v="2424"/>
    <n v="148"/>
    <d v="2017-04-09T00:00:00"/>
  </r>
  <r>
    <x v="2424"/>
    <n v="102"/>
    <d v="2017-04-10T00:00:00"/>
  </r>
  <r>
    <x v="2424"/>
    <n v="51"/>
    <d v="2017-04-11T00:00:00"/>
  </r>
  <r>
    <x v="2424"/>
    <n v="93"/>
    <d v="2017-04-12T00:00:00"/>
  </r>
  <r>
    <x v="2424"/>
    <n v="36"/>
    <d v="2017-04-13T00:00:00"/>
  </r>
  <r>
    <x v="2425"/>
    <n v="1"/>
    <d v="2017-04-07T00:00:00"/>
  </r>
  <r>
    <x v="2425"/>
    <n v="0"/>
    <d v="2017-04-08T00:00:00"/>
  </r>
  <r>
    <x v="2425"/>
    <n v="0"/>
    <d v="2017-04-09T00:00:00"/>
  </r>
  <r>
    <x v="2425"/>
    <n v="0"/>
    <d v="2017-04-10T00:00:00"/>
  </r>
  <r>
    <x v="2425"/>
    <n v="1"/>
    <d v="2017-04-11T00:00:00"/>
  </r>
  <r>
    <x v="2425"/>
    <n v="1"/>
    <d v="2017-04-12T00:00:00"/>
  </r>
  <r>
    <x v="2425"/>
    <n v="2"/>
    <d v="2017-04-13T00:00:00"/>
  </r>
  <r>
    <x v="2426"/>
    <n v="1344"/>
    <d v="2017-04-07T00:00:00"/>
  </r>
  <r>
    <x v="2426"/>
    <n v="577"/>
    <d v="2017-04-08T00:00:00"/>
  </r>
  <r>
    <x v="2426"/>
    <n v="598"/>
    <d v="2017-04-09T00:00:00"/>
  </r>
  <r>
    <x v="2426"/>
    <n v="1634"/>
    <d v="2017-04-10T00:00:00"/>
  </r>
  <r>
    <x v="2426"/>
    <n v="1574"/>
    <d v="2017-04-11T00:00:00"/>
  </r>
  <r>
    <x v="2426"/>
    <n v="1521"/>
    <d v="2017-04-12T00:00:00"/>
  </r>
  <r>
    <x v="2426"/>
    <n v="1435"/>
    <d v="2017-04-13T00:00:00"/>
  </r>
  <r>
    <x v="2427"/>
    <n v="29"/>
    <d v="2017-04-07T00:00:00"/>
  </r>
  <r>
    <x v="2427"/>
    <n v="9"/>
    <d v="2017-04-08T00:00:00"/>
  </r>
  <r>
    <x v="2427"/>
    <n v="11"/>
    <d v="2017-04-09T00:00:00"/>
  </r>
  <r>
    <x v="2427"/>
    <n v="33"/>
    <d v="2017-04-10T00:00:00"/>
  </r>
  <r>
    <x v="2427"/>
    <n v="27"/>
    <d v="2017-04-11T00:00:00"/>
  </r>
  <r>
    <x v="2427"/>
    <n v="30"/>
    <d v="2017-04-12T00:00:00"/>
  </r>
  <r>
    <x v="2427"/>
    <n v="21"/>
    <d v="2017-04-13T00:00:00"/>
  </r>
  <r>
    <x v="2428"/>
    <n v="2510"/>
    <d v="2017-04-07T00:00:00"/>
  </r>
  <r>
    <x v="2428"/>
    <n v="1058"/>
    <d v="2017-04-08T00:00:00"/>
  </r>
  <r>
    <x v="2428"/>
    <n v="996"/>
    <d v="2017-04-09T00:00:00"/>
  </r>
  <r>
    <x v="2428"/>
    <n v="2582"/>
    <d v="2017-04-10T00:00:00"/>
  </r>
  <r>
    <x v="2428"/>
    <n v="2717"/>
    <d v="2017-04-11T00:00:00"/>
  </r>
  <r>
    <x v="2428"/>
    <n v="2630"/>
    <d v="2017-04-12T00:00:00"/>
  </r>
  <r>
    <x v="2428"/>
    <n v="2760"/>
    <d v="2017-04-13T00:00:00"/>
  </r>
  <r>
    <x v="2429"/>
    <n v="32"/>
    <d v="2017-04-07T00:00:00"/>
  </r>
  <r>
    <x v="2429"/>
    <n v="24"/>
    <d v="2017-04-08T00:00:00"/>
  </r>
  <r>
    <x v="2429"/>
    <n v="30"/>
    <d v="2017-04-09T00:00:00"/>
  </r>
  <r>
    <x v="2429"/>
    <n v="43"/>
    <d v="2017-04-10T00:00:00"/>
  </r>
  <r>
    <x v="2429"/>
    <n v="34"/>
    <d v="2017-04-11T00:00:00"/>
  </r>
  <r>
    <x v="2429"/>
    <n v="46"/>
    <d v="2017-04-12T00:00:00"/>
  </r>
  <r>
    <x v="2429"/>
    <n v="40"/>
    <d v="2017-04-13T00:00:00"/>
  </r>
  <r>
    <x v="2430"/>
    <n v="949"/>
    <d v="2017-04-07T00:00:00"/>
  </r>
  <r>
    <x v="2430"/>
    <n v="493"/>
    <d v="2017-04-08T00:00:00"/>
  </r>
  <r>
    <x v="2430"/>
    <n v="422"/>
    <d v="2017-04-09T00:00:00"/>
  </r>
  <r>
    <x v="2430"/>
    <n v="1039"/>
    <d v="2017-04-10T00:00:00"/>
  </r>
  <r>
    <x v="2430"/>
    <n v="1157"/>
    <d v="2017-04-11T00:00:00"/>
  </r>
  <r>
    <x v="2430"/>
    <n v="1105"/>
    <d v="2017-04-12T00:00:00"/>
  </r>
  <r>
    <x v="2430"/>
    <n v="1054"/>
    <d v="2017-04-13T00:00:00"/>
  </r>
  <r>
    <x v="2431"/>
    <n v="7793"/>
    <d v="2017-04-07T00:00:00"/>
  </r>
  <r>
    <x v="2431"/>
    <n v="2803"/>
    <d v="2017-04-08T00:00:00"/>
  </r>
  <r>
    <x v="2431"/>
    <n v="2840"/>
    <d v="2017-04-09T00:00:00"/>
  </r>
  <r>
    <x v="2431"/>
    <n v="8586"/>
    <d v="2017-04-10T00:00:00"/>
  </r>
  <r>
    <x v="2431"/>
    <n v="9270"/>
    <d v="2017-04-11T00:00:00"/>
  </r>
  <r>
    <x v="2431"/>
    <n v="8775"/>
    <d v="2017-04-12T00:00:00"/>
  </r>
  <r>
    <x v="2431"/>
    <n v="8189"/>
    <d v="2017-04-13T00:00:00"/>
  </r>
  <r>
    <x v="2432"/>
    <n v="21"/>
    <d v="2017-04-07T00:00:00"/>
  </r>
  <r>
    <x v="2432"/>
    <n v="8"/>
    <d v="2017-04-08T00:00:00"/>
  </r>
  <r>
    <x v="2432"/>
    <n v="7"/>
    <d v="2017-04-09T00:00:00"/>
  </r>
  <r>
    <x v="2432"/>
    <n v="25"/>
    <d v="2017-04-10T00:00:00"/>
  </r>
  <r>
    <x v="2432"/>
    <n v="12"/>
    <d v="2017-04-11T00:00:00"/>
  </r>
  <r>
    <x v="2432"/>
    <n v="14"/>
    <d v="2017-04-12T00:00:00"/>
  </r>
  <r>
    <x v="2432"/>
    <n v="19"/>
    <d v="2017-04-13T00:00:00"/>
  </r>
  <r>
    <x v="2433"/>
    <n v="888"/>
    <d v="2017-04-07T00:00:00"/>
  </r>
  <r>
    <x v="2433"/>
    <n v="270"/>
    <d v="2017-04-08T00:00:00"/>
  </r>
  <r>
    <x v="2433"/>
    <n v="311"/>
    <d v="2017-04-09T00:00:00"/>
  </r>
  <r>
    <x v="2433"/>
    <n v="1120"/>
    <d v="2017-04-10T00:00:00"/>
  </r>
  <r>
    <x v="2433"/>
    <n v="1165"/>
    <d v="2017-04-11T00:00:00"/>
  </r>
  <r>
    <x v="2433"/>
    <n v="1205"/>
    <d v="2017-04-12T00:00:00"/>
  </r>
  <r>
    <x v="2433"/>
    <n v="1129"/>
    <d v="2017-04-13T00:00:00"/>
  </r>
  <r>
    <x v="2434"/>
    <n v="207"/>
    <d v="2017-04-07T00:00:00"/>
  </r>
  <r>
    <x v="2434"/>
    <n v="47"/>
    <d v="2017-04-08T00:00:00"/>
  </r>
  <r>
    <x v="2434"/>
    <n v="59"/>
    <d v="2017-04-09T00:00:00"/>
  </r>
  <r>
    <x v="2434"/>
    <n v="224"/>
    <d v="2017-04-10T00:00:00"/>
  </r>
  <r>
    <x v="2434"/>
    <n v="296"/>
    <d v="2017-04-11T00:00:00"/>
  </r>
  <r>
    <x v="2434"/>
    <n v="241"/>
    <d v="2017-04-12T00:00:00"/>
  </r>
  <r>
    <x v="2434"/>
    <n v="226"/>
    <d v="2017-04-13T00:00:00"/>
  </r>
  <r>
    <x v="2435"/>
    <n v="1498"/>
    <d v="2017-04-07T00:00:00"/>
  </r>
  <r>
    <x v="2435"/>
    <n v="551"/>
    <d v="2017-04-08T00:00:00"/>
  </r>
  <r>
    <x v="2435"/>
    <n v="542"/>
    <d v="2017-04-09T00:00:00"/>
  </r>
  <r>
    <x v="2435"/>
    <n v="1591"/>
    <d v="2017-04-10T00:00:00"/>
  </r>
  <r>
    <x v="2435"/>
    <n v="1649"/>
    <d v="2017-04-11T00:00:00"/>
  </r>
  <r>
    <x v="2435"/>
    <n v="1480"/>
    <d v="2017-04-12T00:00:00"/>
  </r>
  <r>
    <x v="2435"/>
    <n v="1515"/>
    <d v="2017-04-13T00:00:00"/>
  </r>
  <r>
    <x v="2436"/>
    <n v="16"/>
    <d v="2017-04-07T00:00:00"/>
  </r>
  <r>
    <x v="2436"/>
    <n v="0"/>
    <d v="2017-04-08T00:00:00"/>
  </r>
  <r>
    <x v="2436"/>
    <n v="2"/>
    <d v="2017-04-09T00:00:00"/>
  </r>
  <r>
    <x v="2436"/>
    <n v="10"/>
    <d v="2017-04-10T00:00:00"/>
  </r>
  <r>
    <x v="2436"/>
    <n v="27"/>
    <d v="2017-04-11T00:00:00"/>
  </r>
  <r>
    <x v="2436"/>
    <n v="22"/>
    <d v="2017-04-12T00:00:00"/>
  </r>
  <r>
    <x v="2436"/>
    <n v="11"/>
    <d v="2017-04-13T00:00:00"/>
  </r>
  <r>
    <x v="2437"/>
    <n v="707"/>
    <d v="2017-04-07T00:00:00"/>
  </r>
  <r>
    <x v="2437"/>
    <n v="140"/>
    <d v="2017-04-08T00:00:00"/>
  </r>
  <r>
    <x v="2437"/>
    <n v="63"/>
    <d v="2017-04-09T00:00:00"/>
  </r>
  <r>
    <x v="2437"/>
    <n v="559"/>
    <d v="2017-04-10T00:00:00"/>
  </r>
  <r>
    <x v="2437"/>
    <n v="683"/>
    <d v="2017-04-11T00:00:00"/>
  </r>
  <r>
    <x v="2437"/>
    <n v="520"/>
    <d v="2017-04-12T00:00:00"/>
  </r>
  <r>
    <x v="2437"/>
    <n v="542"/>
    <d v="2017-04-13T00:00:00"/>
  </r>
  <r>
    <x v="2438"/>
    <n v="53"/>
    <d v="2017-04-07T00:00:00"/>
  </r>
  <r>
    <x v="2438"/>
    <n v="10"/>
    <d v="2017-04-08T00:00:00"/>
  </r>
  <r>
    <x v="2438"/>
    <n v="1"/>
    <d v="2017-04-09T00:00:00"/>
  </r>
  <r>
    <x v="2438"/>
    <n v="65"/>
    <d v="2017-04-10T00:00:00"/>
  </r>
  <r>
    <x v="2438"/>
    <n v="201"/>
    <d v="2017-04-11T00:00:00"/>
  </r>
  <r>
    <x v="2438"/>
    <n v="61"/>
    <d v="2017-04-12T00:00:00"/>
  </r>
  <r>
    <x v="2438"/>
    <n v="90"/>
    <d v="2017-04-13T00:00:00"/>
  </r>
  <r>
    <x v="2439"/>
    <n v="2510"/>
    <d v="2017-04-07T00:00:00"/>
  </r>
  <r>
    <x v="2439"/>
    <n v="1172"/>
    <d v="2017-04-08T00:00:00"/>
  </r>
  <r>
    <x v="2439"/>
    <n v="1136"/>
    <d v="2017-04-09T00:00:00"/>
  </r>
  <r>
    <x v="2439"/>
    <n v="2605"/>
    <d v="2017-04-10T00:00:00"/>
  </r>
  <r>
    <x v="2439"/>
    <n v="2836"/>
    <d v="2017-04-11T00:00:00"/>
  </r>
  <r>
    <x v="2439"/>
    <n v="2640"/>
    <d v="2017-04-12T00:00:00"/>
  </r>
  <r>
    <x v="2439"/>
    <n v="2584"/>
    <d v="2017-04-13T00:00:00"/>
  </r>
  <r>
    <x v="2440"/>
    <n v="890"/>
    <d v="2017-04-07T00:00:00"/>
  </r>
  <r>
    <x v="2440"/>
    <n v="464"/>
    <d v="2017-04-08T00:00:00"/>
  </r>
  <r>
    <x v="2440"/>
    <n v="422"/>
    <d v="2017-04-09T00:00:00"/>
  </r>
  <r>
    <x v="2440"/>
    <n v="913"/>
    <d v="2017-04-10T00:00:00"/>
  </r>
  <r>
    <x v="2440"/>
    <n v="981"/>
    <d v="2017-04-11T00:00:00"/>
  </r>
  <r>
    <x v="2440"/>
    <n v="932"/>
    <d v="2017-04-12T00:00:00"/>
  </r>
  <r>
    <x v="2440"/>
    <n v="886"/>
    <d v="2017-04-13T00:00:00"/>
  </r>
  <r>
    <x v="2441"/>
    <n v="352"/>
    <d v="2017-04-07T00:00:00"/>
  </r>
  <r>
    <x v="2441"/>
    <n v="164"/>
    <d v="2017-04-08T00:00:00"/>
  </r>
  <r>
    <x v="2441"/>
    <n v="171"/>
    <d v="2017-04-09T00:00:00"/>
  </r>
  <r>
    <x v="2441"/>
    <n v="363"/>
    <d v="2017-04-10T00:00:00"/>
  </r>
  <r>
    <x v="2441"/>
    <n v="400"/>
    <d v="2017-04-11T00:00:00"/>
  </r>
  <r>
    <x v="2441"/>
    <n v="371"/>
    <d v="2017-04-12T00:00:00"/>
  </r>
  <r>
    <x v="2441"/>
    <n v="404"/>
    <d v="2017-04-13T00:00:00"/>
  </r>
  <r>
    <x v="2442"/>
    <n v="48"/>
    <d v="2017-04-07T00:00:00"/>
  </r>
  <r>
    <x v="2442"/>
    <n v="23"/>
    <d v="2017-04-08T00:00:00"/>
  </r>
  <r>
    <x v="2442"/>
    <n v="21"/>
    <d v="2017-04-09T00:00:00"/>
  </r>
  <r>
    <x v="2442"/>
    <n v="73"/>
    <d v="2017-04-10T00:00:00"/>
  </r>
  <r>
    <x v="2442"/>
    <n v="66"/>
    <d v="2017-04-11T00:00:00"/>
  </r>
  <r>
    <x v="2442"/>
    <n v="45"/>
    <d v="2017-04-12T00:00:00"/>
  </r>
  <r>
    <x v="2442"/>
    <n v="56"/>
    <d v="2017-04-13T00:00:00"/>
  </r>
  <r>
    <x v="2443"/>
    <n v="0"/>
    <d v="2017-04-07T00:00:00"/>
  </r>
  <r>
    <x v="2443"/>
    <n v="0"/>
    <d v="2017-04-08T00:00:00"/>
  </r>
  <r>
    <x v="2443"/>
    <n v="0"/>
    <d v="2017-04-09T00:00:00"/>
  </r>
  <r>
    <x v="2443"/>
    <n v="0"/>
    <d v="2017-04-10T00:00:00"/>
  </r>
  <r>
    <x v="2443"/>
    <n v="0"/>
    <d v="2017-04-11T00:00:00"/>
  </r>
  <r>
    <x v="2443"/>
    <n v="0"/>
    <d v="2017-04-12T00:00:00"/>
  </r>
  <r>
    <x v="2443"/>
    <n v="0"/>
    <d v="2017-04-13T00:00:00"/>
  </r>
  <r>
    <x v="2444"/>
    <n v="151"/>
    <d v="2017-04-07T00:00:00"/>
  </r>
  <r>
    <x v="2444"/>
    <n v="22"/>
    <d v="2017-04-08T00:00:00"/>
  </r>
  <r>
    <x v="2444"/>
    <n v="37"/>
    <d v="2017-04-09T00:00:00"/>
  </r>
  <r>
    <x v="2444"/>
    <n v="125"/>
    <d v="2017-04-10T00:00:00"/>
  </r>
  <r>
    <x v="2444"/>
    <n v="139"/>
    <d v="2017-04-11T00:00:00"/>
  </r>
  <r>
    <x v="2444"/>
    <n v="156"/>
    <d v="2017-04-12T00:00:00"/>
  </r>
  <r>
    <x v="2444"/>
    <n v="129"/>
    <d v="2017-04-13T00:00:00"/>
  </r>
  <r>
    <x v="2445"/>
    <n v="6"/>
    <d v="2017-04-07T00:00:00"/>
  </r>
  <r>
    <x v="2445"/>
    <n v="2"/>
    <d v="2017-04-08T00:00:00"/>
  </r>
  <r>
    <x v="2445"/>
    <n v="2"/>
    <d v="2017-04-09T00:00:00"/>
  </r>
  <r>
    <x v="2445"/>
    <n v="4"/>
    <d v="2017-04-10T00:00:00"/>
  </r>
  <r>
    <x v="2445"/>
    <n v="2"/>
    <d v="2017-04-11T00:00:00"/>
  </r>
  <r>
    <x v="2445"/>
    <n v="11"/>
    <d v="2017-04-12T00:00:00"/>
  </r>
  <r>
    <x v="2445"/>
    <n v="1"/>
    <d v="2017-04-13T00:00:00"/>
  </r>
  <r>
    <x v="2446"/>
    <n v="787"/>
    <d v="2017-04-07T00:00:00"/>
  </r>
  <r>
    <x v="2446"/>
    <n v="167"/>
    <d v="2017-04-08T00:00:00"/>
  </r>
  <r>
    <x v="2446"/>
    <n v="139"/>
    <d v="2017-04-09T00:00:00"/>
  </r>
  <r>
    <x v="2446"/>
    <n v="1094"/>
    <d v="2017-04-10T00:00:00"/>
  </r>
  <r>
    <x v="2446"/>
    <n v="987"/>
    <d v="2017-04-11T00:00:00"/>
  </r>
  <r>
    <x v="2446"/>
    <n v="1204"/>
    <d v="2017-04-12T00:00:00"/>
  </r>
  <r>
    <x v="2446"/>
    <n v="1179"/>
    <d v="2017-04-13T00:00:00"/>
  </r>
  <r>
    <x v="2447"/>
    <n v="3"/>
    <d v="2017-04-07T00:00:00"/>
  </r>
  <r>
    <x v="2447"/>
    <n v="3"/>
    <d v="2017-04-08T00:00:00"/>
  </r>
  <r>
    <x v="2447"/>
    <n v="14"/>
    <d v="2017-04-09T00:00:00"/>
  </r>
  <r>
    <x v="2447"/>
    <n v="8"/>
    <d v="2017-04-10T00:00:00"/>
  </r>
  <r>
    <x v="2447"/>
    <n v="8"/>
    <d v="2017-04-11T00:00:00"/>
  </r>
  <r>
    <x v="2447"/>
    <n v="4"/>
    <d v="2017-04-12T00:00:00"/>
  </r>
  <r>
    <x v="2447"/>
    <n v="8"/>
    <d v="2017-04-13T00:00:00"/>
  </r>
  <r>
    <x v="2448"/>
    <n v="56"/>
    <d v="2017-04-07T00:00:00"/>
  </r>
  <r>
    <x v="2448"/>
    <n v="14"/>
    <d v="2017-04-08T00:00:00"/>
  </r>
  <r>
    <x v="2448"/>
    <n v="19"/>
    <d v="2017-04-09T00:00:00"/>
  </r>
  <r>
    <x v="2448"/>
    <n v="54"/>
    <d v="2017-04-10T00:00:00"/>
  </r>
  <r>
    <x v="2448"/>
    <n v="74"/>
    <d v="2017-04-11T00:00:00"/>
  </r>
  <r>
    <x v="2448"/>
    <n v="65"/>
    <d v="2017-04-12T00:00:00"/>
  </r>
  <r>
    <x v="2448"/>
    <n v="75"/>
    <d v="2017-04-13T00:00:00"/>
  </r>
  <r>
    <x v="2449"/>
    <n v="0"/>
    <d v="2017-04-07T00:00:00"/>
  </r>
  <r>
    <x v="2449"/>
    <n v="1"/>
    <d v="2017-04-08T00:00:00"/>
  </r>
  <r>
    <x v="2449"/>
    <n v="0"/>
    <d v="2017-04-09T00:00:00"/>
  </r>
  <r>
    <x v="2449"/>
    <n v="8"/>
    <d v="2017-04-10T00:00:00"/>
  </r>
  <r>
    <x v="2449"/>
    <n v="4"/>
    <d v="2017-04-11T00:00:00"/>
  </r>
  <r>
    <x v="2449"/>
    <n v="11"/>
    <d v="2017-04-12T00:00:00"/>
  </r>
  <r>
    <x v="2449"/>
    <n v="6"/>
    <d v="2017-04-13T00:00:00"/>
  </r>
  <r>
    <x v="2450"/>
    <n v="55"/>
    <d v="2017-04-07T00:00:00"/>
  </r>
  <r>
    <x v="2450"/>
    <n v="17"/>
    <d v="2017-04-08T00:00:00"/>
  </r>
  <r>
    <x v="2450"/>
    <n v="49"/>
    <d v="2017-04-09T00:00:00"/>
  </r>
  <r>
    <x v="2450"/>
    <n v="156"/>
    <d v="2017-04-10T00:00:00"/>
  </r>
  <r>
    <x v="2450"/>
    <n v="78"/>
    <d v="2017-04-11T00:00:00"/>
  </r>
  <r>
    <x v="2450"/>
    <n v="152"/>
    <d v="2017-04-12T00:00:00"/>
  </r>
  <r>
    <x v="2450"/>
    <n v="43"/>
    <d v="2017-04-13T00:00:00"/>
  </r>
  <r>
    <x v="2451"/>
    <n v="0"/>
    <d v="2017-04-07T00:00:00"/>
  </r>
  <r>
    <x v="2451"/>
    <n v="0"/>
    <d v="2017-04-08T00:00:00"/>
  </r>
  <r>
    <x v="2451"/>
    <n v="1"/>
    <d v="2017-04-09T00:00:00"/>
  </r>
  <r>
    <x v="2451"/>
    <n v="6"/>
    <d v="2017-04-10T00:00:00"/>
  </r>
  <r>
    <x v="2451"/>
    <n v="1"/>
    <d v="2017-04-11T00:00:00"/>
  </r>
  <r>
    <x v="2451"/>
    <n v="7"/>
    <d v="2017-04-12T00:00:00"/>
  </r>
  <r>
    <x v="2451"/>
    <n v="1"/>
    <d v="2017-04-13T00:00:00"/>
  </r>
  <r>
    <x v="2452"/>
    <n v="93"/>
    <d v="2017-04-07T00:00:00"/>
  </r>
  <r>
    <x v="2452"/>
    <n v="46"/>
    <d v="2017-04-08T00:00:00"/>
  </r>
  <r>
    <x v="2452"/>
    <n v="44"/>
    <d v="2017-04-09T00:00:00"/>
  </r>
  <r>
    <x v="2452"/>
    <n v="137"/>
    <d v="2017-04-10T00:00:00"/>
  </r>
  <r>
    <x v="2452"/>
    <n v="122"/>
    <d v="2017-04-11T00:00:00"/>
  </r>
  <r>
    <x v="2452"/>
    <n v="108"/>
    <d v="2017-04-12T00:00:00"/>
  </r>
  <r>
    <x v="2452"/>
    <n v="99"/>
    <d v="2017-04-13T00:00:00"/>
  </r>
  <r>
    <x v="2453"/>
    <n v="11"/>
    <d v="2017-04-07T00:00:00"/>
  </r>
  <r>
    <x v="2453"/>
    <n v="10"/>
    <d v="2017-04-08T00:00:00"/>
  </r>
  <r>
    <x v="2453"/>
    <n v="8"/>
    <d v="2017-04-09T00:00:00"/>
  </r>
  <r>
    <x v="2453"/>
    <n v="16"/>
    <d v="2017-04-10T00:00:00"/>
  </r>
  <r>
    <x v="2453"/>
    <n v="10"/>
    <d v="2017-04-11T00:00:00"/>
  </r>
  <r>
    <x v="2453"/>
    <n v="13"/>
    <d v="2017-04-12T00:00:00"/>
  </r>
  <r>
    <x v="2453"/>
    <n v="11"/>
    <d v="2017-04-13T00:00:00"/>
  </r>
  <r>
    <x v="2454"/>
    <n v="322"/>
    <d v="2017-04-07T00:00:00"/>
  </r>
  <r>
    <x v="2454"/>
    <n v="141"/>
    <d v="2017-04-08T00:00:00"/>
  </r>
  <r>
    <x v="2454"/>
    <n v="130"/>
    <d v="2017-04-09T00:00:00"/>
  </r>
  <r>
    <x v="2454"/>
    <n v="364"/>
    <d v="2017-04-10T00:00:00"/>
  </r>
  <r>
    <x v="2454"/>
    <n v="353"/>
    <d v="2017-04-11T00:00:00"/>
  </r>
  <r>
    <x v="2454"/>
    <n v="351"/>
    <d v="2017-04-12T00:00:00"/>
  </r>
  <r>
    <x v="2454"/>
    <n v="298"/>
    <d v="2017-04-13T00:00:00"/>
  </r>
  <r>
    <x v="2455"/>
    <n v="29"/>
    <d v="2017-04-07T00:00:00"/>
  </r>
  <r>
    <x v="2455"/>
    <n v="3"/>
    <d v="2017-04-08T00:00:00"/>
  </r>
  <r>
    <x v="2455"/>
    <n v="0"/>
    <d v="2017-04-09T00:00:00"/>
  </r>
  <r>
    <x v="2455"/>
    <n v="18"/>
    <d v="2017-04-10T00:00:00"/>
  </r>
  <r>
    <x v="2455"/>
    <n v="43"/>
    <d v="2017-04-11T00:00:00"/>
  </r>
  <r>
    <x v="2455"/>
    <n v="28"/>
    <d v="2017-04-12T00:00:00"/>
  </r>
  <r>
    <x v="2455"/>
    <n v="25"/>
    <d v="2017-04-13T00:00:00"/>
  </r>
  <r>
    <x v="2456"/>
    <n v="118"/>
    <d v="2017-04-07T00:00:00"/>
  </r>
  <r>
    <x v="2456"/>
    <n v="47"/>
    <d v="2017-04-08T00:00:00"/>
  </r>
  <r>
    <x v="2456"/>
    <n v="35"/>
    <d v="2017-04-09T00:00:00"/>
  </r>
  <r>
    <x v="2456"/>
    <n v="97"/>
    <d v="2017-04-10T00:00:00"/>
  </r>
  <r>
    <x v="2456"/>
    <n v="103"/>
    <d v="2017-04-11T00:00:00"/>
  </r>
  <r>
    <x v="2456"/>
    <n v="92"/>
    <d v="2017-04-12T00:00:00"/>
  </r>
  <r>
    <x v="2456"/>
    <n v="86"/>
    <d v="2017-04-13T00:00:00"/>
  </r>
  <r>
    <x v="2457"/>
    <n v="4609"/>
    <d v="2017-04-07T00:00:00"/>
  </r>
  <r>
    <x v="2457"/>
    <n v="2167"/>
    <d v="2017-04-08T00:00:00"/>
  </r>
  <r>
    <x v="2457"/>
    <n v="2213"/>
    <d v="2017-04-09T00:00:00"/>
  </r>
  <r>
    <x v="2457"/>
    <n v="5754"/>
    <d v="2017-04-10T00:00:00"/>
  </r>
  <r>
    <x v="2457"/>
    <n v="5469"/>
    <d v="2017-04-11T00:00:00"/>
  </r>
  <r>
    <x v="2457"/>
    <n v="5289"/>
    <d v="2017-04-12T00:00:00"/>
  </r>
  <r>
    <x v="2457"/>
    <n v="4745"/>
    <d v="2017-04-13T00:00:00"/>
  </r>
  <r>
    <x v="2458"/>
    <n v="42"/>
    <d v="2017-04-07T00:00:00"/>
  </r>
  <r>
    <x v="2458"/>
    <n v="7"/>
    <d v="2017-04-08T00:00:00"/>
  </r>
  <r>
    <x v="2458"/>
    <n v="6"/>
    <d v="2017-04-09T00:00:00"/>
  </r>
  <r>
    <x v="2458"/>
    <n v="75"/>
    <d v="2017-04-10T00:00:00"/>
  </r>
  <r>
    <x v="2458"/>
    <n v="55"/>
    <d v="2017-04-11T00:00:00"/>
  </r>
  <r>
    <x v="2458"/>
    <n v="66"/>
    <d v="2017-04-12T00:00:00"/>
  </r>
  <r>
    <x v="2458"/>
    <n v="53"/>
    <d v="2017-04-13T00:00:00"/>
  </r>
  <r>
    <x v="2459"/>
    <n v="0"/>
    <d v="2017-04-07T00:00:00"/>
  </r>
  <r>
    <x v="2459"/>
    <n v="2"/>
    <d v="2017-04-08T00:00:00"/>
  </r>
  <r>
    <x v="2459"/>
    <n v="0"/>
    <d v="2017-04-09T00:00:00"/>
  </r>
  <r>
    <x v="2459"/>
    <n v="0"/>
    <d v="2017-04-10T00:00:00"/>
  </r>
  <r>
    <x v="2459"/>
    <n v="0"/>
    <d v="2017-04-11T00:00:00"/>
  </r>
  <r>
    <x v="2459"/>
    <n v="0"/>
    <d v="2017-04-12T00:00:00"/>
  </r>
  <r>
    <x v="2459"/>
    <n v="0"/>
    <d v="2017-04-13T00:00:00"/>
  </r>
  <r>
    <x v="2460"/>
    <n v="0"/>
    <d v="2017-04-07T00:00:00"/>
  </r>
  <r>
    <x v="2460"/>
    <n v="2"/>
    <d v="2017-04-08T00:00:00"/>
  </r>
  <r>
    <x v="2460"/>
    <n v="0"/>
    <d v="2017-04-09T00:00:00"/>
  </r>
  <r>
    <x v="2460"/>
    <n v="0"/>
    <d v="2017-04-10T00:00:00"/>
  </r>
  <r>
    <x v="2460"/>
    <n v="0"/>
    <d v="2017-04-11T00:00:00"/>
  </r>
  <r>
    <x v="2460"/>
    <n v="0"/>
    <d v="2017-04-12T00:00:00"/>
  </r>
  <r>
    <x v="2460"/>
    <n v="0"/>
    <d v="2017-04-13T00:00:00"/>
  </r>
  <r>
    <x v="2461"/>
    <n v="1"/>
    <d v="2017-04-07T00:00:00"/>
  </r>
  <r>
    <x v="2461"/>
    <n v="0"/>
    <d v="2017-04-08T00:00:00"/>
  </r>
  <r>
    <x v="2461"/>
    <n v="0"/>
    <d v="2017-04-09T00:00:00"/>
  </r>
  <r>
    <x v="2461"/>
    <n v="2"/>
    <d v="2017-04-10T00:00:00"/>
  </r>
  <r>
    <x v="2461"/>
    <n v="0"/>
    <d v="2017-04-11T00:00:00"/>
  </r>
  <r>
    <x v="2461"/>
    <n v="1"/>
    <d v="2017-04-12T00:00:00"/>
  </r>
  <r>
    <x v="2461"/>
    <n v="0"/>
    <d v="2017-04-13T00:00:00"/>
  </r>
  <r>
    <x v="2462"/>
    <n v="0"/>
    <d v="2017-04-07T00:00:00"/>
  </r>
  <r>
    <x v="2462"/>
    <n v="0"/>
    <d v="2017-04-08T00:00:00"/>
  </r>
  <r>
    <x v="2462"/>
    <n v="0"/>
    <d v="2017-04-09T00:00:00"/>
  </r>
  <r>
    <x v="2462"/>
    <n v="0"/>
    <d v="2017-04-10T00:00:00"/>
  </r>
  <r>
    <x v="2462"/>
    <n v="0"/>
    <d v="2017-04-11T00:00:00"/>
  </r>
  <r>
    <x v="2462"/>
    <n v="1"/>
    <d v="2017-04-12T00:00:00"/>
  </r>
  <r>
    <x v="2462"/>
    <n v="1"/>
    <d v="2017-04-13T00:00:00"/>
  </r>
  <r>
    <x v="2463"/>
    <n v="2"/>
    <d v="2017-04-07T00:00:00"/>
  </r>
  <r>
    <x v="2463"/>
    <n v="0"/>
    <d v="2017-04-08T00:00:00"/>
  </r>
  <r>
    <x v="2463"/>
    <n v="0"/>
    <d v="2017-04-09T00:00:00"/>
  </r>
  <r>
    <x v="2463"/>
    <n v="10"/>
    <d v="2017-04-10T00:00:00"/>
  </r>
  <r>
    <x v="2463"/>
    <n v="1"/>
    <d v="2017-04-11T00:00:00"/>
  </r>
  <r>
    <x v="2463"/>
    <n v="0"/>
    <d v="2017-04-12T00:00:00"/>
  </r>
  <r>
    <x v="2463"/>
    <n v="0"/>
    <d v="2017-04-13T00:00:00"/>
  </r>
  <r>
    <x v="2464"/>
    <n v="7"/>
    <d v="2017-04-07T00:00:00"/>
  </r>
  <r>
    <x v="2464"/>
    <n v="0"/>
    <d v="2017-04-08T00:00:00"/>
  </r>
  <r>
    <x v="2464"/>
    <n v="0"/>
    <d v="2017-04-09T00:00:00"/>
  </r>
  <r>
    <x v="2464"/>
    <n v="10"/>
    <d v="2017-04-10T00:00:00"/>
  </r>
  <r>
    <x v="2464"/>
    <n v="7"/>
    <d v="2017-04-11T00:00:00"/>
  </r>
  <r>
    <x v="2464"/>
    <n v="8"/>
    <d v="2017-04-12T00:00:00"/>
  </r>
  <r>
    <x v="2464"/>
    <n v="3"/>
    <d v="2017-04-13T00:00:00"/>
  </r>
  <r>
    <x v="2465"/>
    <n v="38"/>
    <d v="2017-04-07T00:00:00"/>
  </r>
  <r>
    <x v="2465"/>
    <n v="9"/>
    <d v="2017-04-08T00:00:00"/>
  </r>
  <r>
    <x v="2465"/>
    <n v="7"/>
    <d v="2017-04-09T00:00:00"/>
  </r>
  <r>
    <x v="2465"/>
    <n v="79"/>
    <d v="2017-04-10T00:00:00"/>
  </r>
  <r>
    <x v="2465"/>
    <n v="75"/>
    <d v="2017-04-11T00:00:00"/>
  </r>
  <r>
    <x v="2465"/>
    <n v="79"/>
    <d v="2017-04-12T00:00:00"/>
  </r>
  <r>
    <x v="2465"/>
    <n v="50"/>
    <d v="2017-04-13T00:00:00"/>
  </r>
  <r>
    <x v="2466"/>
    <n v="2"/>
    <d v="2017-04-07T00:00:00"/>
  </r>
  <r>
    <x v="2466"/>
    <n v="0"/>
    <d v="2017-04-08T00:00:00"/>
  </r>
  <r>
    <x v="2466"/>
    <n v="0"/>
    <d v="2017-04-09T00:00:00"/>
  </r>
  <r>
    <x v="2466"/>
    <n v="0"/>
    <d v="2017-04-10T00:00:00"/>
  </r>
  <r>
    <x v="2466"/>
    <n v="1"/>
    <d v="2017-04-11T00:00:00"/>
  </r>
  <r>
    <x v="2466"/>
    <n v="2"/>
    <d v="2017-04-12T00:00:00"/>
  </r>
  <r>
    <x v="2466"/>
    <n v="1"/>
    <d v="2017-04-13T00:00:00"/>
  </r>
  <r>
    <x v="2467"/>
    <n v="27"/>
    <d v="2017-04-07T00:00:00"/>
  </r>
  <r>
    <x v="2467"/>
    <n v="5"/>
    <d v="2017-04-08T00:00:00"/>
  </r>
  <r>
    <x v="2467"/>
    <n v="5"/>
    <d v="2017-04-09T00:00:00"/>
  </r>
  <r>
    <x v="2467"/>
    <n v="26"/>
    <d v="2017-04-10T00:00:00"/>
  </r>
  <r>
    <x v="2467"/>
    <n v="28"/>
    <d v="2017-04-11T00:00:00"/>
  </r>
  <r>
    <x v="2467"/>
    <n v="14"/>
    <d v="2017-04-12T00:00:00"/>
  </r>
  <r>
    <x v="2467"/>
    <n v="24"/>
    <d v="2017-04-13T00:00:00"/>
  </r>
  <r>
    <x v="2468"/>
    <n v="8"/>
    <d v="2017-04-07T00:00:00"/>
  </r>
  <r>
    <x v="2468"/>
    <n v="3"/>
    <d v="2017-04-08T00:00:00"/>
  </r>
  <r>
    <x v="2468"/>
    <n v="3"/>
    <d v="2017-04-09T00:00:00"/>
  </r>
  <r>
    <x v="2468"/>
    <n v="18"/>
    <d v="2017-04-10T00:00:00"/>
  </r>
  <r>
    <x v="2468"/>
    <n v="8"/>
    <d v="2017-04-11T00:00:00"/>
  </r>
  <r>
    <x v="2468"/>
    <n v="12"/>
    <d v="2017-04-12T00:00:00"/>
  </r>
  <r>
    <x v="2468"/>
    <n v="12"/>
    <d v="2017-04-13T00:00:00"/>
  </r>
  <r>
    <x v="2469"/>
    <n v="3"/>
    <d v="2017-04-07T00:00:00"/>
  </r>
  <r>
    <x v="2469"/>
    <n v="0"/>
    <d v="2017-04-08T00:00:00"/>
  </r>
  <r>
    <x v="2469"/>
    <n v="1"/>
    <d v="2017-04-09T00:00:00"/>
  </r>
  <r>
    <x v="2469"/>
    <n v="1"/>
    <d v="2017-04-10T00:00:00"/>
  </r>
  <r>
    <x v="2469"/>
    <n v="1"/>
    <d v="2017-04-11T00:00:00"/>
  </r>
  <r>
    <x v="2469"/>
    <n v="12"/>
    <d v="2017-04-12T00:00:00"/>
  </r>
  <r>
    <x v="2469"/>
    <n v="2"/>
    <d v="2017-04-13T00:00:00"/>
  </r>
  <r>
    <x v="2470"/>
    <n v="1"/>
    <d v="2017-04-07T00:00:00"/>
  </r>
  <r>
    <x v="2470"/>
    <n v="2"/>
    <d v="2017-04-08T00:00:00"/>
  </r>
  <r>
    <x v="2470"/>
    <n v="0"/>
    <d v="2017-04-09T00:00:00"/>
  </r>
  <r>
    <x v="2470"/>
    <n v="2"/>
    <d v="2017-04-10T00:00:00"/>
  </r>
  <r>
    <x v="2470"/>
    <n v="4"/>
    <d v="2017-04-11T00:00:00"/>
  </r>
  <r>
    <x v="2470"/>
    <n v="0"/>
    <d v="2017-04-12T00:00:00"/>
  </r>
  <r>
    <x v="2470"/>
    <n v="0"/>
    <d v="2017-04-13T00:00:00"/>
  </r>
  <r>
    <x v="2471"/>
    <n v="0"/>
    <d v="2017-04-07T00:00:00"/>
  </r>
  <r>
    <x v="2471"/>
    <n v="0"/>
    <d v="2017-04-08T00:00:00"/>
  </r>
  <r>
    <x v="2471"/>
    <n v="0"/>
    <d v="2017-04-09T00:00:00"/>
  </r>
  <r>
    <x v="2471"/>
    <n v="0"/>
    <d v="2017-04-10T00:00:00"/>
  </r>
  <r>
    <x v="2471"/>
    <n v="0"/>
    <d v="2017-04-11T00:00:00"/>
  </r>
  <r>
    <x v="2471"/>
    <n v="0"/>
    <d v="2017-04-12T00:00:00"/>
  </r>
  <r>
    <x v="2471"/>
    <n v="0"/>
    <d v="2017-04-13T00:00:00"/>
  </r>
  <r>
    <x v="2472"/>
    <n v="3"/>
    <d v="2017-04-07T00:00:00"/>
  </r>
  <r>
    <x v="2472"/>
    <n v="1"/>
    <d v="2017-04-08T00:00:00"/>
  </r>
  <r>
    <x v="2472"/>
    <n v="0"/>
    <d v="2017-04-09T00:00:00"/>
  </r>
  <r>
    <x v="2472"/>
    <n v="3"/>
    <d v="2017-04-10T00:00:00"/>
  </r>
  <r>
    <x v="2472"/>
    <n v="4"/>
    <d v="2017-04-11T00:00:00"/>
  </r>
  <r>
    <x v="2472"/>
    <n v="0"/>
    <d v="2017-04-12T00:00:00"/>
  </r>
  <r>
    <x v="2472"/>
    <n v="1"/>
    <d v="2017-04-13T00:00:00"/>
  </r>
  <r>
    <x v="2473"/>
    <n v="27"/>
    <d v="2017-04-07T00:00:00"/>
  </r>
  <r>
    <x v="2473"/>
    <n v="10"/>
    <d v="2017-04-08T00:00:00"/>
  </r>
  <r>
    <x v="2473"/>
    <n v="4"/>
    <d v="2017-04-09T00:00:00"/>
  </r>
  <r>
    <x v="2473"/>
    <n v="44"/>
    <d v="2017-04-10T00:00:00"/>
  </r>
  <r>
    <x v="2473"/>
    <n v="34"/>
    <d v="2017-04-11T00:00:00"/>
  </r>
  <r>
    <x v="2473"/>
    <n v="24"/>
    <d v="2017-04-12T00:00:00"/>
  </r>
  <r>
    <x v="2473"/>
    <n v="22"/>
    <d v="2017-04-13T00:00:00"/>
  </r>
  <r>
    <x v="2474"/>
    <n v="2"/>
    <d v="2017-04-07T00:00:00"/>
  </r>
  <r>
    <x v="2474"/>
    <n v="2"/>
    <d v="2017-04-08T00:00:00"/>
  </r>
  <r>
    <x v="2474"/>
    <n v="2"/>
    <d v="2017-04-09T00:00:00"/>
  </r>
  <r>
    <x v="2474"/>
    <n v="2"/>
    <d v="2017-04-10T00:00:00"/>
  </r>
  <r>
    <x v="2474"/>
    <n v="8"/>
    <d v="2017-04-11T00:00:00"/>
  </r>
  <r>
    <x v="2474"/>
    <n v="2"/>
    <d v="2017-04-12T00:00:00"/>
  </r>
  <r>
    <x v="2474"/>
    <n v="3"/>
    <d v="2017-04-13T00:00:00"/>
  </r>
  <r>
    <x v="2475"/>
    <n v="1"/>
    <d v="2017-04-07T00:00:00"/>
  </r>
  <r>
    <x v="2475"/>
    <n v="0"/>
    <d v="2017-04-08T00:00:00"/>
  </r>
  <r>
    <x v="2475"/>
    <n v="0"/>
    <d v="2017-04-09T00:00:00"/>
  </r>
  <r>
    <x v="2475"/>
    <n v="1"/>
    <d v="2017-04-10T00:00:00"/>
  </r>
  <r>
    <x v="2475"/>
    <n v="3"/>
    <d v="2017-04-11T00:00:00"/>
  </r>
  <r>
    <x v="2475"/>
    <n v="3"/>
    <d v="2017-04-12T00:00:00"/>
  </r>
  <r>
    <x v="2475"/>
    <n v="2"/>
    <d v="2017-04-13T00:00:00"/>
  </r>
  <r>
    <x v="2476"/>
    <n v="17"/>
    <d v="2017-04-07T00:00:00"/>
  </r>
  <r>
    <x v="2476"/>
    <n v="16"/>
    <d v="2017-04-08T00:00:00"/>
  </r>
  <r>
    <x v="2476"/>
    <n v="18"/>
    <d v="2017-04-09T00:00:00"/>
  </r>
  <r>
    <x v="2476"/>
    <n v="46"/>
    <d v="2017-04-10T00:00:00"/>
  </r>
  <r>
    <x v="2476"/>
    <n v="36"/>
    <d v="2017-04-11T00:00:00"/>
  </r>
  <r>
    <x v="2476"/>
    <n v="29"/>
    <d v="2017-04-12T00:00:00"/>
  </r>
  <r>
    <x v="2476"/>
    <n v="34"/>
    <d v="2017-04-13T00:00:00"/>
  </r>
  <r>
    <x v="2477"/>
    <n v="472"/>
    <d v="2017-04-07T00:00:00"/>
  </r>
  <r>
    <x v="2477"/>
    <n v="275"/>
    <d v="2017-04-08T00:00:00"/>
  </r>
  <r>
    <x v="2477"/>
    <n v="241"/>
    <d v="2017-04-09T00:00:00"/>
  </r>
  <r>
    <x v="2477"/>
    <n v="481"/>
    <d v="2017-04-10T00:00:00"/>
  </r>
  <r>
    <x v="2477"/>
    <n v="480"/>
    <d v="2017-04-11T00:00:00"/>
  </r>
  <r>
    <x v="2477"/>
    <n v="464"/>
    <d v="2017-04-12T00:00:00"/>
  </r>
  <r>
    <x v="2477"/>
    <n v="465"/>
    <d v="2017-04-13T00:00:00"/>
  </r>
  <r>
    <x v="2478"/>
    <n v="7"/>
    <d v="2017-04-07T00:00:00"/>
  </r>
  <r>
    <x v="2478"/>
    <n v="1"/>
    <d v="2017-04-08T00:00:00"/>
  </r>
  <r>
    <x v="2478"/>
    <n v="4"/>
    <d v="2017-04-09T00:00:00"/>
  </r>
  <r>
    <x v="2478"/>
    <n v="7"/>
    <d v="2017-04-10T00:00:00"/>
  </r>
  <r>
    <x v="2478"/>
    <n v="6"/>
    <d v="2017-04-11T00:00:00"/>
  </r>
  <r>
    <x v="2478"/>
    <n v="8"/>
    <d v="2017-04-12T00:00:00"/>
  </r>
  <r>
    <x v="2478"/>
    <n v="8"/>
    <d v="2017-04-13T00:00:00"/>
  </r>
  <r>
    <x v="2479"/>
    <n v="1"/>
    <d v="2017-04-07T00:00:00"/>
  </r>
  <r>
    <x v="2479"/>
    <n v="3"/>
    <d v="2017-04-08T00:00:00"/>
  </r>
  <r>
    <x v="2479"/>
    <n v="1"/>
    <d v="2017-04-09T00:00:00"/>
  </r>
  <r>
    <x v="2479"/>
    <n v="3"/>
    <d v="2017-04-10T00:00:00"/>
  </r>
  <r>
    <x v="2479"/>
    <n v="2"/>
    <d v="2017-04-11T00:00:00"/>
  </r>
  <r>
    <x v="2479"/>
    <n v="2"/>
    <d v="2017-04-12T00:00:00"/>
  </r>
  <r>
    <x v="2479"/>
    <n v="4"/>
    <d v="2017-04-13T00:00:00"/>
  </r>
  <r>
    <x v="2480"/>
    <n v="1583"/>
    <d v="2017-04-07T00:00:00"/>
  </r>
  <r>
    <x v="2480"/>
    <n v="647"/>
    <d v="2017-04-08T00:00:00"/>
  </r>
  <r>
    <x v="2480"/>
    <n v="563"/>
    <d v="2017-04-09T00:00:00"/>
  </r>
  <r>
    <x v="2480"/>
    <n v="1998"/>
    <d v="2017-04-10T00:00:00"/>
  </r>
  <r>
    <x v="2480"/>
    <n v="1965"/>
    <d v="2017-04-11T00:00:00"/>
  </r>
  <r>
    <x v="2480"/>
    <n v="1927"/>
    <d v="2017-04-12T00:00:00"/>
  </r>
  <r>
    <x v="2480"/>
    <n v="1819"/>
    <d v="2017-04-13T00:00:00"/>
  </r>
  <r>
    <x v="2481"/>
    <n v="0"/>
    <d v="2017-04-07T00:00:00"/>
  </r>
  <r>
    <x v="2481"/>
    <n v="0"/>
    <d v="2017-04-08T00:00:00"/>
  </r>
  <r>
    <x v="2481"/>
    <n v="0"/>
    <d v="2017-04-09T00:00:00"/>
  </r>
  <r>
    <x v="2481"/>
    <n v="0"/>
    <d v="2017-04-10T00:00:00"/>
  </r>
  <r>
    <x v="2481"/>
    <n v="1"/>
    <d v="2017-04-11T00:00:00"/>
  </r>
  <r>
    <x v="2481"/>
    <n v="0"/>
    <d v="2017-04-12T00:00:00"/>
  </r>
  <r>
    <x v="2481"/>
    <n v="0"/>
    <d v="2017-04-13T00:00:00"/>
  </r>
  <r>
    <x v="2482"/>
    <n v="3099"/>
    <d v="2017-04-07T00:00:00"/>
  </r>
  <r>
    <x v="2482"/>
    <n v="1326"/>
    <d v="2017-04-08T00:00:00"/>
  </r>
  <r>
    <x v="2482"/>
    <n v="1193"/>
    <d v="2017-04-09T00:00:00"/>
  </r>
  <r>
    <x v="2482"/>
    <n v="3190"/>
    <d v="2017-04-10T00:00:00"/>
  </r>
  <r>
    <x v="2482"/>
    <n v="3326"/>
    <d v="2017-04-11T00:00:00"/>
  </r>
  <r>
    <x v="2482"/>
    <n v="3134"/>
    <d v="2017-04-12T00:00:00"/>
  </r>
  <r>
    <x v="2482"/>
    <n v="3234"/>
    <d v="2017-04-13T00:00:00"/>
  </r>
  <r>
    <x v="2483"/>
    <n v="4"/>
    <d v="2017-04-07T00:00:00"/>
  </r>
  <r>
    <x v="2483"/>
    <n v="2"/>
    <d v="2017-04-08T00:00:00"/>
  </r>
  <r>
    <x v="2483"/>
    <n v="0"/>
    <d v="2017-04-09T00:00:00"/>
  </r>
  <r>
    <x v="2483"/>
    <n v="5"/>
    <d v="2017-04-10T00:00:00"/>
  </r>
  <r>
    <x v="2483"/>
    <n v="7"/>
    <d v="2017-04-11T00:00:00"/>
  </r>
  <r>
    <x v="2483"/>
    <n v="6"/>
    <d v="2017-04-12T00:00:00"/>
  </r>
  <r>
    <x v="2483"/>
    <n v="6"/>
    <d v="2017-04-13T00:00:00"/>
  </r>
  <r>
    <x v="2484"/>
    <n v="3277"/>
    <d v="2017-04-07T00:00:00"/>
  </r>
  <r>
    <x v="2484"/>
    <n v="1368"/>
    <d v="2017-04-08T00:00:00"/>
  </r>
  <r>
    <x v="2484"/>
    <n v="1233"/>
    <d v="2017-04-09T00:00:00"/>
  </r>
  <r>
    <x v="2484"/>
    <n v="3293"/>
    <d v="2017-04-10T00:00:00"/>
  </r>
  <r>
    <x v="2484"/>
    <n v="3411"/>
    <d v="2017-04-11T00:00:00"/>
  </r>
  <r>
    <x v="2484"/>
    <n v="3258"/>
    <d v="2017-04-12T00:00:00"/>
  </r>
  <r>
    <x v="2484"/>
    <n v="3326"/>
    <d v="2017-04-13T00:00:00"/>
  </r>
  <r>
    <x v="2485"/>
    <n v="3279"/>
    <d v="2017-04-07T00:00:00"/>
  </r>
  <r>
    <x v="2485"/>
    <n v="1371"/>
    <d v="2017-04-08T00:00:00"/>
  </r>
  <r>
    <x v="2485"/>
    <n v="1230"/>
    <d v="2017-04-09T00:00:00"/>
  </r>
  <r>
    <x v="2485"/>
    <n v="3291"/>
    <d v="2017-04-10T00:00:00"/>
  </r>
  <r>
    <x v="2485"/>
    <n v="3416"/>
    <d v="2017-04-11T00:00:00"/>
  </r>
  <r>
    <x v="2485"/>
    <n v="3253"/>
    <d v="2017-04-12T00:00:00"/>
  </r>
  <r>
    <x v="2485"/>
    <n v="3319"/>
    <d v="2017-04-13T00:00:00"/>
  </r>
  <r>
    <x v="2486"/>
    <n v="21"/>
    <d v="2017-04-07T00:00:00"/>
  </r>
  <r>
    <x v="2486"/>
    <n v="15"/>
    <d v="2017-04-08T00:00:00"/>
  </r>
  <r>
    <x v="2486"/>
    <n v="5"/>
    <d v="2017-04-09T00:00:00"/>
  </r>
  <r>
    <x v="2486"/>
    <n v="29"/>
    <d v="2017-04-10T00:00:00"/>
  </r>
  <r>
    <x v="2486"/>
    <n v="20"/>
    <d v="2017-04-11T00:00:00"/>
  </r>
  <r>
    <x v="2486"/>
    <n v="18"/>
    <d v="2017-04-12T00:00:00"/>
  </r>
  <r>
    <x v="2486"/>
    <n v="29"/>
    <d v="2017-04-13T00:00:00"/>
  </r>
  <r>
    <x v="2487"/>
    <n v="0"/>
    <d v="2017-04-07T00:00:00"/>
  </r>
  <r>
    <x v="2487"/>
    <n v="0"/>
    <d v="2017-04-08T00:00:00"/>
  </r>
  <r>
    <x v="2487"/>
    <n v="1"/>
    <d v="2017-04-09T00:00:00"/>
  </r>
  <r>
    <x v="2487"/>
    <n v="0"/>
    <d v="2017-04-10T00:00:00"/>
  </r>
  <r>
    <x v="2487"/>
    <n v="2"/>
    <d v="2017-04-11T00:00:00"/>
  </r>
  <r>
    <x v="2487"/>
    <n v="1"/>
    <d v="2017-04-12T00:00:00"/>
  </r>
  <r>
    <x v="2487"/>
    <n v="0"/>
    <d v="2017-04-13T00:00:00"/>
  </r>
  <r>
    <x v="2488"/>
    <n v="3318"/>
    <d v="2017-04-07T00:00:00"/>
  </r>
  <r>
    <x v="2488"/>
    <n v="1392"/>
    <d v="2017-04-08T00:00:00"/>
  </r>
  <r>
    <x v="2488"/>
    <n v="1262"/>
    <d v="2017-04-09T00:00:00"/>
  </r>
  <r>
    <x v="2488"/>
    <n v="3375"/>
    <d v="2017-04-10T00:00:00"/>
  </r>
  <r>
    <x v="2488"/>
    <n v="3477"/>
    <d v="2017-04-11T00:00:00"/>
  </r>
  <r>
    <x v="2488"/>
    <n v="3308"/>
    <d v="2017-04-12T00:00:00"/>
  </r>
  <r>
    <x v="2488"/>
    <n v="3382"/>
    <d v="2017-04-13T00:00:00"/>
  </r>
  <r>
    <x v="2489"/>
    <n v="3266"/>
    <d v="2017-04-07T00:00:00"/>
  </r>
  <r>
    <x v="2489"/>
    <n v="1360"/>
    <d v="2017-04-08T00:00:00"/>
  </r>
  <r>
    <x v="2489"/>
    <n v="1233"/>
    <d v="2017-04-09T00:00:00"/>
  </r>
  <r>
    <x v="2489"/>
    <n v="3239"/>
    <d v="2017-04-10T00:00:00"/>
  </r>
  <r>
    <x v="2489"/>
    <n v="3454"/>
    <d v="2017-04-11T00:00:00"/>
  </r>
  <r>
    <x v="2489"/>
    <n v="3258"/>
    <d v="2017-04-12T00:00:00"/>
  </r>
  <r>
    <x v="2489"/>
    <n v="3315"/>
    <d v="2017-04-13T00:00:00"/>
  </r>
  <r>
    <x v="2490"/>
    <n v="3302"/>
    <d v="2017-04-07T00:00:00"/>
  </r>
  <r>
    <x v="2490"/>
    <n v="1378"/>
    <d v="2017-04-08T00:00:00"/>
  </r>
  <r>
    <x v="2490"/>
    <n v="1252"/>
    <d v="2017-04-09T00:00:00"/>
  </r>
  <r>
    <x v="2490"/>
    <n v="3290"/>
    <d v="2017-04-10T00:00:00"/>
  </r>
  <r>
    <x v="2490"/>
    <n v="3435"/>
    <d v="2017-04-11T00:00:00"/>
  </r>
  <r>
    <x v="2490"/>
    <n v="3285"/>
    <d v="2017-04-12T00:00:00"/>
  </r>
  <r>
    <x v="2490"/>
    <n v="3347"/>
    <d v="2017-04-13T00:00:00"/>
  </r>
  <r>
    <x v="2491"/>
    <n v="3308"/>
    <d v="2017-04-07T00:00:00"/>
  </r>
  <r>
    <x v="2491"/>
    <n v="1378"/>
    <d v="2017-04-08T00:00:00"/>
  </r>
  <r>
    <x v="2491"/>
    <n v="1252"/>
    <d v="2017-04-09T00:00:00"/>
  </r>
  <r>
    <x v="2491"/>
    <n v="3291"/>
    <d v="2017-04-10T00:00:00"/>
  </r>
  <r>
    <x v="2491"/>
    <n v="3431"/>
    <d v="2017-04-11T00:00:00"/>
  </r>
  <r>
    <x v="2491"/>
    <n v="3280"/>
    <d v="2017-04-12T00:00:00"/>
  </r>
  <r>
    <x v="2491"/>
    <n v="3349"/>
    <d v="2017-04-13T00:00:00"/>
  </r>
  <r>
    <x v="2492"/>
    <n v="3309"/>
    <d v="2017-04-07T00:00:00"/>
  </r>
  <r>
    <x v="2492"/>
    <n v="1378"/>
    <d v="2017-04-08T00:00:00"/>
  </r>
  <r>
    <x v="2492"/>
    <n v="1251"/>
    <d v="2017-04-09T00:00:00"/>
  </r>
  <r>
    <x v="2492"/>
    <n v="3295"/>
    <d v="2017-04-10T00:00:00"/>
  </r>
  <r>
    <x v="2492"/>
    <n v="3430"/>
    <d v="2017-04-11T00:00:00"/>
  </r>
  <r>
    <x v="2492"/>
    <n v="3282"/>
    <d v="2017-04-12T00:00:00"/>
  </r>
  <r>
    <x v="2492"/>
    <n v="3345"/>
    <d v="2017-04-13T00:00:00"/>
  </r>
  <r>
    <x v="2493"/>
    <n v="3282"/>
    <d v="2017-04-07T00:00:00"/>
  </r>
  <r>
    <x v="2493"/>
    <n v="1369"/>
    <d v="2017-04-08T00:00:00"/>
  </r>
  <r>
    <x v="2493"/>
    <n v="1240"/>
    <d v="2017-04-09T00:00:00"/>
  </r>
  <r>
    <x v="2493"/>
    <n v="3262"/>
    <d v="2017-04-10T00:00:00"/>
  </r>
  <r>
    <x v="2493"/>
    <n v="3401"/>
    <d v="2017-04-11T00:00:00"/>
  </r>
  <r>
    <x v="2493"/>
    <n v="3260"/>
    <d v="2017-04-12T00:00:00"/>
  </r>
  <r>
    <x v="2493"/>
    <n v="3319"/>
    <d v="2017-04-13T00:00:00"/>
  </r>
  <r>
    <x v="2494"/>
    <n v="3279"/>
    <d v="2017-04-07T00:00:00"/>
  </r>
  <r>
    <x v="2494"/>
    <n v="1367"/>
    <d v="2017-04-08T00:00:00"/>
  </r>
  <r>
    <x v="2494"/>
    <n v="1239"/>
    <d v="2017-04-09T00:00:00"/>
  </r>
  <r>
    <x v="2494"/>
    <n v="3259"/>
    <d v="2017-04-10T00:00:00"/>
  </r>
  <r>
    <x v="2494"/>
    <n v="3411"/>
    <d v="2017-04-11T00:00:00"/>
  </r>
  <r>
    <x v="2494"/>
    <n v="3265"/>
    <d v="2017-04-12T00:00:00"/>
  </r>
  <r>
    <x v="2494"/>
    <n v="3320"/>
    <d v="2017-04-13T00:00:00"/>
  </r>
  <r>
    <x v="2495"/>
    <n v="3260"/>
    <d v="2017-04-07T00:00:00"/>
  </r>
  <r>
    <x v="2495"/>
    <n v="1361"/>
    <d v="2017-04-08T00:00:00"/>
  </r>
  <r>
    <x v="2495"/>
    <n v="1236"/>
    <d v="2017-04-09T00:00:00"/>
  </r>
  <r>
    <x v="2495"/>
    <n v="3249"/>
    <d v="2017-04-10T00:00:00"/>
  </r>
  <r>
    <x v="2495"/>
    <n v="3455"/>
    <d v="2017-04-11T00:00:00"/>
  </r>
  <r>
    <x v="2495"/>
    <n v="3254"/>
    <d v="2017-04-12T00:00:00"/>
  </r>
  <r>
    <x v="2495"/>
    <n v="3313"/>
    <d v="2017-04-13T00:00:00"/>
  </r>
  <r>
    <x v="2496"/>
    <n v="3305"/>
    <d v="2017-04-07T00:00:00"/>
  </r>
  <r>
    <x v="2496"/>
    <n v="1381"/>
    <d v="2017-04-08T00:00:00"/>
  </r>
  <r>
    <x v="2496"/>
    <n v="1252"/>
    <d v="2017-04-09T00:00:00"/>
  </r>
  <r>
    <x v="2496"/>
    <n v="3299"/>
    <d v="2017-04-10T00:00:00"/>
  </r>
  <r>
    <x v="2496"/>
    <n v="3431"/>
    <d v="2017-04-11T00:00:00"/>
  </r>
  <r>
    <x v="2496"/>
    <n v="3279"/>
    <d v="2017-04-12T00:00:00"/>
  </r>
  <r>
    <x v="2496"/>
    <n v="3344"/>
    <d v="2017-04-13T00:00:00"/>
  </r>
  <r>
    <x v="2497"/>
    <n v="3263"/>
    <d v="2017-04-07T00:00:00"/>
  </r>
  <r>
    <x v="2497"/>
    <n v="1360"/>
    <d v="2017-04-08T00:00:00"/>
  </r>
  <r>
    <x v="2497"/>
    <n v="1237"/>
    <d v="2017-04-09T00:00:00"/>
  </r>
  <r>
    <x v="2497"/>
    <n v="3250"/>
    <d v="2017-04-10T00:00:00"/>
  </r>
  <r>
    <x v="2497"/>
    <n v="3453"/>
    <d v="2017-04-11T00:00:00"/>
  </r>
  <r>
    <x v="2497"/>
    <n v="3256"/>
    <d v="2017-04-12T00:00:00"/>
  </r>
  <r>
    <x v="2497"/>
    <n v="3316"/>
    <d v="2017-04-13T00:00:00"/>
  </r>
  <r>
    <x v="2498"/>
    <n v="8"/>
    <d v="2017-04-07T00:00:00"/>
  </r>
  <r>
    <x v="2498"/>
    <n v="1"/>
    <d v="2017-04-08T00:00:00"/>
  </r>
  <r>
    <x v="2498"/>
    <n v="17"/>
    <d v="2017-04-09T00:00:00"/>
  </r>
  <r>
    <x v="2498"/>
    <n v="7"/>
    <d v="2017-04-10T00:00:00"/>
  </r>
  <r>
    <x v="2498"/>
    <n v="8"/>
    <d v="2017-04-11T00:00:00"/>
  </r>
  <r>
    <x v="2498"/>
    <n v="7"/>
    <d v="2017-04-12T00:00:00"/>
  </r>
  <r>
    <x v="2498"/>
    <n v="6"/>
    <d v="2017-04-13T00:00:00"/>
  </r>
  <r>
    <x v="2499"/>
    <n v="0"/>
    <d v="2017-04-07T00:00:00"/>
  </r>
  <r>
    <x v="2499"/>
    <n v="0"/>
    <d v="2017-04-08T00:00:00"/>
  </r>
  <r>
    <x v="2499"/>
    <n v="0"/>
    <d v="2017-04-09T00:00:00"/>
  </r>
  <r>
    <x v="2499"/>
    <n v="0"/>
    <d v="2017-04-10T00:00:00"/>
  </r>
  <r>
    <x v="2499"/>
    <n v="0"/>
    <d v="2017-04-11T00:00:00"/>
  </r>
  <r>
    <x v="2499"/>
    <n v="0"/>
    <d v="2017-04-12T00:00:00"/>
  </r>
  <r>
    <x v="2499"/>
    <n v="0"/>
    <d v="2017-04-13T00:00:00"/>
  </r>
  <r>
    <x v="2500"/>
    <n v="14"/>
    <d v="2017-04-07T00:00:00"/>
  </r>
  <r>
    <x v="2500"/>
    <n v="3"/>
    <d v="2017-04-08T00:00:00"/>
  </r>
  <r>
    <x v="2500"/>
    <n v="4"/>
    <d v="2017-04-09T00:00:00"/>
  </r>
  <r>
    <x v="2500"/>
    <n v="12"/>
    <d v="2017-04-10T00:00:00"/>
  </r>
  <r>
    <x v="2500"/>
    <n v="13"/>
    <d v="2017-04-11T00:00:00"/>
  </r>
  <r>
    <x v="2500"/>
    <n v="13"/>
    <d v="2017-04-12T00:00:00"/>
  </r>
  <r>
    <x v="2500"/>
    <n v="8"/>
    <d v="2017-04-13T00:00:00"/>
  </r>
  <r>
    <x v="2501"/>
    <n v="0"/>
    <d v="2017-04-07T00:00:00"/>
  </r>
  <r>
    <x v="2501"/>
    <n v="0"/>
    <d v="2017-04-08T00:00:00"/>
  </r>
  <r>
    <x v="2501"/>
    <n v="1"/>
    <d v="2017-04-09T00:00:00"/>
  </r>
  <r>
    <x v="2501"/>
    <n v="14"/>
    <d v="2017-04-10T00:00:00"/>
  </r>
  <r>
    <x v="2501"/>
    <n v="6"/>
    <d v="2017-04-11T00:00:00"/>
  </r>
  <r>
    <x v="2501"/>
    <n v="2"/>
    <d v="2017-04-12T00:00:00"/>
  </r>
  <r>
    <x v="2501"/>
    <n v="10"/>
    <d v="2017-04-13T00:00:00"/>
  </r>
  <r>
    <x v="2502"/>
    <n v="2"/>
    <d v="2017-04-07T00:00:00"/>
  </r>
  <r>
    <x v="2502"/>
    <n v="0"/>
    <d v="2017-04-08T00:00:00"/>
  </r>
  <r>
    <x v="2502"/>
    <n v="0"/>
    <d v="2017-04-09T00:00:00"/>
  </r>
  <r>
    <x v="2502"/>
    <n v="1"/>
    <d v="2017-04-10T00:00:00"/>
  </r>
  <r>
    <x v="2502"/>
    <n v="2"/>
    <d v="2017-04-11T00:00:00"/>
  </r>
  <r>
    <x v="2502"/>
    <n v="3"/>
    <d v="2017-04-12T00:00:00"/>
  </r>
  <r>
    <x v="2502"/>
    <n v="2"/>
    <d v="2017-04-13T00:00:00"/>
  </r>
  <r>
    <x v="2503"/>
    <n v="7"/>
    <d v="2017-04-07T00:00:00"/>
  </r>
  <r>
    <x v="2503"/>
    <n v="1"/>
    <d v="2017-04-08T00:00:00"/>
  </r>
  <r>
    <x v="2503"/>
    <n v="1"/>
    <d v="2017-04-09T00:00:00"/>
  </r>
  <r>
    <x v="2503"/>
    <n v="2"/>
    <d v="2017-04-10T00:00:00"/>
  </r>
  <r>
    <x v="2503"/>
    <n v="8"/>
    <d v="2017-04-11T00:00:00"/>
  </r>
  <r>
    <x v="2503"/>
    <n v="3"/>
    <d v="2017-04-12T00:00:00"/>
  </r>
  <r>
    <x v="2503"/>
    <n v="1"/>
    <d v="2017-04-13T00:00:00"/>
  </r>
  <r>
    <x v="2504"/>
    <n v="0"/>
    <d v="2017-04-07T00:00:00"/>
  </r>
  <r>
    <x v="2504"/>
    <n v="0"/>
    <d v="2017-04-08T00:00:00"/>
  </r>
  <r>
    <x v="2504"/>
    <n v="0"/>
    <d v="2017-04-09T00:00:00"/>
  </r>
  <r>
    <x v="2504"/>
    <n v="0"/>
    <d v="2017-04-10T00:00:00"/>
  </r>
  <r>
    <x v="2504"/>
    <n v="0"/>
    <d v="2017-04-11T00:00:00"/>
  </r>
  <r>
    <x v="2504"/>
    <n v="0"/>
    <d v="2017-04-12T00:00:00"/>
  </r>
  <r>
    <x v="2504"/>
    <n v="0"/>
    <d v="2017-04-13T00:00:00"/>
  </r>
  <r>
    <x v="2505"/>
    <n v="11"/>
    <d v="2017-04-07T00:00:00"/>
  </r>
  <r>
    <x v="2505"/>
    <n v="2"/>
    <d v="2017-04-08T00:00:00"/>
  </r>
  <r>
    <x v="2505"/>
    <n v="1"/>
    <d v="2017-04-09T00:00:00"/>
  </r>
  <r>
    <x v="2505"/>
    <n v="2"/>
    <d v="2017-04-10T00:00:00"/>
  </r>
  <r>
    <x v="2505"/>
    <n v="5"/>
    <d v="2017-04-11T00:00:00"/>
  </r>
  <r>
    <x v="2505"/>
    <n v="2"/>
    <d v="2017-04-12T00:00:00"/>
  </r>
  <r>
    <x v="2505"/>
    <n v="0"/>
    <d v="2017-04-13T00:00:00"/>
  </r>
  <r>
    <x v="2506"/>
    <n v="12"/>
    <d v="2017-04-07T00:00:00"/>
  </r>
  <r>
    <x v="2506"/>
    <n v="4"/>
    <d v="2017-04-08T00:00:00"/>
  </r>
  <r>
    <x v="2506"/>
    <n v="15"/>
    <d v="2017-04-09T00:00:00"/>
  </r>
  <r>
    <x v="2506"/>
    <n v="17"/>
    <d v="2017-04-10T00:00:00"/>
  </r>
  <r>
    <x v="2506"/>
    <n v="9"/>
    <d v="2017-04-11T00:00:00"/>
  </r>
  <r>
    <x v="2506"/>
    <n v="12"/>
    <d v="2017-04-12T00:00:00"/>
  </r>
  <r>
    <x v="2506"/>
    <n v="6"/>
    <d v="2017-04-13T00:00:00"/>
  </r>
  <r>
    <x v="2507"/>
    <n v="0"/>
    <d v="2017-04-07T00:00:00"/>
  </r>
  <r>
    <x v="2507"/>
    <n v="0"/>
    <d v="2017-04-08T00:00:00"/>
  </r>
  <r>
    <x v="2507"/>
    <n v="0"/>
    <d v="2017-04-09T00:00:00"/>
  </r>
  <r>
    <x v="2507"/>
    <n v="0"/>
    <d v="2017-04-10T00:00:00"/>
  </r>
  <r>
    <x v="2507"/>
    <n v="1"/>
    <d v="2017-04-11T00:00:00"/>
  </r>
  <r>
    <x v="2507"/>
    <n v="0"/>
    <d v="2017-04-12T00:00:00"/>
  </r>
  <r>
    <x v="2507"/>
    <n v="0"/>
    <d v="2017-04-13T00:00:00"/>
  </r>
  <r>
    <x v="2508"/>
    <n v="0"/>
    <d v="2017-04-07T00:00:00"/>
  </r>
  <r>
    <x v="2508"/>
    <n v="0"/>
    <d v="2017-04-08T00:00:00"/>
  </r>
  <r>
    <x v="2508"/>
    <n v="0"/>
    <d v="2017-04-09T00:00:00"/>
  </r>
  <r>
    <x v="2508"/>
    <n v="0"/>
    <d v="2017-04-10T00:00:00"/>
  </r>
  <r>
    <x v="2508"/>
    <n v="0"/>
    <d v="2017-04-11T00:00:00"/>
  </r>
  <r>
    <x v="2508"/>
    <n v="0"/>
    <d v="2017-04-12T00:00:00"/>
  </r>
  <r>
    <x v="2508"/>
    <n v="0"/>
    <d v="2017-04-13T00:00:00"/>
  </r>
  <r>
    <x v="2509"/>
    <n v="0"/>
    <d v="2017-04-07T00:00:00"/>
  </r>
  <r>
    <x v="2509"/>
    <n v="0"/>
    <d v="2017-04-08T00:00:00"/>
  </r>
  <r>
    <x v="2509"/>
    <n v="0"/>
    <d v="2017-04-09T00:00:00"/>
  </r>
  <r>
    <x v="2509"/>
    <n v="0"/>
    <d v="2017-04-10T00:00:00"/>
  </r>
  <r>
    <x v="2509"/>
    <n v="1"/>
    <d v="2017-04-11T00:00:00"/>
  </r>
  <r>
    <x v="2509"/>
    <n v="0"/>
    <d v="2017-04-12T00:00:00"/>
  </r>
  <r>
    <x v="2509"/>
    <n v="0"/>
    <d v="2017-04-13T00:00:00"/>
  </r>
  <r>
    <x v="2510"/>
    <n v="0"/>
    <d v="2017-04-07T00:00:00"/>
  </r>
  <r>
    <x v="2510"/>
    <n v="0"/>
    <d v="2017-04-08T00:00:00"/>
  </r>
  <r>
    <x v="2510"/>
    <n v="0"/>
    <d v="2017-04-09T00:00:00"/>
  </r>
  <r>
    <x v="2510"/>
    <n v="0"/>
    <d v="2017-04-10T00:00:00"/>
  </r>
  <r>
    <x v="2510"/>
    <n v="0"/>
    <d v="2017-04-11T00:00:00"/>
  </r>
  <r>
    <x v="2510"/>
    <n v="0"/>
    <d v="2017-04-12T00:00:00"/>
  </r>
  <r>
    <x v="2510"/>
    <n v="0"/>
    <d v="2017-04-13T00:00:00"/>
  </r>
  <r>
    <x v="2511"/>
    <n v="2"/>
    <d v="2017-04-07T00:00:00"/>
  </r>
  <r>
    <x v="2511"/>
    <n v="1"/>
    <d v="2017-04-08T00:00:00"/>
  </r>
  <r>
    <x v="2511"/>
    <n v="7"/>
    <d v="2017-04-09T00:00:00"/>
  </r>
  <r>
    <x v="2511"/>
    <n v="4"/>
    <d v="2017-04-10T00:00:00"/>
  </r>
  <r>
    <x v="2511"/>
    <n v="1"/>
    <d v="2017-04-11T00:00:00"/>
  </r>
  <r>
    <x v="2511"/>
    <n v="12"/>
    <d v="2017-04-12T00:00:00"/>
  </r>
  <r>
    <x v="2511"/>
    <n v="10"/>
    <d v="2017-04-13T00:00:00"/>
  </r>
  <r>
    <x v="2512"/>
    <n v="0"/>
    <d v="2017-04-07T00:00:00"/>
  </r>
  <r>
    <x v="2512"/>
    <n v="0"/>
    <d v="2017-04-08T00:00:00"/>
  </r>
  <r>
    <x v="2512"/>
    <n v="0"/>
    <d v="2017-04-09T00:00:00"/>
  </r>
  <r>
    <x v="2512"/>
    <n v="1"/>
    <d v="2017-04-10T00:00:00"/>
  </r>
  <r>
    <x v="2512"/>
    <n v="0"/>
    <d v="2017-04-11T00:00:00"/>
  </r>
  <r>
    <x v="2512"/>
    <n v="1"/>
    <d v="2017-04-12T00:00:00"/>
  </r>
  <r>
    <x v="2512"/>
    <n v="1"/>
    <d v="2017-04-13T00:00:00"/>
  </r>
  <r>
    <x v="2513"/>
    <n v="56"/>
    <d v="2017-04-07T00:00:00"/>
  </r>
  <r>
    <x v="2513"/>
    <n v="67"/>
    <d v="2017-04-08T00:00:00"/>
  </r>
  <r>
    <x v="2513"/>
    <n v="90"/>
    <d v="2017-04-09T00:00:00"/>
  </r>
  <r>
    <x v="2513"/>
    <n v="142"/>
    <d v="2017-04-10T00:00:00"/>
  </r>
  <r>
    <x v="2513"/>
    <n v="129"/>
    <d v="2017-04-11T00:00:00"/>
  </r>
  <r>
    <x v="2513"/>
    <n v="124"/>
    <d v="2017-04-12T00:00:00"/>
  </r>
  <r>
    <x v="2513"/>
    <n v="100"/>
    <d v="2017-04-13T00:00:00"/>
  </r>
  <r>
    <x v="2514"/>
    <n v="23"/>
    <d v="2017-04-07T00:00:00"/>
  </r>
  <r>
    <x v="2514"/>
    <n v="14"/>
    <d v="2017-04-08T00:00:00"/>
  </r>
  <r>
    <x v="2514"/>
    <n v="7"/>
    <d v="2017-04-09T00:00:00"/>
  </r>
  <r>
    <x v="2514"/>
    <n v="27"/>
    <d v="2017-04-10T00:00:00"/>
  </r>
  <r>
    <x v="2514"/>
    <n v="28"/>
    <d v="2017-04-11T00:00:00"/>
  </r>
  <r>
    <x v="2514"/>
    <n v="25"/>
    <d v="2017-04-12T00:00:00"/>
  </r>
  <r>
    <x v="2514"/>
    <n v="25"/>
    <d v="2017-04-13T00:00:00"/>
  </r>
  <r>
    <x v="2515"/>
    <n v="101"/>
    <d v="2017-04-07T00:00:00"/>
  </r>
  <r>
    <x v="2515"/>
    <n v="38"/>
    <d v="2017-04-08T00:00:00"/>
  </r>
  <r>
    <x v="2515"/>
    <n v="35"/>
    <d v="2017-04-09T00:00:00"/>
  </r>
  <r>
    <x v="2515"/>
    <n v="97"/>
    <d v="2017-04-10T00:00:00"/>
  </r>
  <r>
    <x v="2515"/>
    <n v="114"/>
    <d v="2017-04-11T00:00:00"/>
  </r>
  <r>
    <x v="2515"/>
    <n v="103"/>
    <d v="2017-04-12T00:00:00"/>
  </r>
  <r>
    <x v="2515"/>
    <n v="93"/>
    <d v="2017-04-13T00:00:00"/>
  </r>
  <r>
    <x v="2516"/>
    <n v="196"/>
    <d v="2017-04-07T00:00:00"/>
  </r>
  <r>
    <x v="2516"/>
    <n v="88"/>
    <d v="2017-04-08T00:00:00"/>
  </r>
  <r>
    <x v="2516"/>
    <n v="60"/>
    <d v="2017-04-09T00:00:00"/>
  </r>
  <r>
    <x v="2516"/>
    <n v="221"/>
    <d v="2017-04-10T00:00:00"/>
  </r>
  <r>
    <x v="2516"/>
    <n v="201"/>
    <d v="2017-04-11T00:00:00"/>
  </r>
  <r>
    <x v="2516"/>
    <n v="199"/>
    <d v="2017-04-12T00:00:00"/>
  </r>
  <r>
    <x v="2516"/>
    <n v="258"/>
    <d v="2017-04-13T00:00:00"/>
  </r>
  <r>
    <x v="2517"/>
    <n v="12"/>
    <d v="2017-04-07T00:00:00"/>
  </r>
  <r>
    <x v="2517"/>
    <n v="2"/>
    <d v="2017-04-08T00:00:00"/>
  </r>
  <r>
    <x v="2517"/>
    <n v="2"/>
    <d v="2017-04-09T00:00:00"/>
  </r>
  <r>
    <x v="2517"/>
    <n v="22"/>
    <d v="2017-04-10T00:00:00"/>
  </r>
  <r>
    <x v="2517"/>
    <n v="15"/>
    <d v="2017-04-11T00:00:00"/>
  </r>
  <r>
    <x v="2517"/>
    <n v="20"/>
    <d v="2017-04-12T00:00:00"/>
  </r>
  <r>
    <x v="2517"/>
    <n v="25"/>
    <d v="2017-04-13T00:00:00"/>
  </r>
  <r>
    <x v="2518"/>
    <n v="546"/>
    <d v="2017-04-07T00:00:00"/>
  </r>
  <r>
    <x v="2518"/>
    <n v="287"/>
    <d v="2017-04-08T00:00:00"/>
  </r>
  <r>
    <x v="2518"/>
    <n v="250"/>
    <d v="2017-04-09T00:00:00"/>
  </r>
  <r>
    <x v="2518"/>
    <n v="572"/>
    <d v="2017-04-10T00:00:00"/>
  </r>
  <r>
    <x v="2518"/>
    <n v="590"/>
    <d v="2017-04-11T00:00:00"/>
  </r>
  <r>
    <x v="2518"/>
    <n v="586"/>
    <d v="2017-04-12T00:00:00"/>
  </r>
  <r>
    <x v="2518"/>
    <n v="577"/>
    <d v="2017-04-13T00:00:00"/>
  </r>
  <r>
    <x v="2519"/>
    <n v="1"/>
    <d v="2017-04-07T00:00:00"/>
  </r>
  <r>
    <x v="2519"/>
    <n v="1"/>
    <d v="2017-04-08T00:00:00"/>
  </r>
  <r>
    <x v="2519"/>
    <n v="0"/>
    <d v="2017-04-09T00:00:00"/>
  </r>
  <r>
    <x v="2519"/>
    <n v="2"/>
    <d v="2017-04-10T00:00:00"/>
  </r>
  <r>
    <x v="2519"/>
    <n v="1"/>
    <d v="2017-04-11T00:00:00"/>
  </r>
  <r>
    <x v="2519"/>
    <n v="3"/>
    <d v="2017-04-12T00:00:00"/>
  </r>
  <r>
    <x v="2519"/>
    <n v="14"/>
    <d v="2017-04-13T00:00:00"/>
  </r>
  <r>
    <x v="2520"/>
    <n v="0"/>
    <d v="2017-04-07T00:00:00"/>
  </r>
  <r>
    <x v="2520"/>
    <n v="0"/>
    <d v="2017-04-08T00:00:00"/>
  </r>
  <r>
    <x v="2520"/>
    <n v="0"/>
    <d v="2017-04-09T00:00:00"/>
  </r>
  <r>
    <x v="2520"/>
    <n v="0"/>
    <d v="2017-04-10T00:00:00"/>
  </r>
  <r>
    <x v="2520"/>
    <n v="0"/>
    <d v="2017-04-11T00:00:00"/>
  </r>
  <r>
    <x v="2520"/>
    <n v="0"/>
    <d v="2017-04-12T00:00:00"/>
  </r>
  <r>
    <x v="2520"/>
    <n v="0"/>
    <d v="2017-04-13T00:00:00"/>
  </r>
  <r>
    <x v="2521"/>
    <n v="1150"/>
    <d v="2017-04-07T00:00:00"/>
  </r>
  <r>
    <x v="2521"/>
    <n v="620"/>
    <d v="2017-04-08T00:00:00"/>
  </r>
  <r>
    <x v="2521"/>
    <n v="593"/>
    <d v="2017-04-09T00:00:00"/>
  </r>
  <r>
    <x v="2521"/>
    <n v="1235"/>
    <d v="2017-04-10T00:00:00"/>
  </r>
  <r>
    <x v="2521"/>
    <n v="1300"/>
    <d v="2017-04-11T00:00:00"/>
  </r>
  <r>
    <x v="2521"/>
    <n v="1238"/>
    <d v="2017-04-12T00:00:00"/>
  </r>
  <r>
    <x v="2521"/>
    <n v="1185"/>
    <d v="2017-04-13T00:00:00"/>
  </r>
  <r>
    <x v="2522"/>
    <n v="0"/>
    <d v="2017-04-07T00:00:00"/>
  </r>
  <r>
    <x v="2522"/>
    <n v="0"/>
    <d v="2017-04-08T00:00:00"/>
  </r>
  <r>
    <x v="2522"/>
    <n v="0"/>
    <d v="2017-04-09T00:00:00"/>
  </r>
  <r>
    <x v="2522"/>
    <n v="0"/>
    <d v="2017-04-10T00:00:00"/>
  </r>
  <r>
    <x v="2522"/>
    <n v="0"/>
    <d v="2017-04-11T00:00:00"/>
  </r>
  <r>
    <x v="2522"/>
    <n v="0"/>
    <d v="2017-04-12T00:00:00"/>
  </r>
  <r>
    <x v="2522"/>
    <n v="0"/>
    <d v="2017-04-13T00:00:00"/>
  </r>
  <r>
    <x v="2523"/>
    <n v="73"/>
    <d v="2017-04-07T00:00:00"/>
  </r>
  <r>
    <x v="2523"/>
    <n v="49"/>
    <d v="2017-04-08T00:00:00"/>
  </r>
  <r>
    <x v="2523"/>
    <n v="35"/>
    <d v="2017-04-09T00:00:00"/>
  </r>
  <r>
    <x v="2523"/>
    <n v="117"/>
    <d v="2017-04-10T00:00:00"/>
  </r>
  <r>
    <x v="2523"/>
    <n v="125"/>
    <d v="2017-04-11T00:00:00"/>
  </r>
  <r>
    <x v="2523"/>
    <n v="118"/>
    <d v="2017-04-12T00:00:00"/>
  </r>
  <r>
    <x v="2523"/>
    <n v="123"/>
    <d v="2017-04-13T00:00:00"/>
  </r>
  <r>
    <x v="2524"/>
    <n v="70"/>
    <d v="2017-04-07T00:00:00"/>
  </r>
  <r>
    <x v="2524"/>
    <n v="17"/>
    <d v="2017-04-08T00:00:00"/>
  </r>
  <r>
    <x v="2524"/>
    <n v="17"/>
    <d v="2017-04-09T00:00:00"/>
  </r>
  <r>
    <x v="2524"/>
    <n v="61"/>
    <d v="2017-04-10T00:00:00"/>
  </r>
  <r>
    <x v="2524"/>
    <n v="39"/>
    <d v="2017-04-11T00:00:00"/>
  </r>
  <r>
    <x v="2524"/>
    <n v="70"/>
    <d v="2017-04-12T00:00:00"/>
  </r>
  <r>
    <x v="2524"/>
    <n v="49"/>
    <d v="2017-04-13T00:00:00"/>
  </r>
  <r>
    <x v="2525"/>
    <n v="2"/>
    <d v="2017-04-07T00:00:00"/>
  </r>
  <r>
    <x v="2525"/>
    <n v="0"/>
    <d v="2017-04-08T00:00:00"/>
  </r>
  <r>
    <x v="2525"/>
    <n v="0"/>
    <d v="2017-04-09T00:00:00"/>
  </r>
  <r>
    <x v="2525"/>
    <n v="11"/>
    <d v="2017-04-10T00:00:00"/>
  </r>
  <r>
    <x v="2525"/>
    <n v="5"/>
    <d v="2017-04-11T00:00:00"/>
  </r>
  <r>
    <x v="2525"/>
    <n v="5"/>
    <d v="2017-04-12T00:00:00"/>
  </r>
  <r>
    <x v="2525"/>
    <n v="2"/>
    <d v="2017-04-13T00:00:00"/>
  </r>
  <r>
    <x v="2526"/>
    <n v="2"/>
    <d v="2017-04-07T00:00:00"/>
  </r>
  <r>
    <x v="2526"/>
    <n v="2"/>
    <d v="2017-04-08T00:00:00"/>
  </r>
  <r>
    <x v="2526"/>
    <n v="0"/>
    <d v="2017-04-09T00:00:00"/>
  </r>
  <r>
    <x v="2526"/>
    <n v="5"/>
    <d v="2017-04-10T00:00:00"/>
  </r>
  <r>
    <x v="2526"/>
    <n v="5"/>
    <d v="2017-04-11T00:00:00"/>
  </r>
  <r>
    <x v="2526"/>
    <n v="1"/>
    <d v="2017-04-12T00:00:00"/>
  </r>
  <r>
    <x v="2526"/>
    <n v="0"/>
    <d v="2017-04-13T00:00:00"/>
  </r>
  <r>
    <x v="2527"/>
    <n v="41"/>
    <d v="2017-04-07T00:00:00"/>
  </r>
  <r>
    <x v="2527"/>
    <n v="5"/>
    <d v="2017-04-08T00:00:00"/>
  </r>
  <r>
    <x v="2527"/>
    <n v="16"/>
    <d v="2017-04-09T00:00:00"/>
  </r>
  <r>
    <x v="2527"/>
    <n v="30"/>
    <d v="2017-04-10T00:00:00"/>
  </r>
  <r>
    <x v="2527"/>
    <n v="23"/>
    <d v="2017-04-11T00:00:00"/>
  </r>
  <r>
    <x v="2527"/>
    <n v="21"/>
    <d v="2017-04-12T00:00:00"/>
  </r>
  <r>
    <x v="2527"/>
    <n v="34"/>
    <d v="2017-04-13T00:00:00"/>
  </r>
  <r>
    <x v="2528"/>
    <n v="1"/>
    <d v="2017-04-07T00:00:00"/>
  </r>
  <r>
    <x v="2528"/>
    <n v="0"/>
    <d v="2017-04-08T00:00:00"/>
  </r>
  <r>
    <x v="2528"/>
    <n v="0"/>
    <d v="2017-04-09T00:00:00"/>
  </r>
  <r>
    <x v="2528"/>
    <n v="2"/>
    <d v="2017-04-10T00:00:00"/>
  </r>
  <r>
    <x v="2528"/>
    <n v="0"/>
    <d v="2017-04-11T00:00:00"/>
  </r>
  <r>
    <x v="2528"/>
    <n v="0"/>
    <d v="2017-04-12T00:00:00"/>
  </r>
  <r>
    <x v="2528"/>
    <n v="0"/>
    <d v="2017-04-13T00:00:00"/>
  </r>
  <r>
    <x v="2529"/>
    <n v="1"/>
    <d v="2017-04-07T00:00:00"/>
  </r>
  <r>
    <x v="2529"/>
    <n v="1"/>
    <d v="2017-04-08T00:00:00"/>
  </r>
  <r>
    <x v="2529"/>
    <n v="1"/>
    <d v="2017-04-09T00:00:00"/>
  </r>
  <r>
    <x v="2529"/>
    <n v="0"/>
    <d v="2017-04-10T00:00:00"/>
  </r>
  <r>
    <x v="2529"/>
    <n v="2"/>
    <d v="2017-04-11T00:00:00"/>
  </r>
  <r>
    <x v="2529"/>
    <n v="3"/>
    <d v="2017-04-12T00:00:00"/>
  </r>
  <r>
    <x v="2529"/>
    <n v="1"/>
    <d v="2017-04-13T00:00:00"/>
  </r>
  <r>
    <x v="2530"/>
    <n v="26"/>
    <d v="2017-04-07T00:00:00"/>
  </r>
  <r>
    <x v="2530"/>
    <n v="0"/>
    <d v="2017-04-08T00:00:00"/>
  </r>
  <r>
    <x v="2530"/>
    <n v="4"/>
    <d v="2017-04-09T00:00:00"/>
  </r>
  <r>
    <x v="2530"/>
    <n v="15"/>
    <d v="2017-04-10T00:00:00"/>
  </r>
  <r>
    <x v="2530"/>
    <n v="15"/>
    <d v="2017-04-11T00:00:00"/>
  </r>
  <r>
    <x v="2530"/>
    <n v="22"/>
    <d v="2017-04-12T00:00:00"/>
  </r>
  <r>
    <x v="2530"/>
    <n v="31"/>
    <d v="2017-04-13T00:00:00"/>
  </r>
  <r>
    <x v="2531"/>
    <n v="78"/>
    <d v="2017-04-07T00:00:00"/>
  </r>
  <r>
    <x v="2531"/>
    <n v="27"/>
    <d v="2017-04-08T00:00:00"/>
  </r>
  <r>
    <x v="2531"/>
    <n v="24"/>
    <d v="2017-04-09T00:00:00"/>
  </r>
  <r>
    <x v="2531"/>
    <n v="70"/>
    <d v="2017-04-10T00:00:00"/>
  </r>
  <r>
    <x v="2531"/>
    <n v="86"/>
    <d v="2017-04-11T00:00:00"/>
  </r>
  <r>
    <x v="2531"/>
    <n v="56"/>
    <d v="2017-04-12T00:00:00"/>
  </r>
  <r>
    <x v="2531"/>
    <n v="80"/>
    <d v="2017-04-13T00:00:00"/>
  </r>
  <r>
    <x v="2532"/>
    <n v="380"/>
    <d v="2017-04-07T00:00:00"/>
  </r>
  <r>
    <x v="2532"/>
    <n v="220"/>
    <d v="2017-04-08T00:00:00"/>
  </r>
  <r>
    <x v="2532"/>
    <n v="186"/>
    <d v="2017-04-09T00:00:00"/>
  </r>
  <r>
    <x v="2532"/>
    <n v="365"/>
    <d v="2017-04-10T00:00:00"/>
  </r>
  <r>
    <x v="2532"/>
    <n v="394"/>
    <d v="2017-04-11T00:00:00"/>
  </r>
  <r>
    <x v="2532"/>
    <n v="390"/>
    <d v="2017-04-12T00:00:00"/>
  </r>
  <r>
    <x v="2532"/>
    <n v="370"/>
    <d v="2017-04-13T00:00:00"/>
  </r>
  <r>
    <x v="2533"/>
    <n v="82"/>
    <d v="2017-04-07T00:00:00"/>
  </r>
  <r>
    <x v="2533"/>
    <n v="26"/>
    <d v="2017-04-08T00:00:00"/>
  </r>
  <r>
    <x v="2533"/>
    <n v="38"/>
    <d v="2017-04-09T00:00:00"/>
  </r>
  <r>
    <x v="2533"/>
    <n v="119"/>
    <d v="2017-04-10T00:00:00"/>
  </r>
  <r>
    <x v="2533"/>
    <n v="205"/>
    <d v="2017-04-11T00:00:00"/>
  </r>
  <r>
    <x v="2533"/>
    <n v="169"/>
    <d v="2017-04-12T00:00:00"/>
  </r>
  <r>
    <x v="2533"/>
    <n v="279"/>
    <d v="2017-04-13T00:00:00"/>
  </r>
  <r>
    <x v="2534"/>
    <n v="1154"/>
    <d v="2017-04-07T00:00:00"/>
  </r>
  <r>
    <x v="2534"/>
    <n v="332"/>
    <d v="2017-04-08T00:00:00"/>
  </r>
  <r>
    <x v="2534"/>
    <n v="324"/>
    <d v="2017-04-09T00:00:00"/>
  </r>
  <r>
    <x v="2534"/>
    <n v="1238"/>
    <d v="2017-04-10T00:00:00"/>
  </r>
  <r>
    <x v="2534"/>
    <n v="1215"/>
    <d v="2017-04-11T00:00:00"/>
  </r>
  <r>
    <x v="2534"/>
    <n v="1203"/>
    <d v="2017-04-12T00:00:00"/>
  </r>
  <r>
    <x v="2534"/>
    <n v="1006"/>
    <d v="2017-04-13T00:00:00"/>
  </r>
  <r>
    <x v="2535"/>
    <n v="239"/>
    <d v="2017-04-07T00:00:00"/>
  </r>
  <r>
    <x v="2535"/>
    <n v="22"/>
    <d v="2017-04-08T00:00:00"/>
  </r>
  <r>
    <x v="2535"/>
    <n v="51"/>
    <d v="2017-04-09T00:00:00"/>
  </r>
  <r>
    <x v="2535"/>
    <n v="327"/>
    <d v="2017-04-10T00:00:00"/>
  </r>
  <r>
    <x v="2535"/>
    <n v="254"/>
    <d v="2017-04-11T00:00:00"/>
  </r>
  <r>
    <x v="2535"/>
    <n v="313"/>
    <d v="2017-04-12T00:00:00"/>
  </r>
  <r>
    <x v="2535"/>
    <n v="187"/>
    <d v="2017-04-13T00:00:00"/>
  </r>
  <r>
    <x v="2536"/>
    <n v="37946"/>
    <d v="2017-04-07T00:00:00"/>
  </r>
  <r>
    <x v="2536"/>
    <n v="12995"/>
    <d v="2017-04-08T00:00:00"/>
  </r>
  <r>
    <x v="2536"/>
    <n v="12001"/>
    <d v="2017-04-09T00:00:00"/>
  </r>
  <r>
    <x v="2536"/>
    <n v="42368"/>
    <d v="2017-04-10T00:00:00"/>
  </r>
  <r>
    <x v="2536"/>
    <n v="44667"/>
    <d v="2017-04-11T00:00:00"/>
  </r>
  <r>
    <x v="2536"/>
    <n v="44451"/>
    <d v="2017-04-12T00:00:00"/>
  </r>
  <r>
    <x v="2536"/>
    <n v="41151"/>
    <d v="2017-04-13T00:00:00"/>
  </r>
  <r>
    <x v="2537"/>
    <n v="69"/>
    <d v="2017-04-07T00:00:00"/>
  </r>
  <r>
    <x v="2537"/>
    <n v="30"/>
    <d v="2017-04-08T00:00:00"/>
  </r>
  <r>
    <x v="2537"/>
    <n v="39"/>
    <d v="2017-04-09T00:00:00"/>
  </r>
  <r>
    <x v="2537"/>
    <n v="74"/>
    <d v="2017-04-10T00:00:00"/>
  </r>
  <r>
    <x v="2537"/>
    <n v="85"/>
    <d v="2017-04-11T00:00:00"/>
  </r>
  <r>
    <x v="2537"/>
    <n v="70"/>
    <d v="2017-04-12T00:00:00"/>
  </r>
  <r>
    <x v="2537"/>
    <n v="69"/>
    <d v="2017-04-13T00:00:00"/>
  </r>
  <r>
    <x v="2538"/>
    <n v="251"/>
    <d v="2017-04-07T00:00:00"/>
  </r>
  <r>
    <x v="2538"/>
    <n v="2"/>
    <d v="2017-04-08T00:00:00"/>
  </r>
  <r>
    <x v="2538"/>
    <n v="7"/>
    <d v="2017-04-09T00:00:00"/>
  </r>
  <r>
    <x v="2538"/>
    <n v="318"/>
    <d v="2017-04-10T00:00:00"/>
  </r>
  <r>
    <x v="2538"/>
    <n v="215"/>
    <d v="2017-04-11T00:00:00"/>
  </r>
  <r>
    <x v="2538"/>
    <n v="159"/>
    <d v="2017-04-12T00:00:00"/>
  </r>
  <r>
    <x v="2538"/>
    <n v="196"/>
    <d v="2017-04-13T00:00:00"/>
  </r>
  <r>
    <x v="2539"/>
    <n v="5089"/>
    <d v="2017-04-07T00:00:00"/>
  </r>
  <r>
    <x v="2539"/>
    <n v="2519"/>
    <d v="2017-04-08T00:00:00"/>
  </r>
  <r>
    <x v="2539"/>
    <n v="2203"/>
    <d v="2017-04-09T00:00:00"/>
  </r>
  <r>
    <x v="2539"/>
    <n v="5789"/>
    <d v="2017-04-10T00:00:00"/>
  </r>
  <r>
    <x v="2539"/>
    <n v="5811"/>
    <d v="2017-04-11T00:00:00"/>
  </r>
  <r>
    <x v="2539"/>
    <n v="5698"/>
    <d v="2017-04-12T00:00:00"/>
  </r>
  <r>
    <x v="2539"/>
    <n v="5582"/>
    <d v="2017-04-13T00:00:00"/>
  </r>
  <r>
    <x v="2540"/>
    <n v="494"/>
    <d v="2017-04-07T00:00:00"/>
  </r>
  <r>
    <x v="2540"/>
    <n v="276"/>
    <d v="2017-04-08T00:00:00"/>
  </r>
  <r>
    <x v="2540"/>
    <n v="260"/>
    <d v="2017-04-09T00:00:00"/>
  </r>
  <r>
    <x v="2540"/>
    <n v="546"/>
    <d v="2017-04-10T00:00:00"/>
  </r>
  <r>
    <x v="2540"/>
    <n v="630"/>
    <d v="2017-04-11T00:00:00"/>
  </r>
  <r>
    <x v="2540"/>
    <n v="595"/>
    <d v="2017-04-12T00:00:00"/>
  </r>
  <r>
    <x v="2540"/>
    <n v="539"/>
    <d v="2017-04-13T00:00:00"/>
  </r>
  <r>
    <x v="2541"/>
    <n v="0"/>
    <d v="2017-04-07T00:00:00"/>
  </r>
  <r>
    <x v="2541"/>
    <n v="0"/>
    <d v="2017-04-08T00:00:00"/>
  </r>
  <r>
    <x v="2541"/>
    <n v="0"/>
    <d v="2017-04-09T00:00:00"/>
  </r>
  <r>
    <x v="2541"/>
    <n v="0"/>
    <d v="2017-04-10T00:00:00"/>
  </r>
  <r>
    <x v="2541"/>
    <n v="0"/>
    <d v="2017-04-11T00:00:00"/>
  </r>
  <r>
    <x v="2541"/>
    <n v="0"/>
    <d v="2017-04-12T00:00:00"/>
  </r>
  <r>
    <x v="2541"/>
    <n v="0"/>
    <d v="2017-04-13T00:00:00"/>
  </r>
  <r>
    <x v="2542"/>
    <n v="1460"/>
    <d v="2017-04-07T00:00:00"/>
  </r>
  <r>
    <x v="2542"/>
    <n v="904"/>
    <d v="2017-04-08T00:00:00"/>
  </r>
  <r>
    <x v="2542"/>
    <n v="775"/>
    <d v="2017-04-09T00:00:00"/>
  </r>
  <r>
    <x v="2542"/>
    <n v="1543"/>
    <d v="2017-04-10T00:00:00"/>
  </r>
  <r>
    <x v="2542"/>
    <n v="1657"/>
    <d v="2017-04-11T00:00:00"/>
  </r>
  <r>
    <x v="2542"/>
    <n v="1583"/>
    <d v="2017-04-12T00:00:00"/>
  </r>
  <r>
    <x v="2542"/>
    <n v="1503"/>
    <d v="2017-04-13T00:00:00"/>
  </r>
  <r>
    <x v="2543"/>
    <n v="65"/>
    <d v="2017-04-07T00:00:00"/>
  </r>
  <r>
    <x v="2543"/>
    <n v="25"/>
    <d v="2017-04-08T00:00:00"/>
  </r>
  <r>
    <x v="2543"/>
    <n v="33"/>
    <d v="2017-04-09T00:00:00"/>
  </r>
  <r>
    <x v="2543"/>
    <n v="61"/>
    <d v="2017-04-10T00:00:00"/>
  </r>
  <r>
    <x v="2543"/>
    <n v="65"/>
    <d v="2017-04-11T00:00:00"/>
  </r>
  <r>
    <x v="2543"/>
    <n v="57"/>
    <d v="2017-04-12T00:00:00"/>
  </r>
  <r>
    <x v="2543"/>
    <n v="60"/>
    <d v="2017-04-13T00:00:00"/>
  </r>
  <r>
    <x v="2544"/>
    <n v="8"/>
    <d v="2017-04-07T00:00:00"/>
  </r>
  <r>
    <x v="2544"/>
    <n v="31"/>
    <d v="2017-04-08T00:00:00"/>
  </r>
  <r>
    <x v="2544"/>
    <n v="17"/>
    <d v="2017-04-09T00:00:00"/>
  </r>
  <r>
    <x v="2544"/>
    <n v="84"/>
    <d v="2017-04-10T00:00:00"/>
  </r>
  <r>
    <x v="2544"/>
    <n v="39"/>
    <d v="2017-04-11T00:00:00"/>
  </r>
  <r>
    <x v="2544"/>
    <n v="47"/>
    <d v="2017-04-12T00:00:00"/>
  </r>
  <r>
    <x v="2544"/>
    <n v="41"/>
    <d v="2017-04-13T00:00:00"/>
  </r>
  <r>
    <x v="2545"/>
    <n v="1108"/>
    <d v="2017-04-07T00:00:00"/>
  </r>
  <r>
    <x v="2545"/>
    <n v="264"/>
    <d v="2017-04-08T00:00:00"/>
  </r>
  <r>
    <x v="2545"/>
    <n v="273"/>
    <d v="2017-04-09T00:00:00"/>
  </r>
  <r>
    <x v="2545"/>
    <n v="1328"/>
    <d v="2017-04-10T00:00:00"/>
  </r>
  <r>
    <x v="2545"/>
    <n v="1070"/>
    <d v="2017-04-11T00:00:00"/>
  </r>
  <r>
    <x v="2545"/>
    <n v="1215"/>
    <d v="2017-04-12T00:00:00"/>
  </r>
  <r>
    <x v="2545"/>
    <n v="1331"/>
    <d v="2017-04-13T00:00:00"/>
  </r>
  <r>
    <x v="2546"/>
    <n v="171"/>
    <d v="2017-04-07T00:00:00"/>
  </r>
  <r>
    <x v="2546"/>
    <n v="20"/>
    <d v="2017-04-08T00:00:00"/>
  </r>
  <r>
    <x v="2546"/>
    <n v="18"/>
    <d v="2017-04-09T00:00:00"/>
  </r>
  <r>
    <x v="2546"/>
    <n v="179"/>
    <d v="2017-04-10T00:00:00"/>
  </r>
  <r>
    <x v="2546"/>
    <n v="48"/>
    <d v="2017-04-11T00:00:00"/>
  </r>
  <r>
    <x v="2546"/>
    <n v="49"/>
    <d v="2017-04-12T00:00:00"/>
  </r>
  <r>
    <x v="2546"/>
    <n v="36"/>
    <d v="2017-04-13T00:00:00"/>
  </r>
  <r>
    <x v="2547"/>
    <n v="0"/>
    <d v="2017-04-07T00:00:00"/>
  </r>
  <r>
    <x v="2547"/>
    <n v="0"/>
    <d v="2017-04-08T00:00:00"/>
  </r>
  <r>
    <x v="2547"/>
    <n v="0"/>
    <d v="2017-04-09T00:00:00"/>
  </r>
  <r>
    <x v="2547"/>
    <n v="0"/>
    <d v="2017-04-10T00:00:00"/>
  </r>
  <r>
    <x v="2547"/>
    <n v="0"/>
    <d v="2017-04-11T00:00:00"/>
  </r>
  <r>
    <x v="2547"/>
    <n v="0"/>
    <d v="2017-04-12T00:00:00"/>
  </r>
  <r>
    <x v="2547"/>
    <n v="0"/>
    <d v="2017-04-13T00:00:00"/>
  </r>
  <r>
    <x v="2548"/>
    <n v="120"/>
    <d v="2017-04-07T00:00:00"/>
  </r>
  <r>
    <x v="2548"/>
    <n v="52"/>
    <d v="2017-04-08T00:00:00"/>
  </r>
  <r>
    <x v="2548"/>
    <n v="44"/>
    <d v="2017-04-09T00:00:00"/>
  </r>
  <r>
    <x v="2548"/>
    <n v="133"/>
    <d v="2017-04-10T00:00:00"/>
  </r>
  <r>
    <x v="2548"/>
    <n v="86"/>
    <d v="2017-04-11T00:00:00"/>
  </r>
  <r>
    <x v="2548"/>
    <n v="86"/>
    <d v="2017-04-12T00:00:00"/>
  </r>
  <r>
    <x v="2548"/>
    <n v="98"/>
    <d v="2017-04-13T00:00:00"/>
  </r>
  <r>
    <x v="2549"/>
    <n v="52"/>
    <d v="2017-04-07T00:00:00"/>
  </r>
  <r>
    <x v="2549"/>
    <n v="44"/>
    <d v="2017-04-08T00:00:00"/>
  </r>
  <r>
    <x v="2549"/>
    <n v="23"/>
    <d v="2017-04-09T00:00:00"/>
  </r>
  <r>
    <x v="2549"/>
    <n v="65"/>
    <d v="2017-04-10T00:00:00"/>
  </r>
  <r>
    <x v="2549"/>
    <n v="78"/>
    <d v="2017-04-11T00:00:00"/>
  </r>
  <r>
    <x v="2549"/>
    <n v="40"/>
    <d v="2017-04-12T00:00:00"/>
  </r>
  <r>
    <x v="2549"/>
    <n v="67"/>
    <d v="2017-04-13T00:00:00"/>
  </r>
  <r>
    <x v="2550"/>
    <n v="1448"/>
    <d v="2017-04-07T00:00:00"/>
  </r>
  <r>
    <x v="2550"/>
    <n v="750"/>
    <d v="2017-04-08T00:00:00"/>
  </r>
  <r>
    <x v="2550"/>
    <n v="732"/>
    <d v="2017-04-09T00:00:00"/>
  </r>
  <r>
    <x v="2550"/>
    <n v="1616"/>
    <d v="2017-04-10T00:00:00"/>
  </r>
  <r>
    <x v="2550"/>
    <n v="1580"/>
    <d v="2017-04-11T00:00:00"/>
  </r>
  <r>
    <x v="2550"/>
    <n v="1381"/>
    <d v="2017-04-12T00:00:00"/>
  </r>
  <r>
    <x v="2550"/>
    <n v="1395"/>
    <d v="2017-04-13T00:00:00"/>
  </r>
  <r>
    <x v="2551"/>
    <n v="883"/>
    <d v="2017-04-07T00:00:00"/>
  </r>
  <r>
    <x v="2551"/>
    <n v="536"/>
    <d v="2017-04-08T00:00:00"/>
  </r>
  <r>
    <x v="2551"/>
    <n v="493"/>
    <d v="2017-04-09T00:00:00"/>
  </r>
  <r>
    <x v="2551"/>
    <n v="1020"/>
    <d v="2017-04-10T00:00:00"/>
  </r>
  <r>
    <x v="2551"/>
    <n v="1037"/>
    <d v="2017-04-11T00:00:00"/>
  </r>
  <r>
    <x v="2551"/>
    <n v="996"/>
    <d v="2017-04-12T00:00:00"/>
  </r>
  <r>
    <x v="2551"/>
    <n v="965"/>
    <d v="2017-04-13T00:00:00"/>
  </r>
  <r>
    <x v="2552"/>
    <n v="18819"/>
    <d v="2017-04-07T00:00:00"/>
  </r>
  <r>
    <x v="2552"/>
    <n v="7965"/>
    <d v="2017-04-08T00:00:00"/>
  </r>
  <r>
    <x v="2552"/>
    <n v="7586"/>
    <d v="2017-04-09T00:00:00"/>
  </r>
  <r>
    <x v="2552"/>
    <n v="20327"/>
    <d v="2017-04-10T00:00:00"/>
  </r>
  <r>
    <x v="2552"/>
    <n v="20174"/>
    <d v="2017-04-11T00:00:00"/>
  </r>
  <r>
    <x v="2552"/>
    <n v="21321"/>
    <d v="2017-04-12T00:00:00"/>
  </r>
  <r>
    <x v="2552"/>
    <n v="20614"/>
    <d v="2017-04-13T00:00:00"/>
  </r>
  <r>
    <x v="2553"/>
    <n v="11"/>
    <d v="2017-04-07T00:00:00"/>
  </r>
  <r>
    <x v="2553"/>
    <n v="7"/>
    <d v="2017-04-08T00:00:00"/>
  </r>
  <r>
    <x v="2553"/>
    <n v="9"/>
    <d v="2017-04-09T00:00:00"/>
  </r>
  <r>
    <x v="2553"/>
    <n v="16"/>
    <d v="2017-04-10T00:00:00"/>
  </r>
  <r>
    <x v="2553"/>
    <n v="13"/>
    <d v="2017-04-11T00:00:00"/>
  </r>
  <r>
    <x v="2553"/>
    <n v="23"/>
    <d v="2017-04-12T00:00:00"/>
  </r>
  <r>
    <x v="2553"/>
    <n v="26"/>
    <d v="2017-04-13T00:00:00"/>
  </r>
  <r>
    <x v="2554"/>
    <n v="1"/>
    <d v="2017-04-07T00:00:00"/>
  </r>
  <r>
    <x v="2554"/>
    <n v="0"/>
    <d v="2017-04-08T00:00:00"/>
  </r>
  <r>
    <x v="2554"/>
    <n v="0"/>
    <d v="2017-04-09T00:00:00"/>
  </r>
  <r>
    <x v="2554"/>
    <n v="3"/>
    <d v="2017-04-10T00:00:00"/>
  </r>
  <r>
    <x v="2554"/>
    <n v="2"/>
    <d v="2017-04-11T00:00:00"/>
  </r>
  <r>
    <x v="2554"/>
    <n v="4"/>
    <d v="2017-04-12T00:00:00"/>
  </r>
  <r>
    <x v="2554"/>
    <n v="1"/>
    <d v="2017-04-13T00:00:00"/>
  </r>
  <r>
    <x v="2555"/>
    <n v="1059"/>
    <d v="2017-04-07T00:00:00"/>
  </r>
  <r>
    <x v="2555"/>
    <n v="926"/>
    <d v="2017-04-08T00:00:00"/>
  </r>
  <r>
    <x v="2555"/>
    <n v="1083"/>
    <d v="2017-04-09T00:00:00"/>
  </r>
  <r>
    <x v="2555"/>
    <n v="1210"/>
    <d v="2017-04-10T00:00:00"/>
  </r>
  <r>
    <x v="2555"/>
    <n v="1162"/>
    <d v="2017-04-11T00:00:00"/>
  </r>
  <r>
    <x v="2555"/>
    <n v="1395"/>
    <d v="2017-04-12T00:00:00"/>
  </r>
  <r>
    <x v="2555"/>
    <n v="1231"/>
    <d v="2017-04-13T00:00:00"/>
  </r>
  <r>
    <x v="2556"/>
    <n v="223"/>
    <d v="2017-04-07T00:00:00"/>
  </r>
  <r>
    <x v="2556"/>
    <n v="74"/>
    <d v="2017-04-08T00:00:00"/>
  </r>
  <r>
    <x v="2556"/>
    <n v="58"/>
    <d v="2017-04-09T00:00:00"/>
  </r>
  <r>
    <x v="2556"/>
    <n v="246"/>
    <d v="2017-04-10T00:00:00"/>
  </r>
  <r>
    <x v="2556"/>
    <n v="206"/>
    <d v="2017-04-11T00:00:00"/>
  </r>
  <r>
    <x v="2556"/>
    <n v="255"/>
    <d v="2017-04-12T00:00:00"/>
  </r>
  <r>
    <x v="2556"/>
    <n v="193"/>
    <d v="2017-04-13T00:00:00"/>
  </r>
  <r>
    <x v="2557"/>
    <n v="4"/>
    <d v="2017-04-07T00:00:00"/>
  </r>
  <r>
    <x v="2557"/>
    <n v="1"/>
    <d v="2017-04-08T00:00:00"/>
  </r>
  <r>
    <x v="2557"/>
    <n v="4"/>
    <d v="2017-04-09T00:00:00"/>
  </r>
  <r>
    <x v="2557"/>
    <n v="6"/>
    <d v="2017-04-10T00:00:00"/>
  </r>
  <r>
    <x v="2557"/>
    <n v="5"/>
    <d v="2017-04-11T00:00:00"/>
  </r>
  <r>
    <x v="2557"/>
    <n v="6"/>
    <d v="2017-04-12T00:00:00"/>
  </r>
  <r>
    <x v="2557"/>
    <n v="8"/>
    <d v="2017-04-13T00:00:00"/>
  </r>
  <r>
    <x v="2558"/>
    <n v="2"/>
    <d v="2017-04-07T00:00:00"/>
  </r>
  <r>
    <x v="2558"/>
    <n v="0"/>
    <d v="2017-04-08T00:00:00"/>
  </r>
  <r>
    <x v="2558"/>
    <n v="0"/>
    <d v="2017-04-09T00:00:00"/>
  </r>
  <r>
    <x v="2558"/>
    <n v="0"/>
    <d v="2017-04-10T00:00:00"/>
  </r>
  <r>
    <x v="2558"/>
    <n v="0"/>
    <d v="2017-04-11T00:00:00"/>
  </r>
  <r>
    <x v="2558"/>
    <n v="0"/>
    <d v="2017-04-12T00:00:00"/>
  </r>
  <r>
    <x v="2558"/>
    <n v="0"/>
    <d v="2017-04-13T00:00:00"/>
  </r>
  <r>
    <x v="2559"/>
    <n v="293"/>
    <d v="2017-04-07T00:00:00"/>
  </r>
  <r>
    <x v="2559"/>
    <n v="92"/>
    <d v="2017-04-08T00:00:00"/>
  </r>
  <r>
    <x v="2559"/>
    <n v="63"/>
    <d v="2017-04-09T00:00:00"/>
  </r>
  <r>
    <x v="2559"/>
    <n v="339"/>
    <d v="2017-04-10T00:00:00"/>
  </r>
  <r>
    <x v="2559"/>
    <n v="356"/>
    <d v="2017-04-11T00:00:00"/>
  </r>
  <r>
    <x v="2559"/>
    <n v="233"/>
    <d v="2017-04-12T00:00:00"/>
  </r>
  <r>
    <x v="2559"/>
    <n v="223"/>
    <d v="2017-04-13T00:00:00"/>
  </r>
  <r>
    <x v="2560"/>
    <n v="77"/>
    <d v="2017-04-07T00:00:00"/>
  </r>
  <r>
    <x v="2560"/>
    <n v="48"/>
    <d v="2017-04-08T00:00:00"/>
  </r>
  <r>
    <x v="2560"/>
    <n v="17"/>
    <d v="2017-04-09T00:00:00"/>
  </r>
  <r>
    <x v="2560"/>
    <n v="73"/>
    <d v="2017-04-10T00:00:00"/>
  </r>
  <r>
    <x v="2560"/>
    <n v="100"/>
    <d v="2017-04-11T00:00:00"/>
  </r>
  <r>
    <x v="2560"/>
    <n v="80"/>
    <d v="2017-04-12T00:00:00"/>
  </r>
  <r>
    <x v="2560"/>
    <n v="63"/>
    <d v="2017-04-13T00:00:00"/>
  </r>
  <r>
    <x v="2561"/>
    <n v="1"/>
    <d v="2017-04-07T00:00:00"/>
  </r>
  <r>
    <x v="2561"/>
    <n v="0"/>
    <d v="2017-04-08T00:00:00"/>
  </r>
  <r>
    <x v="2561"/>
    <n v="1"/>
    <d v="2017-04-09T00:00:00"/>
  </r>
  <r>
    <x v="2561"/>
    <n v="1"/>
    <d v="2017-04-10T00:00:00"/>
  </r>
  <r>
    <x v="2561"/>
    <n v="1"/>
    <d v="2017-04-11T00:00:00"/>
  </r>
  <r>
    <x v="2561"/>
    <n v="6"/>
    <d v="2017-04-12T00:00:00"/>
  </r>
  <r>
    <x v="2561"/>
    <n v="1"/>
    <d v="2017-04-13T00:00:00"/>
  </r>
  <r>
    <x v="2562"/>
    <n v="6139"/>
    <d v="2017-04-07T00:00:00"/>
  </r>
  <r>
    <x v="2562"/>
    <n v="2146"/>
    <d v="2017-04-08T00:00:00"/>
  </r>
  <r>
    <x v="2562"/>
    <n v="2161"/>
    <d v="2017-04-09T00:00:00"/>
  </r>
  <r>
    <x v="2562"/>
    <n v="6733"/>
    <d v="2017-04-10T00:00:00"/>
  </r>
  <r>
    <x v="2562"/>
    <n v="6922"/>
    <d v="2017-04-11T00:00:00"/>
  </r>
  <r>
    <x v="2562"/>
    <n v="7201"/>
    <d v="2017-04-12T00:00:00"/>
  </r>
  <r>
    <x v="2562"/>
    <n v="6421"/>
    <d v="2017-04-13T00:00:00"/>
  </r>
  <r>
    <x v="2563"/>
    <n v="4"/>
    <d v="2017-04-07T00:00:00"/>
  </r>
  <r>
    <x v="2563"/>
    <n v="0"/>
    <d v="2017-04-08T00:00:00"/>
  </r>
  <r>
    <x v="2563"/>
    <n v="6"/>
    <d v="2017-04-09T00:00:00"/>
  </r>
  <r>
    <x v="2563"/>
    <n v="5"/>
    <d v="2017-04-10T00:00:00"/>
  </r>
  <r>
    <x v="2563"/>
    <n v="7"/>
    <d v="2017-04-11T00:00:00"/>
  </r>
  <r>
    <x v="2563"/>
    <n v="2"/>
    <d v="2017-04-12T00:00:00"/>
  </r>
  <r>
    <x v="2563"/>
    <n v="8"/>
    <d v="2017-04-13T00:00:00"/>
  </r>
  <r>
    <x v="2564"/>
    <n v="3"/>
    <d v="2017-04-07T00:00:00"/>
  </r>
  <r>
    <x v="2564"/>
    <n v="0"/>
    <d v="2017-04-08T00:00:00"/>
  </r>
  <r>
    <x v="2564"/>
    <n v="4"/>
    <d v="2017-04-09T00:00:00"/>
  </r>
  <r>
    <x v="2564"/>
    <n v="5"/>
    <d v="2017-04-10T00:00:00"/>
  </r>
  <r>
    <x v="2564"/>
    <n v="5"/>
    <d v="2017-04-11T00:00:00"/>
  </r>
  <r>
    <x v="2564"/>
    <n v="2"/>
    <d v="2017-04-12T00:00:00"/>
  </r>
  <r>
    <x v="2564"/>
    <n v="7"/>
    <d v="2017-04-13T00:00:00"/>
  </r>
  <r>
    <x v="2565"/>
    <n v="2"/>
    <d v="2017-04-07T00:00:00"/>
  </r>
  <r>
    <x v="2565"/>
    <n v="0"/>
    <d v="2017-04-08T00:00:00"/>
  </r>
  <r>
    <x v="2565"/>
    <n v="0"/>
    <d v="2017-04-09T00:00:00"/>
  </r>
  <r>
    <x v="2565"/>
    <n v="1"/>
    <d v="2017-04-10T00:00:00"/>
  </r>
  <r>
    <x v="2565"/>
    <n v="1"/>
    <d v="2017-04-11T00:00:00"/>
  </r>
  <r>
    <x v="2565"/>
    <n v="1"/>
    <d v="2017-04-12T00:00:00"/>
  </r>
  <r>
    <x v="2565"/>
    <n v="2"/>
    <d v="2017-04-13T00:00:00"/>
  </r>
  <r>
    <x v="2566"/>
    <n v="363"/>
    <d v="2017-04-07T00:00:00"/>
  </r>
  <r>
    <x v="2566"/>
    <n v="94"/>
    <d v="2017-04-08T00:00:00"/>
  </r>
  <r>
    <x v="2566"/>
    <n v="109"/>
    <d v="2017-04-09T00:00:00"/>
  </r>
  <r>
    <x v="2566"/>
    <n v="562"/>
    <d v="2017-04-10T00:00:00"/>
  </r>
  <r>
    <x v="2566"/>
    <n v="570"/>
    <d v="2017-04-11T00:00:00"/>
  </r>
  <r>
    <x v="2566"/>
    <n v="651"/>
    <d v="2017-04-12T00:00:00"/>
  </r>
  <r>
    <x v="2566"/>
    <n v="427"/>
    <d v="2017-04-13T00:00:00"/>
  </r>
  <r>
    <x v="2567"/>
    <n v="1977"/>
    <d v="2017-04-07T00:00:00"/>
  </r>
  <r>
    <x v="2567"/>
    <n v="972"/>
    <d v="2017-04-08T00:00:00"/>
  </r>
  <r>
    <x v="2567"/>
    <n v="889"/>
    <d v="2017-04-09T00:00:00"/>
  </r>
  <r>
    <x v="2567"/>
    <n v="2032"/>
    <d v="2017-04-10T00:00:00"/>
  </r>
  <r>
    <x v="2567"/>
    <n v="2000"/>
    <d v="2017-04-11T00:00:00"/>
  </r>
  <r>
    <x v="2567"/>
    <n v="1966"/>
    <d v="2017-04-12T00:00:00"/>
  </r>
  <r>
    <x v="2567"/>
    <n v="1846"/>
    <d v="2017-04-13T00:00:00"/>
  </r>
  <r>
    <x v="2568"/>
    <n v="13"/>
    <d v="2017-04-07T00:00:00"/>
  </r>
  <r>
    <x v="2568"/>
    <n v="0"/>
    <d v="2017-04-08T00:00:00"/>
  </r>
  <r>
    <x v="2568"/>
    <n v="6"/>
    <d v="2017-04-09T00:00:00"/>
  </r>
  <r>
    <x v="2568"/>
    <n v="26"/>
    <d v="2017-04-10T00:00:00"/>
  </r>
  <r>
    <x v="2568"/>
    <n v="18"/>
    <d v="2017-04-11T00:00:00"/>
  </r>
  <r>
    <x v="2568"/>
    <n v="10"/>
    <d v="2017-04-12T00:00:00"/>
  </r>
  <r>
    <x v="2568"/>
    <n v="4"/>
    <d v="2017-04-13T00:00:00"/>
  </r>
  <r>
    <x v="2569"/>
    <n v="173"/>
    <d v="2017-04-07T00:00:00"/>
  </r>
  <r>
    <x v="2569"/>
    <n v="43"/>
    <d v="2017-04-08T00:00:00"/>
  </r>
  <r>
    <x v="2569"/>
    <n v="40"/>
    <d v="2017-04-09T00:00:00"/>
  </r>
  <r>
    <x v="2569"/>
    <n v="171"/>
    <d v="2017-04-10T00:00:00"/>
  </r>
  <r>
    <x v="2569"/>
    <n v="171"/>
    <d v="2017-04-11T00:00:00"/>
  </r>
  <r>
    <x v="2569"/>
    <n v="189"/>
    <d v="2017-04-12T00:00:00"/>
  </r>
  <r>
    <x v="2569"/>
    <n v="156"/>
    <d v="2017-04-13T00:00:00"/>
  </r>
  <r>
    <x v="2570"/>
    <n v="4"/>
    <d v="2017-04-07T00:00:00"/>
  </r>
  <r>
    <x v="2570"/>
    <n v="10"/>
    <d v="2017-04-08T00:00:00"/>
  </r>
  <r>
    <x v="2570"/>
    <n v="4"/>
    <d v="2017-04-09T00:00:00"/>
  </r>
  <r>
    <x v="2570"/>
    <n v="10"/>
    <d v="2017-04-10T00:00:00"/>
  </r>
  <r>
    <x v="2570"/>
    <n v="10"/>
    <d v="2017-04-11T00:00:00"/>
  </r>
  <r>
    <x v="2570"/>
    <n v="5"/>
    <d v="2017-04-12T00:00:00"/>
  </r>
  <r>
    <x v="2570"/>
    <n v="3"/>
    <d v="2017-04-13T00:00:00"/>
  </r>
  <r>
    <x v="2571"/>
    <n v="0"/>
    <d v="2017-04-07T00:00:00"/>
  </r>
  <r>
    <x v="2571"/>
    <n v="0"/>
    <d v="2017-04-08T00:00:00"/>
  </r>
  <r>
    <x v="2571"/>
    <n v="0"/>
    <d v="2017-04-09T00:00:00"/>
  </r>
  <r>
    <x v="2571"/>
    <n v="3"/>
    <d v="2017-04-10T00:00:00"/>
  </r>
  <r>
    <x v="2571"/>
    <n v="0"/>
    <d v="2017-04-11T00:00:00"/>
  </r>
  <r>
    <x v="2571"/>
    <n v="1"/>
    <d v="2017-04-12T00:00:00"/>
  </r>
  <r>
    <x v="2571"/>
    <n v="2"/>
    <d v="2017-04-13T00:00:00"/>
  </r>
  <r>
    <x v="2572"/>
    <n v="0"/>
    <d v="2017-04-07T00:00:00"/>
  </r>
  <r>
    <x v="2572"/>
    <n v="0"/>
    <d v="2017-04-08T00:00:00"/>
  </r>
  <r>
    <x v="2572"/>
    <n v="0"/>
    <d v="2017-04-09T00:00:00"/>
  </r>
  <r>
    <x v="2572"/>
    <n v="0"/>
    <d v="2017-04-10T00:00:00"/>
  </r>
  <r>
    <x v="2572"/>
    <n v="0"/>
    <d v="2017-04-11T00:00:00"/>
  </r>
  <r>
    <x v="2572"/>
    <n v="0"/>
    <d v="2017-04-12T00:00:00"/>
  </r>
  <r>
    <x v="2572"/>
    <n v="0"/>
    <d v="2017-04-13T00:00:00"/>
  </r>
  <r>
    <x v="2573"/>
    <n v="5"/>
    <d v="2017-04-07T00:00:00"/>
  </r>
  <r>
    <x v="2573"/>
    <n v="1"/>
    <d v="2017-04-08T00:00:00"/>
  </r>
  <r>
    <x v="2573"/>
    <n v="0"/>
    <d v="2017-04-09T00:00:00"/>
  </r>
  <r>
    <x v="2573"/>
    <n v="4"/>
    <d v="2017-04-10T00:00:00"/>
  </r>
  <r>
    <x v="2573"/>
    <n v="2"/>
    <d v="2017-04-11T00:00:00"/>
  </r>
  <r>
    <x v="2573"/>
    <n v="1"/>
    <d v="2017-04-12T00:00:00"/>
  </r>
  <r>
    <x v="2573"/>
    <n v="0"/>
    <d v="2017-04-13T00:00:00"/>
  </r>
  <r>
    <x v="2574"/>
    <n v="417"/>
    <d v="2017-04-07T00:00:00"/>
  </r>
  <r>
    <x v="2574"/>
    <n v="154"/>
    <d v="2017-04-08T00:00:00"/>
  </r>
  <r>
    <x v="2574"/>
    <n v="170"/>
    <d v="2017-04-09T00:00:00"/>
  </r>
  <r>
    <x v="2574"/>
    <n v="473"/>
    <d v="2017-04-10T00:00:00"/>
  </r>
  <r>
    <x v="2574"/>
    <n v="507"/>
    <d v="2017-04-11T00:00:00"/>
  </r>
  <r>
    <x v="2574"/>
    <n v="567"/>
    <d v="2017-04-12T00:00:00"/>
  </r>
  <r>
    <x v="2574"/>
    <n v="465"/>
    <d v="2017-04-13T00:00:00"/>
  </r>
  <r>
    <x v="2575"/>
    <n v="92"/>
    <d v="2017-04-07T00:00:00"/>
  </r>
  <r>
    <x v="2575"/>
    <n v="112"/>
    <d v="2017-04-08T00:00:00"/>
  </r>
  <r>
    <x v="2575"/>
    <n v="171"/>
    <d v="2017-04-09T00:00:00"/>
  </r>
  <r>
    <x v="2575"/>
    <n v="158"/>
    <d v="2017-04-10T00:00:00"/>
  </r>
  <r>
    <x v="2575"/>
    <n v="118"/>
    <d v="2017-04-11T00:00:00"/>
  </r>
  <r>
    <x v="2575"/>
    <n v="157"/>
    <d v="2017-04-12T00:00:00"/>
  </r>
  <r>
    <x v="2575"/>
    <n v="84"/>
    <d v="2017-04-13T00:00:00"/>
  </r>
  <r>
    <x v="2576"/>
    <n v="62"/>
    <d v="2017-04-07T00:00:00"/>
  </r>
  <r>
    <x v="2576"/>
    <n v="6"/>
    <d v="2017-04-08T00:00:00"/>
  </r>
  <r>
    <x v="2576"/>
    <n v="8"/>
    <d v="2017-04-09T00:00:00"/>
  </r>
  <r>
    <x v="2576"/>
    <n v="43"/>
    <d v="2017-04-10T00:00:00"/>
  </r>
  <r>
    <x v="2576"/>
    <n v="48"/>
    <d v="2017-04-11T00:00:00"/>
  </r>
  <r>
    <x v="2576"/>
    <n v="81"/>
    <d v="2017-04-12T00:00:00"/>
  </r>
  <r>
    <x v="2576"/>
    <n v="71"/>
    <d v="2017-04-13T00:00:00"/>
  </r>
  <r>
    <x v="2577"/>
    <n v="57"/>
    <d v="2017-04-07T00:00:00"/>
  </r>
  <r>
    <x v="2577"/>
    <n v="31"/>
    <d v="2017-04-08T00:00:00"/>
  </r>
  <r>
    <x v="2577"/>
    <n v="25"/>
    <d v="2017-04-09T00:00:00"/>
  </r>
  <r>
    <x v="2577"/>
    <n v="55"/>
    <d v="2017-04-10T00:00:00"/>
  </r>
  <r>
    <x v="2577"/>
    <n v="53"/>
    <d v="2017-04-11T00:00:00"/>
  </r>
  <r>
    <x v="2577"/>
    <n v="59"/>
    <d v="2017-04-12T00:00:00"/>
  </r>
  <r>
    <x v="2577"/>
    <n v="58"/>
    <d v="2017-04-13T00:00:00"/>
  </r>
  <r>
    <x v="2578"/>
    <n v="1"/>
    <d v="2017-04-07T00:00:00"/>
  </r>
  <r>
    <x v="2578"/>
    <n v="0"/>
    <d v="2017-04-08T00:00:00"/>
  </r>
  <r>
    <x v="2578"/>
    <n v="0"/>
    <d v="2017-04-09T00:00:00"/>
  </r>
  <r>
    <x v="2578"/>
    <n v="0"/>
    <d v="2017-04-10T00:00:00"/>
  </r>
  <r>
    <x v="2578"/>
    <n v="0"/>
    <d v="2017-04-11T00:00:00"/>
  </r>
  <r>
    <x v="2578"/>
    <n v="0"/>
    <d v="2017-04-12T00:00:00"/>
  </r>
  <r>
    <x v="2578"/>
    <n v="0"/>
    <d v="2017-04-13T00:00:00"/>
  </r>
  <r>
    <x v="2579"/>
    <n v="9"/>
    <d v="2017-04-07T00:00:00"/>
  </r>
  <r>
    <x v="2579"/>
    <n v="0"/>
    <d v="2017-04-08T00:00:00"/>
  </r>
  <r>
    <x v="2579"/>
    <n v="5"/>
    <d v="2017-04-09T00:00:00"/>
  </r>
  <r>
    <x v="2579"/>
    <n v="10"/>
    <d v="2017-04-10T00:00:00"/>
  </r>
  <r>
    <x v="2579"/>
    <n v="30"/>
    <d v="2017-04-11T00:00:00"/>
  </r>
  <r>
    <x v="2579"/>
    <n v="16"/>
    <d v="2017-04-12T00:00:00"/>
  </r>
  <r>
    <x v="2579"/>
    <n v="29"/>
    <d v="2017-04-13T00:00:00"/>
  </r>
  <r>
    <x v="2580"/>
    <n v="15"/>
    <d v="2017-04-07T00:00:00"/>
  </r>
  <r>
    <x v="2580"/>
    <n v="4"/>
    <d v="2017-04-08T00:00:00"/>
  </r>
  <r>
    <x v="2580"/>
    <n v="8"/>
    <d v="2017-04-09T00:00:00"/>
  </r>
  <r>
    <x v="2580"/>
    <n v="16"/>
    <d v="2017-04-10T00:00:00"/>
  </r>
  <r>
    <x v="2580"/>
    <n v="21"/>
    <d v="2017-04-11T00:00:00"/>
  </r>
  <r>
    <x v="2580"/>
    <n v="19"/>
    <d v="2017-04-12T00:00:00"/>
  </r>
  <r>
    <x v="2580"/>
    <n v="15"/>
    <d v="2017-04-13T00:00:00"/>
  </r>
  <r>
    <x v="2581"/>
    <n v="33"/>
    <d v="2017-04-07T00:00:00"/>
  </r>
  <r>
    <x v="2581"/>
    <n v="28"/>
    <d v="2017-04-08T00:00:00"/>
  </r>
  <r>
    <x v="2581"/>
    <n v="33"/>
    <d v="2017-04-09T00:00:00"/>
  </r>
  <r>
    <x v="2581"/>
    <n v="23"/>
    <d v="2017-04-10T00:00:00"/>
  </r>
  <r>
    <x v="2581"/>
    <n v="12"/>
    <d v="2017-04-11T00:00:00"/>
  </r>
  <r>
    <x v="2581"/>
    <n v="24"/>
    <d v="2017-04-12T00:00:00"/>
  </r>
  <r>
    <x v="2581"/>
    <n v="21"/>
    <d v="2017-04-13T00:00:00"/>
  </r>
  <r>
    <x v="2582"/>
    <n v="0"/>
    <d v="2017-04-07T00:00:00"/>
  </r>
  <r>
    <x v="2582"/>
    <n v="0"/>
    <d v="2017-04-08T00:00:00"/>
  </r>
  <r>
    <x v="2582"/>
    <n v="0"/>
    <d v="2017-04-09T00:00:00"/>
  </r>
  <r>
    <x v="2582"/>
    <n v="0"/>
    <d v="2017-04-10T00:00:00"/>
  </r>
  <r>
    <x v="2582"/>
    <n v="0"/>
    <d v="2017-04-11T00:00:00"/>
  </r>
  <r>
    <x v="2582"/>
    <n v="0"/>
    <d v="2017-04-12T00:00:00"/>
  </r>
  <r>
    <x v="2582"/>
    <n v="0"/>
    <d v="2017-04-13T00:00:00"/>
  </r>
  <r>
    <x v="2583"/>
    <n v="0"/>
    <d v="2017-04-07T00:00:00"/>
  </r>
  <r>
    <x v="2583"/>
    <n v="0"/>
    <d v="2017-04-08T00:00:00"/>
  </r>
  <r>
    <x v="2583"/>
    <n v="0"/>
    <d v="2017-04-09T00:00:00"/>
  </r>
  <r>
    <x v="2583"/>
    <n v="0"/>
    <d v="2017-04-10T00:00:00"/>
  </r>
  <r>
    <x v="2583"/>
    <n v="0"/>
    <d v="2017-04-11T00:00:00"/>
  </r>
  <r>
    <x v="2583"/>
    <n v="0"/>
    <d v="2017-04-12T00:00:00"/>
  </r>
  <r>
    <x v="2583"/>
    <n v="0"/>
    <d v="2017-04-13T00:00:00"/>
  </r>
  <r>
    <x v="2584"/>
    <n v="2"/>
    <d v="2017-04-07T00:00:00"/>
  </r>
  <r>
    <x v="2584"/>
    <n v="0"/>
    <d v="2017-04-08T00:00:00"/>
  </r>
  <r>
    <x v="2584"/>
    <n v="2"/>
    <d v="2017-04-09T00:00:00"/>
  </r>
  <r>
    <x v="2584"/>
    <n v="1"/>
    <d v="2017-04-10T00:00:00"/>
  </r>
  <r>
    <x v="2584"/>
    <n v="8"/>
    <d v="2017-04-11T00:00:00"/>
  </r>
  <r>
    <x v="2584"/>
    <n v="2"/>
    <d v="2017-04-12T00:00:00"/>
  </r>
  <r>
    <x v="2584"/>
    <n v="7"/>
    <d v="2017-04-13T00:00:00"/>
  </r>
  <r>
    <x v="2585"/>
    <n v="23"/>
    <d v="2017-04-07T00:00:00"/>
  </r>
  <r>
    <x v="2585"/>
    <n v="8"/>
    <d v="2017-04-08T00:00:00"/>
  </r>
  <r>
    <x v="2585"/>
    <n v="4"/>
    <d v="2017-04-09T00:00:00"/>
  </r>
  <r>
    <x v="2585"/>
    <n v="33"/>
    <d v="2017-04-10T00:00:00"/>
  </r>
  <r>
    <x v="2585"/>
    <n v="46"/>
    <d v="2017-04-11T00:00:00"/>
  </r>
  <r>
    <x v="2585"/>
    <n v="83"/>
    <d v="2017-04-12T00:00:00"/>
  </r>
  <r>
    <x v="2585"/>
    <n v="91"/>
    <d v="2017-04-13T00:00:00"/>
  </r>
  <r>
    <x v="2586"/>
    <n v="22"/>
    <d v="2017-04-07T00:00:00"/>
  </r>
  <r>
    <x v="2586"/>
    <n v="15"/>
    <d v="2017-04-08T00:00:00"/>
  </r>
  <r>
    <x v="2586"/>
    <n v="16"/>
    <d v="2017-04-09T00:00:00"/>
  </r>
  <r>
    <x v="2586"/>
    <n v="35"/>
    <d v="2017-04-10T00:00:00"/>
  </r>
  <r>
    <x v="2586"/>
    <n v="31"/>
    <d v="2017-04-11T00:00:00"/>
  </r>
  <r>
    <x v="2586"/>
    <n v="34"/>
    <d v="2017-04-12T00:00:00"/>
  </r>
  <r>
    <x v="2586"/>
    <n v="39"/>
    <d v="2017-04-13T00:00:00"/>
  </r>
  <r>
    <x v="2587"/>
    <n v="0"/>
    <d v="2017-04-07T00:00:00"/>
  </r>
  <r>
    <x v="2587"/>
    <n v="0"/>
    <d v="2017-04-08T00:00:00"/>
  </r>
  <r>
    <x v="2587"/>
    <n v="0"/>
    <d v="2017-04-09T00:00:00"/>
  </r>
  <r>
    <x v="2587"/>
    <n v="0"/>
    <d v="2017-04-10T00:00:00"/>
  </r>
  <r>
    <x v="2587"/>
    <n v="0"/>
    <d v="2017-04-11T00:00:00"/>
  </r>
  <r>
    <x v="2587"/>
    <n v="0"/>
    <d v="2017-04-12T00:00:00"/>
  </r>
  <r>
    <x v="2587"/>
    <n v="0"/>
    <d v="2017-04-13T00:00:00"/>
  </r>
  <r>
    <x v="2588"/>
    <n v="10769"/>
    <d v="2017-04-07T00:00:00"/>
  </r>
  <r>
    <x v="2588"/>
    <n v="3280"/>
    <d v="2017-04-08T00:00:00"/>
  </r>
  <r>
    <x v="2588"/>
    <n v="3076"/>
    <d v="2017-04-09T00:00:00"/>
  </r>
  <r>
    <x v="2588"/>
    <n v="12436"/>
    <d v="2017-04-10T00:00:00"/>
  </r>
  <r>
    <x v="2588"/>
    <n v="11293"/>
    <d v="2017-04-11T00:00:00"/>
  </r>
  <r>
    <x v="2588"/>
    <n v="13447"/>
    <d v="2017-04-12T00:00:00"/>
  </r>
  <r>
    <x v="2588"/>
    <n v="12201"/>
    <d v="2017-04-13T00:00:00"/>
  </r>
  <r>
    <x v="2589"/>
    <n v="366"/>
    <d v="2017-04-07T00:00:00"/>
  </r>
  <r>
    <x v="2589"/>
    <n v="108"/>
    <d v="2017-04-08T00:00:00"/>
  </r>
  <r>
    <x v="2589"/>
    <n v="93"/>
    <d v="2017-04-09T00:00:00"/>
  </r>
  <r>
    <x v="2589"/>
    <n v="346"/>
    <d v="2017-04-10T00:00:00"/>
  </r>
  <r>
    <x v="2589"/>
    <n v="239"/>
    <d v="2017-04-11T00:00:00"/>
  </r>
  <r>
    <x v="2589"/>
    <n v="226"/>
    <d v="2017-04-12T00:00:00"/>
  </r>
  <r>
    <x v="2589"/>
    <n v="248"/>
    <d v="2017-04-13T00:00:00"/>
  </r>
  <r>
    <x v="2590"/>
    <n v="3046"/>
    <d v="2017-04-07T00:00:00"/>
  </r>
  <r>
    <x v="2590"/>
    <n v="865"/>
    <d v="2017-04-08T00:00:00"/>
  </r>
  <r>
    <x v="2590"/>
    <n v="937"/>
    <d v="2017-04-09T00:00:00"/>
  </r>
  <r>
    <x v="2590"/>
    <n v="3364"/>
    <d v="2017-04-10T00:00:00"/>
  </r>
  <r>
    <x v="2590"/>
    <n v="3537"/>
    <d v="2017-04-11T00:00:00"/>
  </r>
  <r>
    <x v="2590"/>
    <n v="3626"/>
    <d v="2017-04-12T00:00:00"/>
  </r>
  <r>
    <x v="2590"/>
    <n v="3477"/>
    <d v="2017-04-13T00:00:00"/>
  </r>
  <r>
    <x v="2591"/>
    <n v="1"/>
    <d v="2017-04-07T00:00:00"/>
  </r>
  <r>
    <x v="2591"/>
    <n v="2"/>
    <d v="2017-04-08T00:00:00"/>
  </r>
  <r>
    <x v="2591"/>
    <n v="0"/>
    <d v="2017-04-09T00:00:00"/>
  </r>
  <r>
    <x v="2591"/>
    <n v="1"/>
    <d v="2017-04-10T00:00:00"/>
  </r>
  <r>
    <x v="2591"/>
    <n v="6"/>
    <d v="2017-04-11T00:00:00"/>
  </r>
  <r>
    <x v="2591"/>
    <n v="3"/>
    <d v="2017-04-12T00:00:00"/>
  </r>
  <r>
    <x v="2591"/>
    <n v="0"/>
    <d v="2017-04-13T00:00:00"/>
  </r>
  <r>
    <x v="2592"/>
    <n v="11"/>
    <d v="2017-04-07T00:00:00"/>
  </r>
  <r>
    <x v="2592"/>
    <n v="9"/>
    <d v="2017-04-08T00:00:00"/>
  </r>
  <r>
    <x v="2592"/>
    <n v="16"/>
    <d v="2017-04-09T00:00:00"/>
  </r>
  <r>
    <x v="2592"/>
    <n v="28"/>
    <d v="2017-04-10T00:00:00"/>
  </r>
  <r>
    <x v="2592"/>
    <n v="20"/>
    <d v="2017-04-11T00:00:00"/>
  </r>
  <r>
    <x v="2592"/>
    <n v="12"/>
    <d v="2017-04-12T00:00:00"/>
  </r>
  <r>
    <x v="2592"/>
    <n v="23"/>
    <d v="2017-04-13T00:00:00"/>
  </r>
  <r>
    <x v="2593"/>
    <n v="19"/>
    <d v="2017-04-07T00:00:00"/>
  </r>
  <r>
    <x v="2593"/>
    <n v="11"/>
    <d v="2017-04-08T00:00:00"/>
  </r>
  <r>
    <x v="2593"/>
    <n v="37"/>
    <d v="2017-04-09T00:00:00"/>
  </r>
  <r>
    <x v="2593"/>
    <n v="31"/>
    <d v="2017-04-10T00:00:00"/>
  </r>
  <r>
    <x v="2593"/>
    <n v="24"/>
    <d v="2017-04-11T00:00:00"/>
  </r>
  <r>
    <x v="2593"/>
    <n v="49"/>
    <d v="2017-04-12T00:00:00"/>
  </r>
  <r>
    <x v="2593"/>
    <n v="58"/>
    <d v="2017-04-13T00:00:00"/>
  </r>
  <r>
    <x v="2594"/>
    <n v="4"/>
    <d v="2017-04-07T00:00:00"/>
  </r>
  <r>
    <x v="2594"/>
    <n v="0"/>
    <d v="2017-04-08T00:00:00"/>
  </r>
  <r>
    <x v="2594"/>
    <n v="0"/>
    <d v="2017-04-09T00:00:00"/>
  </r>
  <r>
    <x v="2594"/>
    <n v="9"/>
    <d v="2017-04-10T00:00:00"/>
  </r>
  <r>
    <x v="2594"/>
    <n v="0"/>
    <d v="2017-04-11T00:00:00"/>
  </r>
  <r>
    <x v="2594"/>
    <n v="7"/>
    <d v="2017-04-12T00:00:00"/>
  </r>
  <r>
    <x v="2594"/>
    <n v="1"/>
    <d v="2017-04-13T00:00:00"/>
  </r>
  <r>
    <x v="2595"/>
    <n v="0"/>
    <d v="2017-04-07T00:00:00"/>
  </r>
  <r>
    <x v="2595"/>
    <n v="0"/>
    <d v="2017-04-08T00:00:00"/>
  </r>
  <r>
    <x v="2595"/>
    <n v="1"/>
    <d v="2017-04-09T00:00:00"/>
  </r>
  <r>
    <x v="2595"/>
    <n v="0"/>
    <d v="2017-04-10T00:00:00"/>
  </r>
  <r>
    <x v="2595"/>
    <n v="1"/>
    <d v="2017-04-11T00:00:00"/>
  </r>
  <r>
    <x v="2595"/>
    <n v="0"/>
    <d v="2017-04-12T00:00:00"/>
  </r>
  <r>
    <x v="2595"/>
    <n v="0"/>
    <d v="2017-04-13T00:00:00"/>
  </r>
  <r>
    <x v="2596"/>
    <n v="0"/>
    <d v="2017-04-07T00:00:00"/>
  </r>
  <r>
    <x v="2596"/>
    <n v="1"/>
    <d v="2017-04-08T00:00:00"/>
  </r>
  <r>
    <x v="2596"/>
    <n v="0"/>
    <d v="2017-04-09T00:00:00"/>
  </r>
  <r>
    <x v="2596"/>
    <n v="1"/>
    <d v="2017-04-10T00:00:00"/>
  </r>
  <r>
    <x v="2596"/>
    <n v="0"/>
    <d v="2017-04-11T00:00:00"/>
  </r>
  <r>
    <x v="2596"/>
    <n v="6"/>
    <d v="2017-04-12T00:00:00"/>
  </r>
  <r>
    <x v="2596"/>
    <n v="1"/>
    <d v="2017-04-13T00:00:00"/>
  </r>
  <r>
    <x v="2597"/>
    <n v="27"/>
    <d v="2017-04-07T00:00:00"/>
  </r>
  <r>
    <x v="2597"/>
    <n v="15"/>
    <d v="2017-04-08T00:00:00"/>
  </r>
  <r>
    <x v="2597"/>
    <n v="16"/>
    <d v="2017-04-09T00:00:00"/>
  </r>
  <r>
    <x v="2597"/>
    <n v="39"/>
    <d v="2017-04-10T00:00:00"/>
  </r>
  <r>
    <x v="2597"/>
    <n v="39"/>
    <d v="2017-04-11T00:00:00"/>
  </r>
  <r>
    <x v="2597"/>
    <n v="43"/>
    <d v="2017-04-12T00:00:00"/>
  </r>
  <r>
    <x v="2597"/>
    <n v="49"/>
    <d v="2017-04-13T00:00:00"/>
  </r>
  <r>
    <x v="2598"/>
    <n v="1"/>
    <d v="2017-04-07T00:00:00"/>
  </r>
  <r>
    <x v="2598"/>
    <n v="0"/>
    <d v="2017-04-08T00:00:00"/>
  </r>
  <r>
    <x v="2598"/>
    <n v="0"/>
    <d v="2017-04-09T00:00:00"/>
  </r>
  <r>
    <x v="2598"/>
    <n v="0"/>
    <d v="2017-04-10T00:00:00"/>
  </r>
  <r>
    <x v="2598"/>
    <n v="0"/>
    <d v="2017-04-11T00:00:00"/>
  </r>
  <r>
    <x v="2598"/>
    <n v="0"/>
    <d v="2017-04-12T00:00:00"/>
  </r>
  <r>
    <x v="2598"/>
    <n v="0"/>
    <d v="2017-04-13T00:00:00"/>
  </r>
  <r>
    <x v="2599"/>
    <n v="0"/>
    <d v="2017-04-07T00:00:00"/>
  </r>
  <r>
    <x v="2599"/>
    <n v="0"/>
    <d v="2017-04-08T00:00:00"/>
  </r>
  <r>
    <x v="2599"/>
    <n v="0"/>
    <d v="2017-04-09T00:00:00"/>
  </r>
  <r>
    <x v="2599"/>
    <n v="0"/>
    <d v="2017-04-10T00:00:00"/>
  </r>
  <r>
    <x v="2599"/>
    <n v="0"/>
    <d v="2017-04-11T00:00:00"/>
  </r>
  <r>
    <x v="2599"/>
    <n v="0"/>
    <d v="2017-04-12T00:00:00"/>
  </r>
  <r>
    <x v="2599"/>
    <n v="0"/>
    <d v="2017-04-13T00:00:00"/>
  </r>
  <r>
    <x v="2600"/>
    <n v="14"/>
    <d v="2017-04-07T00:00:00"/>
  </r>
  <r>
    <x v="2600"/>
    <n v="7"/>
    <d v="2017-04-08T00:00:00"/>
  </r>
  <r>
    <x v="2600"/>
    <n v="6"/>
    <d v="2017-04-09T00:00:00"/>
  </r>
  <r>
    <x v="2600"/>
    <n v="14"/>
    <d v="2017-04-10T00:00:00"/>
  </r>
  <r>
    <x v="2600"/>
    <n v="21"/>
    <d v="2017-04-11T00:00:00"/>
  </r>
  <r>
    <x v="2600"/>
    <n v="19"/>
    <d v="2017-04-12T00:00:00"/>
  </r>
  <r>
    <x v="2600"/>
    <n v="24"/>
    <d v="2017-04-13T00:00:00"/>
  </r>
  <r>
    <x v="2601"/>
    <n v="0"/>
    <d v="2017-04-07T00:00:00"/>
  </r>
  <r>
    <x v="2601"/>
    <n v="0"/>
    <d v="2017-04-08T00:00:00"/>
  </r>
  <r>
    <x v="2601"/>
    <n v="0"/>
    <d v="2017-04-09T00:00:00"/>
  </r>
  <r>
    <x v="2601"/>
    <n v="0"/>
    <d v="2017-04-10T00:00:00"/>
  </r>
  <r>
    <x v="2601"/>
    <n v="0"/>
    <d v="2017-04-11T00:00:00"/>
  </r>
  <r>
    <x v="2601"/>
    <n v="0"/>
    <d v="2017-04-12T00:00:00"/>
  </r>
  <r>
    <x v="2601"/>
    <n v="0"/>
    <d v="2017-04-13T00:00:00"/>
  </r>
  <r>
    <x v="2602"/>
    <n v="0"/>
    <d v="2017-04-07T00:00:00"/>
  </r>
  <r>
    <x v="2602"/>
    <n v="0"/>
    <d v="2017-04-08T00:00:00"/>
  </r>
  <r>
    <x v="2602"/>
    <n v="0"/>
    <d v="2017-04-09T00:00:00"/>
  </r>
  <r>
    <x v="2602"/>
    <n v="1"/>
    <d v="2017-04-10T00:00:00"/>
  </r>
  <r>
    <x v="2602"/>
    <n v="1"/>
    <d v="2017-04-11T00:00:00"/>
  </r>
  <r>
    <x v="2602"/>
    <n v="0"/>
    <d v="2017-04-12T00:00:00"/>
  </r>
  <r>
    <x v="2602"/>
    <n v="0"/>
    <d v="2017-04-13T00:00:00"/>
  </r>
  <r>
    <x v="2603"/>
    <n v="43"/>
    <d v="2017-04-07T00:00:00"/>
  </r>
  <r>
    <x v="2603"/>
    <n v="32"/>
    <d v="2017-04-08T00:00:00"/>
  </r>
  <r>
    <x v="2603"/>
    <n v="23"/>
    <d v="2017-04-09T00:00:00"/>
  </r>
  <r>
    <x v="2603"/>
    <n v="54"/>
    <d v="2017-04-10T00:00:00"/>
  </r>
  <r>
    <x v="2603"/>
    <n v="48"/>
    <d v="2017-04-11T00:00:00"/>
  </r>
  <r>
    <x v="2603"/>
    <n v="42"/>
    <d v="2017-04-12T00:00:00"/>
  </r>
  <r>
    <x v="2603"/>
    <n v="61"/>
    <d v="2017-04-13T00:00:00"/>
  </r>
  <r>
    <x v="2604"/>
    <n v="206"/>
    <d v="2017-04-07T00:00:00"/>
  </r>
  <r>
    <x v="2604"/>
    <n v="58"/>
    <d v="2017-04-08T00:00:00"/>
  </r>
  <r>
    <x v="2604"/>
    <n v="55"/>
    <d v="2017-04-09T00:00:00"/>
  </r>
  <r>
    <x v="2604"/>
    <n v="233"/>
    <d v="2017-04-10T00:00:00"/>
  </r>
  <r>
    <x v="2604"/>
    <n v="244"/>
    <d v="2017-04-11T00:00:00"/>
  </r>
  <r>
    <x v="2604"/>
    <n v="235"/>
    <d v="2017-04-12T00:00:00"/>
  </r>
  <r>
    <x v="2604"/>
    <n v="251"/>
    <d v="2017-04-13T00:00:00"/>
  </r>
  <r>
    <x v="2605"/>
    <n v="6"/>
    <d v="2017-04-07T00:00:00"/>
  </r>
  <r>
    <x v="2605"/>
    <n v="3"/>
    <d v="2017-04-08T00:00:00"/>
  </r>
  <r>
    <x v="2605"/>
    <n v="0"/>
    <d v="2017-04-09T00:00:00"/>
  </r>
  <r>
    <x v="2605"/>
    <n v="5"/>
    <d v="2017-04-10T00:00:00"/>
  </r>
  <r>
    <x v="2605"/>
    <n v="5"/>
    <d v="2017-04-11T00:00:00"/>
  </r>
  <r>
    <x v="2605"/>
    <n v="5"/>
    <d v="2017-04-12T00:00:00"/>
  </r>
  <r>
    <x v="2605"/>
    <n v="6"/>
    <d v="2017-04-13T00:00:00"/>
  </r>
  <r>
    <x v="2606"/>
    <n v="1"/>
    <d v="2017-04-07T00:00:00"/>
  </r>
  <r>
    <x v="2606"/>
    <n v="1"/>
    <d v="2017-04-08T00:00:00"/>
  </r>
  <r>
    <x v="2606"/>
    <n v="2"/>
    <d v="2017-04-09T00:00:00"/>
  </r>
  <r>
    <x v="2606"/>
    <n v="4"/>
    <d v="2017-04-10T00:00:00"/>
  </r>
  <r>
    <x v="2606"/>
    <n v="9"/>
    <d v="2017-04-11T00:00:00"/>
  </r>
  <r>
    <x v="2606"/>
    <n v="4"/>
    <d v="2017-04-12T00:00:00"/>
  </r>
  <r>
    <x v="2606"/>
    <n v="2"/>
    <d v="2017-04-13T00:00:00"/>
  </r>
  <r>
    <x v="2607"/>
    <n v="7"/>
    <d v="2017-04-07T00:00:00"/>
  </r>
  <r>
    <x v="2607"/>
    <n v="4"/>
    <d v="2017-04-08T00:00:00"/>
  </r>
  <r>
    <x v="2607"/>
    <n v="4"/>
    <d v="2017-04-09T00:00:00"/>
  </r>
  <r>
    <x v="2607"/>
    <n v="23"/>
    <d v="2017-04-10T00:00:00"/>
  </r>
  <r>
    <x v="2607"/>
    <n v="10"/>
    <d v="2017-04-11T00:00:00"/>
  </r>
  <r>
    <x v="2607"/>
    <n v="13"/>
    <d v="2017-04-12T00:00:00"/>
  </r>
  <r>
    <x v="2607"/>
    <n v="9"/>
    <d v="2017-04-13T00:00:00"/>
  </r>
  <r>
    <x v="2608"/>
    <n v="42"/>
    <d v="2017-04-07T00:00:00"/>
  </r>
  <r>
    <x v="2608"/>
    <n v="27"/>
    <d v="2017-04-08T00:00:00"/>
  </r>
  <r>
    <x v="2608"/>
    <n v="28"/>
    <d v="2017-04-09T00:00:00"/>
  </r>
  <r>
    <x v="2608"/>
    <n v="72"/>
    <d v="2017-04-10T00:00:00"/>
  </r>
  <r>
    <x v="2608"/>
    <n v="80"/>
    <d v="2017-04-11T00:00:00"/>
  </r>
  <r>
    <x v="2608"/>
    <n v="73"/>
    <d v="2017-04-12T00:00:00"/>
  </r>
  <r>
    <x v="2608"/>
    <n v="46"/>
    <d v="2017-04-13T00:00:00"/>
  </r>
  <r>
    <x v="2609"/>
    <n v="0"/>
    <d v="2017-04-07T00:00:00"/>
  </r>
  <r>
    <x v="2609"/>
    <n v="0"/>
    <d v="2017-04-08T00:00:00"/>
  </r>
  <r>
    <x v="2609"/>
    <n v="0"/>
    <d v="2017-04-09T00:00:00"/>
  </r>
  <r>
    <x v="2609"/>
    <n v="0"/>
    <d v="2017-04-10T00:00:00"/>
  </r>
  <r>
    <x v="2609"/>
    <n v="0"/>
    <d v="2017-04-11T00:00:00"/>
  </r>
  <r>
    <x v="2609"/>
    <n v="0"/>
    <d v="2017-04-12T00:00:00"/>
  </r>
  <r>
    <x v="2609"/>
    <n v="0"/>
    <d v="2017-04-13T00:00:00"/>
  </r>
  <r>
    <x v="2610"/>
    <n v="2"/>
    <d v="2017-04-07T00:00:00"/>
  </r>
  <r>
    <x v="2610"/>
    <n v="0"/>
    <d v="2017-04-08T00:00:00"/>
  </r>
  <r>
    <x v="2610"/>
    <n v="0"/>
    <d v="2017-04-09T00:00:00"/>
  </r>
  <r>
    <x v="2610"/>
    <n v="2"/>
    <d v="2017-04-10T00:00:00"/>
  </r>
  <r>
    <x v="2610"/>
    <n v="3"/>
    <d v="2017-04-11T00:00:00"/>
  </r>
  <r>
    <x v="2610"/>
    <n v="2"/>
    <d v="2017-04-12T00:00:00"/>
  </r>
  <r>
    <x v="2610"/>
    <n v="2"/>
    <d v="2017-04-13T00:00:00"/>
  </r>
  <r>
    <x v="2611"/>
    <n v="6"/>
    <d v="2017-04-07T00:00:00"/>
  </r>
  <r>
    <x v="2611"/>
    <n v="0"/>
    <d v="2017-04-08T00:00:00"/>
  </r>
  <r>
    <x v="2611"/>
    <n v="0"/>
    <d v="2017-04-09T00:00:00"/>
  </r>
  <r>
    <x v="2611"/>
    <n v="5"/>
    <d v="2017-04-10T00:00:00"/>
  </r>
  <r>
    <x v="2611"/>
    <n v="4"/>
    <d v="2017-04-11T00:00:00"/>
  </r>
  <r>
    <x v="2611"/>
    <n v="5"/>
    <d v="2017-04-12T00:00:00"/>
  </r>
  <r>
    <x v="2611"/>
    <n v="7"/>
    <d v="2017-04-13T00:00:00"/>
  </r>
  <r>
    <x v="2612"/>
    <n v="13"/>
    <d v="2017-04-07T00:00:00"/>
  </r>
  <r>
    <x v="2612"/>
    <n v="0"/>
    <d v="2017-04-08T00:00:00"/>
  </r>
  <r>
    <x v="2612"/>
    <n v="3"/>
    <d v="2017-04-09T00:00:00"/>
  </r>
  <r>
    <x v="2612"/>
    <n v="7"/>
    <d v="2017-04-10T00:00:00"/>
  </r>
  <r>
    <x v="2612"/>
    <n v="7"/>
    <d v="2017-04-11T00:00:00"/>
  </r>
  <r>
    <x v="2612"/>
    <n v="12"/>
    <d v="2017-04-12T00:00:00"/>
  </r>
  <r>
    <x v="2612"/>
    <n v="2"/>
    <d v="2017-04-13T00:00:00"/>
  </r>
  <r>
    <x v="2613"/>
    <n v="69"/>
    <d v="2017-04-07T00:00:00"/>
  </r>
  <r>
    <x v="2613"/>
    <n v="24"/>
    <d v="2017-04-08T00:00:00"/>
  </r>
  <r>
    <x v="2613"/>
    <n v="33"/>
    <d v="2017-04-09T00:00:00"/>
  </r>
  <r>
    <x v="2613"/>
    <n v="65"/>
    <d v="2017-04-10T00:00:00"/>
  </r>
  <r>
    <x v="2613"/>
    <n v="72"/>
    <d v="2017-04-11T00:00:00"/>
  </r>
  <r>
    <x v="2613"/>
    <n v="66"/>
    <d v="2017-04-12T00:00:00"/>
  </r>
  <r>
    <x v="2613"/>
    <n v="63"/>
    <d v="2017-04-13T00:00:00"/>
  </r>
  <r>
    <x v="2614"/>
    <n v="44"/>
    <d v="2017-04-07T00:00:00"/>
  </r>
  <r>
    <x v="2614"/>
    <n v="16"/>
    <d v="2017-04-08T00:00:00"/>
  </r>
  <r>
    <x v="2614"/>
    <n v="36"/>
    <d v="2017-04-09T00:00:00"/>
  </r>
  <r>
    <x v="2614"/>
    <n v="77"/>
    <d v="2017-04-10T00:00:00"/>
  </r>
  <r>
    <x v="2614"/>
    <n v="51"/>
    <d v="2017-04-11T00:00:00"/>
  </r>
  <r>
    <x v="2614"/>
    <n v="76"/>
    <d v="2017-04-12T00:00:00"/>
  </r>
  <r>
    <x v="2614"/>
    <n v="37"/>
    <d v="2017-04-13T00:00:00"/>
  </r>
  <r>
    <x v="2615"/>
    <n v="181"/>
    <d v="2017-04-07T00:00:00"/>
  </r>
  <r>
    <x v="2615"/>
    <n v="30"/>
    <d v="2017-04-08T00:00:00"/>
  </r>
  <r>
    <x v="2615"/>
    <n v="34"/>
    <d v="2017-04-09T00:00:00"/>
  </r>
  <r>
    <x v="2615"/>
    <n v="306"/>
    <d v="2017-04-10T00:00:00"/>
  </r>
  <r>
    <x v="2615"/>
    <n v="205"/>
    <d v="2017-04-11T00:00:00"/>
  </r>
  <r>
    <x v="2615"/>
    <n v="332"/>
    <d v="2017-04-12T00:00:00"/>
  </r>
  <r>
    <x v="2615"/>
    <n v="180"/>
    <d v="2017-04-13T00:00:00"/>
  </r>
  <r>
    <x v="2616"/>
    <n v="3845"/>
    <d v="2017-04-07T00:00:00"/>
  </r>
  <r>
    <x v="2616"/>
    <n v="1703"/>
    <d v="2017-04-08T00:00:00"/>
  </r>
  <r>
    <x v="2616"/>
    <n v="1349"/>
    <d v="2017-04-09T00:00:00"/>
  </r>
  <r>
    <x v="2616"/>
    <n v="4154"/>
    <d v="2017-04-10T00:00:00"/>
  </r>
  <r>
    <x v="2616"/>
    <n v="4222"/>
    <d v="2017-04-11T00:00:00"/>
  </r>
  <r>
    <x v="2616"/>
    <n v="4510"/>
    <d v="2017-04-12T00:00:00"/>
  </r>
  <r>
    <x v="2616"/>
    <n v="4615"/>
    <d v="2017-04-13T00:00:00"/>
  </r>
  <r>
    <x v="2617"/>
    <n v="2052"/>
    <d v="2017-04-07T00:00:00"/>
  </r>
  <r>
    <x v="2617"/>
    <n v="855"/>
    <d v="2017-04-08T00:00:00"/>
  </r>
  <r>
    <x v="2617"/>
    <n v="789"/>
    <d v="2017-04-09T00:00:00"/>
  </r>
  <r>
    <x v="2617"/>
    <n v="2226"/>
    <d v="2017-04-10T00:00:00"/>
  </r>
  <r>
    <x v="2617"/>
    <n v="2371"/>
    <d v="2017-04-11T00:00:00"/>
  </r>
  <r>
    <x v="2617"/>
    <n v="2398"/>
    <d v="2017-04-12T00:00:00"/>
  </r>
  <r>
    <x v="2617"/>
    <n v="2224"/>
    <d v="2017-04-13T00:00:00"/>
  </r>
  <r>
    <x v="2618"/>
    <n v="640"/>
    <d v="2017-04-07T00:00:00"/>
  </r>
  <r>
    <x v="2618"/>
    <n v="357"/>
    <d v="2017-04-08T00:00:00"/>
  </r>
  <r>
    <x v="2618"/>
    <n v="291"/>
    <d v="2017-04-09T00:00:00"/>
  </r>
  <r>
    <x v="2618"/>
    <n v="697"/>
    <d v="2017-04-10T00:00:00"/>
  </r>
  <r>
    <x v="2618"/>
    <n v="752"/>
    <d v="2017-04-11T00:00:00"/>
  </r>
  <r>
    <x v="2618"/>
    <n v="697"/>
    <d v="2017-04-12T00:00:00"/>
  </r>
  <r>
    <x v="2618"/>
    <n v="683"/>
    <d v="2017-04-13T00:00:00"/>
  </r>
  <r>
    <x v="2619"/>
    <n v="61"/>
    <d v="2017-04-07T00:00:00"/>
  </r>
  <r>
    <x v="2619"/>
    <n v="15"/>
    <d v="2017-04-08T00:00:00"/>
  </r>
  <r>
    <x v="2619"/>
    <n v="12"/>
    <d v="2017-04-09T00:00:00"/>
  </r>
  <r>
    <x v="2619"/>
    <n v="59"/>
    <d v="2017-04-10T00:00:00"/>
  </r>
  <r>
    <x v="2619"/>
    <n v="64"/>
    <d v="2017-04-11T00:00:00"/>
  </r>
  <r>
    <x v="2619"/>
    <n v="63"/>
    <d v="2017-04-12T00:00:00"/>
  </r>
  <r>
    <x v="2619"/>
    <n v="51"/>
    <d v="2017-04-13T00:00:00"/>
  </r>
  <r>
    <x v="2620"/>
    <n v="0"/>
    <d v="2017-04-07T00:00:00"/>
  </r>
  <r>
    <x v="2620"/>
    <n v="0"/>
    <d v="2017-04-08T00:00:00"/>
  </r>
  <r>
    <x v="2620"/>
    <n v="0"/>
    <d v="2017-04-09T00:00:00"/>
  </r>
  <r>
    <x v="2620"/>
    <n v="0"/>
    <d v="2017-04-10T00:00:00"/>
  </r>
  <r>
    <x v="2620"/>
    <n v="0"/>
    <d v="2017-04-11T00:00:00"/>
  </r>
  <r>
    <x v="2620"/>
    <n v="0"/>
    <d v="2017-04-12T00:00:00"/>
  </r>
  <r>
    <x v="2620"/>
    <n v="0"/>
    <d v="2017-04-13T00:00:00"/>
  </r>
  <r>
    <x v="2621"/>
    <n v="0"/>
    <d v="2017-04-07T00:00:00"/>
  </r>
  <r>
    <x v="2621"/>
    <n v="0"/>
    <d v="2017-04-08T00:00:00"/>
  </r>
  <r>
    <x v="2621"/>
    <n v="0"/>
    <d v="2017-04-09T00:00:00"/>
  </r>
  <r>
    <x v="2621"/>
    <n v="0"/>
    <d v="2017-04-10T00:00:00"/>
  </r>
  <r>
    <x v="2621"/>
    <n v="0"/>
    <d v="2017-04-11T00:00:00"/>
  </r>
  <r>
    <x v="2621"/>
    <n v="0"/>
    <d v="2017-04-12T00:00:00"/>
  </r>
  <r>
    <x v="2621"/>
    <n v="0"/>
    <d v="2017-04-13T00:00:00"/>
  </r>
  <r>
    <x v="2622"/>
    <n v="506"/>
    <d v="2017-04-07T00:00:00"/>
  </r>
  <r>
    <x v="2622"/>
    <n v="313"/>
    <d v="2017-04-08T00:00:00"/>
  </r>
  <r>
    <x v="2622"/>
    <n v="295"/>
    <d v="2017-04-09T00:00:00"/>
  </r>
  <r>
    <x v="2622"/>
    <n v="592"/>
    <d v="2017-04-10T00:00:00"/>
  </r>
  <r>
    <x v="2622"/>
    <n v="593"/>
    <d v="2017-04-11T00:00:00"/>
  </r>
  <r>
    <x v="2622"/>
    <n v="545"/>
    <d v="2017-04-12T00:00:00"/>
  </r>
  <r>
    <x v="2622"/>
    <n v="520"/>
    <d v="2017-04-13T00:00:00"/>
  </r>
  <r>
    <x v="2623"/>
    <n v="555"/>
    <d v="2017-04-07T00:00:00"/>
  </r>
  <r>
    <x v="2623"/>
    <n v="354"/>
    <d v="2017-04-08T00:00:00"/>
  </r>
  <r>
    <x v="2623"/>
    <n v="317"/>
    <d v="2017-04-09T00:00:00"/>
  </r>
  <r>
    <x v="2623"/>
    <n v="633"/>
    <d v="2017-04-10T00:00:00"/>
  </r>
  <r>
    <x v="2623"/>
    <n v="657"/>
    <d v="2017-04-11T00:00:00"/>
  </r>
  <r>
    <x v="2623"/>
    <n v="658"/>
    <d v="2017-04-12T00:00:00"/>
  </r>
  <r>
    <x v="2623"/>
    <n v="605"/>
    <d v="2017-04-13T00:00:00"/>
  </r>
  <r>
    <x v="2624"/>
    <n v="2"/>
    <d v="2017-04-07T00:00:00"/>
  </r>
  <r>
    <x v="2624"/>
    <n v="0"/>
    <d v="2017-04-08T00:00:00"/>
  </r>
  <r>
    <x v="2624"/>
    <n v="0"/>
    <d v="2017-04-09T00:00:00"/>
  </r>
  <r>
    <x v="2624"/>
    <n v="0"/>
    <d v="2017-04-10T00:00:00"/>
  </r>
  <r>
    <x v="2624"/>
    <n v="2"/>
    <d v="2017-04-11T00:00:00"/>
  </r>
  <r>
    <x v="2624"/>
    <n v="0"/>
    <d v="2017-04-12T00:00:00"/>
  </r>
  <r>
    <x v="2624"/>
    <n v="0"/>
    <d v="2017-04-13T00:00:00"/>
  </r>
  <r>
    <x v="2625"/>
    <n v="0"/>
    <d v="2017-04-07T00:00:00"/>
  </r>
  <r>
    <x v="2625"/>
    <n v="0"/>
    <d v="2017-04-08T00:00:00"/>
  </r>
  <r>
    <x v="2625"/>
    <n v="0"/>
    <d v="2017-04-09T00:00:00"/>
  </r>
  <r>
    <x v="2625"/>
    <n v="0"/>
    <d v="2017-04-10T00:00:00"/>
  </r>
  <r>
    <x v="2625"/>
    <n v="0"/>
    <d v="2017-04-11T00:00:00"/>
  </r>
  <r>
    <x v="2625"/>
    <n v="0"/>
    <d v="2017-04-12T00:00:00"/>
  </r>
  <r>
    <x v="2625"/>
    <n v="0"/>
    <d v="2017-04-13T00:00:00"/>
  </r>
  <r>
    <x v="2626"/>
    <n v="160"/>
    <d v="2017-04-07T00:00:00"/>
  </r>
  <r>
    <x v="2626"/>
    <n v="73"/>
    <d v="2017-04-08T00:00:00"/>
  </r>
  <r>
    <x v="2626"/>
    <n v="60"/>
    <d v="2017-04-09T00:00:00"/>
  </r>
  <r>
    <x v="2626"/>
    <n v="149"/>
    <d v="2017-04-10T00:00:00"/>
  </r>
  <r>
    <x v="2626"/>
    <n v="140"/>
    <d v="2017-04-11T00:00:00"/>
  </r>
  <r>
    <x v="2626"/>
    <n v="135"/>
    <d v="2017-04-12T00:00:00"/>
  </r>
  <r>
    <x v="2626"/>
    <n v="119"/>
    <d v="2017-04-13T00:00:00"/>
  </r>
  <r>
    <x v="2627"/>
    <n v="9"/>
    <d v="2017-04-07T00:00:00"/>
  </r>
  <r>
    <x v="2627"/>
    <n v="5"/>
    <d v="2017-04-08T00:00:00"/>
  </r>
  <r>
    <x v="2627"/>
    <n v="2"/>
    <d v="2017-04-09T00:00:00"/>
  </r>
  <r>
    <x v="2627"/>
    <n v="11"/>
    <d v="2017-04-10T00:00:00"/>
  </r>
  <r>
    <x v="2627"/>
    <n v="14"/>
    <d v="2017-04-11T00:00:00"/>
  </r>
  <r>
    <x v="2627"/>
    <n v="24"/>
    <d v="2017-04-12T00:00:00"/>
  </r>
  <r>
    <x v="2627"/>
    <n v="16"/>
    <d v="2017-04-13T00:00:00"/>
  </r>
  <r>
    <x v="2628"/>
    <n v="832"/>
    <d v="2017-04-07T00:00:00"/>
  </r>
  <r>
    <x v="2628"/>
    <n v="490"/>
    <d v="2017-04-08T00:00:00"/>
  </r>
  <r>
    <x v="2628"/>
    <n v="445"/>
    <d v="2017-04-09T00:00:00"/>
  </r>
  <r>
    <x v="2628"/>
    <n v="864"/>
    <d v="2017-04-10T00:00:00"/>
  </r>
  <r>
    <x v="2628"/>
    <n v="850"/>
    <d v="2017-04-11T00:00:00"/>
  </r>
  <r>
    <x v="2628"/>
    <n v="898"/>
    <d v="2017-04-12T00:00:00"/>
  </r>
  <r>
    <x v="2628"/>
    <n v="856"/>
    <d v="2017-04-13T00:00:00"/>
  </r>
  <r>
    <x v="2629"/>
    <n v="10616"/>
    <d v="2017-04-07T00:00:00"/>
  </r>
  <r>
    <x v="2629"/>
    <n v="3830"/>
    <d v="2017-04-08T00:00:00"/>
  </r>
  <r>
    <x v="2629"/>
    <n v="3571"/>
    <d v="2017-04-09T00:00:00"/>
  </r>
  <r>
    <x v="2629"/>
    <n v="11562"/>
    <d v="2017-04-10T00:00:00"/>
  </r>
  <r>
    <x v="2629"/>
    <n v="12522"/>
    <d v="2017-04-11T00:00:00"/>
  </r>
  <r>
    <x v="2629"/>
    <n v="12147"/>
    <d v="2017-04-12T00:00:00"/>
  </r>
  <r>
    <x v="2629"/>
    <n v="11535"/>
    <d v="2017-04-13T00:00:00"/>
  </r>
  <r>
    <x v="2630"/>
    <n v="1362"/>
    <d v="2017-04-07T00:00:00"/>
  </r>
  <r>
    <x v="2630"/>
    <n v="736"/>
    <d v="2017-04-08T00:00:00"/>
  </r>
  <r>
    <x v="2630"/>
    <n v="723"/>
    <d v="2017-04-09T00:00:00"/>
  </r>
  <r>
    <x v="2630"/>
    <n v="1453"/>
    <d v="2017-04-10T00:00:00"/>
  </r>
  <r>
    <x v="2630"/>
    <n v="1506"/>
    <d v="2017-04-11T00:00:00"/>
  </r>
  <r>
    <x v="2630"/>
    <n v="1446"/>
    <d v="2017-04-12T00:00:00"/>
  </r>
  <r>
    <x v="2630"/>
    <n v="1405"/>
    <d v="2017-04-13T00:00:00"/>
  </r>
  <r>
    <x v="2631"/>
    <n v="14"/>
    <d v="2017-04-07T00:00:00"/>
  </r>
  <r>
    <x v="2631"/>
    <n v="10"/>
    <d v="2017-04-08T00:00:00"/>
  </r>
  <r>
    <x v="2631"/>
    <n v="7"/>
    <d v="2017-04-09T00:00:00"/>
  </r>
  <r>
    <x v="2631"/>
    <n v="17"/>
    <d v="2017-04-10T00:00:00"/>
  </r>
  <r>
    <x v="2631"/>
    <n v="19"/>
    <d v="2017-04-11T00:00:00"/>
  </r>
  <r>
    <x v="2631"/>
    <n v="18"/>
    <d v="2017-04-12T00:00:00"/>
  </r>
  <r>
    <x v="2631"/>
    <n v="8"/>
    <d v="2017-04-13T00:00:00"/>
  </r>
  <r>
    <x v="2632"/>
    <n v="4"/>
    <d v="2017-04-07T00:00:00"/>
  </r>
  <r>
    <x v="2632"/>
    <n v="2"/>
    <d v="2017-04-08T00:00:00"/>
  </r>
  <r>
    <x v="2632"/>
    <n v="2"/>
    <d v="2017-04-09T00:00:00"/>
  </r>
  <r>
    <x v="2632"/>
    <n v="12"/>
    <d v="2017-04-10T00:00:00"/>
  </r>
  <r>
    <x v="2632"/>
    <n v="4"/>
    <d v="2017-04-11T00:00:00"/>
  </r>
  <r>
    <x v="2632"/>
    <n v="6"/>
    <d v="2017-04-12T00:00:00"/>
  </r>
  <r>
    <x v="2632"/>
    <n v="1"/>
    <d v="2017-04-13T00:00:00"/>
  </r>
  <r>
    <x v="2633"/>
    <n v="0"/>
    <d v="2017-04-07T00:00:00"/>
  </r>
  <r>
    <x v="2633"/>
    <n v="0"/>
    <d v="2017-04-08T00:00:00"/>
  </r>
  <r>
    <x v="2633"/>
    <n v="0"/>
    <d v="2017-04-09T00:00:00"/>
  </r>
  <r>
    <x v="2633"/>
    <n v="0"/>
    <d v="2017-04-10T00:00:00"/>
  </r>
  <r>
    <x v="2633"/>
    <n v="0"/>
    <d v="2017-04-11T00:00:00"/>
  </r>
  <r>
    <x v="2633"/>
    <n v="0"/>
    <d v="2017-04-12T00:00:00"/>
  </r>
  <r>
    <x v="2633"/>
    <n v="0"/>
    <d v="2017-04-13T00:00:00"/>
  </r>
  <r>
    <x v="2634"/>
    <n v="1093"/>
    <d v="2017-04-07T00:00:00"/>
  </r>
  <r>
    <x v="2634"/>
    <n v="460"/>
    <d v="2017-04-08T00:00:00"/>
  </r>
  <r>
    <x v="2634"/>
    <n v="438"/>
    <d v="2017-04-09T00:00:00"/>
  </r>
  <r>
    <x v="2634"/>
    <n v="1006"/>
    <d v="2017-04-10T00:00:00"/>
  </r>
  <r>
    <x v="2634"/>
    <n v="1173"/>
    <d v="2017-04-11T00:00:00"/>
  </r>
  <r>
    <x v="2634"/>
    <n v="1098"/>
    <d v="2017-04-12T00:00:00"/>
  </r>
  <r>
    <x v="2634"/>
    <n v="1118"/>
    <d v="2017-04-13T00:00:00"/>
  </r>
  <r>
    <x v="2635"/>
    <n v="14"/>
    <d v="2017-04-07T00:00:00"/>
  </r>
  <r>
    <x v="2635"/>
    <n v="7"/>
    <d v="2017-04-08T00:00:00"/>
  </r>
  <r>
    <x v="2635"/>
    <n v="7"/>
    <d v="2017-04-09T00:00:00"/>
  </r>
  <r>
    <x v="2635"/>
    <n v="19"/>
    <d v="2017-04-10T00:00:00"/>
  </r>
  <r>
    <x v="2635"/>
    <n v="14"/>
    <d v="2017-04-11T00:00:00"/>
  </r>
  <r>
    <x v="2635"/>
    <n v="29"/>
    <d v="2017-04-12T00:00:00"/>
  </r>
  <r>
    <x v="2635"/>
    <n v="13"/>
    <d v="2017-04-13T00:00:00"/>
  </r>
  <r>
    <x v="2636"/>
    <n v="47"/>
    <d v="2017-04-07T00:00:00"/>
  </r>
  <r>
    <x v="2636"/>
    <n v="14"/>
    <d v="2017-04-08T00:00:00"/>
  </r>
  <r>
    <x v="2636"/>
    <n v="10"/>
    <d v="2017-04-09T00:00:00"/>
  </r>
  <r>
    <x v="2636"/>
    <n v="31"/>
    <d v="2017-04-10T00:00:00"/>
  </r>
  <r>
    <x v="2636"/>
    <n v="34"/>
    <d v="2017-04-11T00:00:00"/>
  </r>
  <r>
    <x v="2636"/>
    <n v="31"/>
    <d v="2017-04-12T00:00:00"/>
  </r>
  <r>
    <x v="2636"/>
    <n v="25"/>
    <d v="2017-04-13T00:00:00"/>
  </r>
  <r>
    <x v="2637"/>
    <n v="2"/>
    <d v="2017-04-07T00:00:00"/>
  </r>
  <r>
    <x v="2637"/>
    <n v="2"/>
    <d v="2017-04-08T00:00:00"/>
  </r>
  <r>
    <x v="2637"/>
    <n v="4"/>
    <d v="2017-04-09T00:00:00"/>
  </r>
  <r>
    <x v="2637"/>
    <n v="3"/>
    <d v="2017-04-10T00:00:00"/>
  </r>
  <r>
    <x v="2637"/>
    <n v="3"/>
    <d v="2017-04-11T00:00:00"/>
  </r>
  <r>
    <x v="2637"/>
    <n v="2"/>
    <d v="2017-04-12T00:00:00"/>
  </r>
  <r>
    <x v="2637"/>
    <n v="3"/>
    <d v="2017-04-13T00:00:00"/>
  </r>
  <r>
    <x v="2638"/>
    <n v="105"/>
    <d v="2017-04-07T00:00:00"/>
  </r>
  <r>
    <x v="2638"/>
    <n v="40"/>
    <d v="2017-04-08T00:00:00"/>
  </r>
  <r>
    <x v="2638"/>
    <n v="30"/>
    <d v="2017-04-09T00:00:00"/>
  </r>
  <r>
    <x v="2638"/>
    <n v="130"/>
    <d v="2017-04-10T00:00:00"/>
  </r>
  <r>
    <x v="2638"/>
    <n v="124"/>
    <d v="2017-04-11T00:00:00"/>
  </r>
  <r>
    <x v="2638"/>
    <n v="110"/>
    <d v="2017-04-12T00:00:00"/>
  </r>
  <r>
    <x v="2638"/>
    <n v="119"/>
    <d v="2017-04-13T00:00:00"/>
  </r>
  <r>
    <x v="2639"/>
    <n v="217"/>
    <d v="2017-04-07T00:00:00"/>
  </r>
  <r>
    <x v="2639"/>
    <n v="59"/>
    <d v="2017-04-08T00:00:00"/>
  </r>
  <r>
    <x v="2639"/>
    <n v="75"/>
    <d v="2017-04-09T00:00:00"/>
  </r>
  <r>
    <x v="2639"/>
    <n v="204"/>
    <d v="2017-04-10T00:00:00"/>
  </r>
  <r>
    <x v="2639"/>
    <n v="232"/>
    <d v="2017-04-11T00:00:00"/>
  </r>
  <r>
    <x v="2639"/>
    <n v="270"/>
    <d v="2017-04-12T00:00:00"/>
  </r>
  <r>
    <x v="2639"/>
    <n v="234"/>
    <d v="2017-04-13T00:00:00"/>
  </r>
  <r>
    <x v="2640"/>
    <n v="1671"/>
    <d v="2017-04-07T00:00:00"/>
  </r>
  <r>
    <x v="2640"/>
    <n v="579"/>
    <d v="2017-04-08T00:00:00"/>
  </r>
  <r>
    <x v="2640"/>
    <n v="505"/>
    <d v="2017-04-09T00:00:00"/>
  </r>
  <r>
    <x v="2640"/>
    <n v="1619"/>
    <d v="2017-04-10T00:00:00"/>
  </r>
  <r>
    <x v="2640"/>
    <n v="1801"/>
    <d v="2017-04-11T00:00:00"/>
  </r>
  <r>
    <x v="2640"/>
    <n v="1712"/>
    <d v="2017-04-12T00:00:00"/>
  </r>
  <r>
    <x v="2640"/>
    <n v="1851"/>
    <d v="2017-04-13T00:00:00"/>
  </r>
  <r>
    <x v="2641"/>
    <n v="166"/>
    <d v="2017-04-07T00:00:00"/>
  </r>
  <r>
    <x v="2641"/>
    <n v="63"/>
    <d v="2017-04-08T00:00:00"/>
  </r>
  <r>
    <x v="2641"/>
    <n v="57"/>
    <d v="2017-04-09T00:00:00"/>
  </r>
  <r>
    <x v="2641"/>
    <n v="168"/>
    <d v="2017-04-10T00:00:00"/>
  </r>
  <r>
    <x v="2641"/>
    <n v="145"/>
    <d v="2017-04-11T00:00:00"/>
  </r>
  <r>
    <x v="2641"/>
    <n v="144"/>
    <d v="2017-04-12T00:00:00"/>
  </r>
  <r>
    <x v="2641"/>
    <n v="149"/>
    <d v="2017-04-13T00:00:00"/>
  </r>
  <r>
    <x v="2642"/>
    <n v="0"/>
    <d v="2017-04-07T00:00:00"/>
  </r>
  <r>
    <x v="2642"/>
    <n v="1"/>
    <d v="2017-04-08T00:00:00"/>
  </r>
  <r>
    <x v="2642"/>
    <n v="0"/>
    <d v="2017-04-09T00:00:00"/>
  </r>
  <r>
    <x v="2642"/>
    <n v="0"/>
    <d v="2017-04-10T00:00:00"/>
  </r>
  <r>
    <x v="2642"/>
    <n v="0"/>
    <d v="2017-04-11T00:00:00"/>
  </r>
  <r>
    <x v="2642"/>
    <n v="0"/>
    <d v="2017-04-12T00:00:00"/>
  </r>
  <r>
    <x v="2642"/>
    <n v="0"/>
    <d v="2017-04-13T00:00:00"/>
  </r>
  <r>
    <x v="2643"/>
    <n v="177"/>
    <d v="2017-04-07T00:00:00"/>
  </r>
  <r>
    <x v="2643"/>
    <n v="94"/>
    <d v="2017-04-08T00:00:00"/>
  </r>
  <r>
    <x v="2643"/>
    <n v="54"/>
    <d v="2017-04-09T00:00:00"/>
  </r>
  <r>
    <x v="2643"/>
    <n v="343"/>
    <d v="2017-04-10T00:00:00"/>
  </r>
  <r>
    <x v="2643"/>
    <n v="270"/>
    <d v="2017-04-11T00:00:00"/>
  </r>
  <r>
    <x v="2643"/>
    <n v="283"/>
    <d v="2017-04-12T00:00:00"/>
  </r>
  <r>
    <x v="2643"/>
    <n v="219"/>
    <d v="2017-04-13T00:00:00"/>
  </r>
  <r>
    <x v="2644"/>
    <n v="1342"/>
    <d v="2017-04-07T00:00:00"/>
  </r>
  <r>
    <x v="2644"/>
    <n v="642"/>
    <d v="2017-04-08T00:00:00"/>
  </r>
  <r>
    <x v="2644"/>
    <n v="593"/>
    <d v="2017-04-09T00:00:00"/>
  </r>
  <r>
    <x v="2644"/>
    <n v="1328"/>
    <d v="2017-04-10T00:00:00"/>
  </r>
  <r>
    <x v="2644"/>
    <n v="1469"/>
    <d v="2017-04-11T00:00:00"/>
  </r>
  <r>
    <x v="2644"/>
    <n v="1448"/>
    <d v="2017-04-12T00:00:00"/>
  </r>
  <r>
    <x v="2644"/>
    <n v="1380"/>
    <d v="2017-04-13T00:00:00"/>
  </r>
  <r>
    <x v="2645"/>
    <n v="9"/>
    <d v="2017-04-07T00:00:00"/>
  </r>
  <r>
    <x v="2645"/>
    <n v="9"/>
    <d v="2017-04-08T00:00:00"/>
  </r>
  <r>
    <x v="2645"/>
    <n v="3"/>
    <d v="2017-04-09T00:00:00"/>
  </r>
  <r>
    <x v="2645"/>
    <n v="6"/>
    <d v="2017-04-10T00:00:00"/>
  </r>
  <r>
    <x v="2645"/>
    <n v="7"/>
    <d v="2017-04-11T00:00:00"/>
  </r>
  <r>
    <x v="2645"/>
    <n v="3"/>
    <d v="2017-04-12T00:00:00"/>
  </r>
  <r>
    <x v="2645"/>
    <n v="18"/>
    <d v="2017-04-13T00:00:00"/>
  </r>
  <r>
    <x v="2646"/>
    <n v="337"/>
    <d v="2017-04-07T00:00:00"/>
  </r>
  <r>
    <x v="2646"/>
    <n v="120"/>
    <d v="2017-04-08T00:00:00"/>
  </r>
  <r>
    <x v="2646"/>
    <n v="139"/>
    <d v="2017-04-09T00:00:00"/>
  </r>
  <r>
    <x v="2646"/>
    <n v="417"/>
    <d v="2017-04-10T00:00:00"/>
  </r>
  <r>
    <x v="2646"/>
    <n v="348"/>
    <d v="2017-04-11T00:00:00"/>
  </r>
  <r>
    <x v="2646"/>
    <n v="338"/>
    <d v="2017-04-12T00:00:00"/>
  </r>
  <r>
    <x v="2646"/>
    <n v="317"/>
    <d v="2017-04-13T00:00:00"/>
  </r>
  <r>
    <x v="2647"/>
    <n v="17"/>
    <d v="2017-04-07T00:00:00"/>
  </r>
  <r>
    <x v="2647"/>
    <n v="1"/>
    <d v="2017-04-08T00:00:00"/>
  </r>
  <r>
    <x v="2647"/>
    <n v="3"/>
    <d v="2017-04-09T00:00:00"/>
  </r>
  <r>
    <x v="2647"/>
    <n v="36"/>
    <d v="2017-04-10T00:00:00"/>
  </r>
  <r>
    <x v="2647"/>
    <n v="62"/>
    <d v="2017-04-11T00:00:00"/>
  </r>
  <r>
    <x v="2647"/>
    <n v="41"/>
    <d v="2017-04-12T00:00:00"/>
  </r>
  <r>
    <x v="2647"/>
    <n v="45"/>
    <d v="2017-04-13T00:00:00"/>
  </r>
  <r>
    <x v="2648"/>
    <n v="3"/>
    <d v="2017-04-07T00:00:00"/>
  </r>
  <r>
    <x v="2648"/>
    <n v="0"/>
    <d v="2017-04-08T00:00:00"/>
  </r>
  <r>
    <x v="2648"/>
    <n v="0"/>
    <d v="2017-04-09T00:00:00"/>
  </r>
  <r>
    <x v="2648"/>
    <n v="1"/>
    <d v="2017-04-10T00:00:00"/>
  </r>
  <r>
    <x v="2648"/>
    <n v="5"/>
    <d v="2017-04-11T00:00:00"/>
  </r>
  <r>
    <x v="2648"/>
    <n v="0"/>
    <d v="2017-04-12T00:00:00"/>
  </r>
  <r>
    <x v="2648"/>
    <n v="0"/>
    <d v="2017-04-13T00:00:00"/>
  </r>
  <r>
    <x v="2649"/>
    <n v="2"/>
    <d v="2017-04-07T00:00:00"/>
  </r>
  <r>
    <x v="2649"/>
    <n v="0"/>
    <d v="2017-04-08T00:00:00"/>
  </r>
  <r>
    <x v="2649"/>
    <n v="1"/>
    <d v="2017-04-09T00:00:00"/>
  </r>
  <r>
    <x v="2649"/>
    <n v="7"/>
    <d v="2017-04-10T00:00:00"/>
  </r>
  <r>
    <x v="2649"/>
    <n v="2"/>
    <d v="2017-04-11T00:00:00"/>
  </r>
  <r>
    <x v="2649"/>
    <n v="3"/>
    <d v="2017-04-12T00:00:00"/>
  </r>
  <r>
    <x v="2649"/>
    <n v="1"/>
    <d v="2017-04-13T00:00:00"/>
  </r>
  <r>
    <x v="2650"/>
    <n v="0"/>
    <d v="2017-04-07T00:00:00"/>
  </r>
  <r>
    <x v="2650"/>
    <n v="0"/>
    <d v="2017-04-08T00:00:00"/>
  </r>
  <r>
    <x v="2650"/>
    <n v="0"/>
    <d v="2017-04-09T00:00:00"/>
  </r>
  <r>
    <x v="2650"/>
    <n v="0"/>
    <d v="2017-04-10T00:00:00"/>
  </r>
  <r>
    <x v="2650"/>
    <n v="0"/>
    <d v="2017-04-11T00:00:00"/>
  </r>
  <r>
    <x v="2650"/>
    <n v="0"/>
    <d v="2017-04-12T00:00:00"/>
  </r>
  <r>
    <x v="2650"/>
    <n v="0"/>
    <d v="2017-04-13T00:00:00"/>
  </r>
  <r>
    <x v="2651"/>
    <n v="0"/>
    <d v="2017-04-07T00:00:00"/>
  </r>
  <r>
    <x v="2651"/>
    <n v="0"/>
    <d v="2017-04-08T00:00:00"/>
  </r>
  <r>
    <x v="2651"/>
    <n v="0"/>
    <d v="2017-04-09T00:00:00"/>
  </r>
  <r>
    <x v="2651"/>
    <n v="0"/>
    <d v="2017-04-10T00:00:00"/>
  </r>
  <r>
    <x v="2651"/>
    <n v="1"/>
    <d v="2017-04-11T00:00:00"/>
  </r>
  <r>
    <x v="2651"/>
    <n v="0"/>
    <d v="2017-04-12T00:00:00"/>
  </r>
  <r>
    <x v="2651"/>
    <n v="0"/>
    <d v="2017-04-13T00:00:00"/>
  </r>
  <r>
    <x v="2652"/>
    <n v="66"/>
    <d v="2017-04-07T00:00:00"/>
  </r>
  <r>
    <x v="2652"/>
    <n v="20"/>
    <d v="2017-04-08T00:00:00"/>
  </r>
  <r>
    <x v="2652"/>
    <n v="20"/>
    <d v="2017-04-09T00:00:00"/>
  </r>
  <r>
    <x v="2652"/>
    <n v="81"/>
    <d v="2017-04-10T00:00:00"/>
  </r>
  <r>
    <x v="2652"/>
    <n v="98"/>
    <d v="2017-04-11T00:00:00"/>
  </r>
  <r>
    <x v="2652"/>
    <n v="80"/>
    <d v="2017-04-12T00:00:00"/>
  </r>
  <r>
    <x v="2652"/>
    <n v="94"/>
    <d v="2017-04-13T00:00:00"/>
  </r>
  <r>
    <x v="2653"/>
    <n v="15"/>
    <d v="2017-04-07T00:00:00"/>
  </r>
  <r>
    <x v="2653"/>
    <n v="1"/>
    <d v="2017-04-08T00:00:00"/>
  </r>
  <r>
    <x v="2653"/>
    <n v="1"/>
    <d v="2017-04-09T00:00:00"/>
  </r>
  <r>
    <x v="2653"/>
    <n v="9"/>
    <d v="2017-04-10T00:00:00"/>
  </r>
  <r>
    <x v="2653"/>
    <n v="3"/>
    <d v="2017-04-11T00:00:00"/>
  </r>
  <r>
    <x v="2653"/>
    <n v="5"/>
    <d v="2017-04-12T00:00:00"/>
  </r>
  <r>
    <x v="2653"/>
    <n v="12"/>
    <d v="2017-04-13T00:00:00"/>
  </r>
  <r>
    <x v="2654"/>
    <n v="62"/>
    <d v="2017-04-07T00:00:00"/>
  </r>
  <r>
    <x v="2654"/>
    <n v="19"/>
    <d v="2017-04-08T00:00:00"/>
  </r>
  <r>
    <x v="2654"/>
    <n v="20"/>
    <d v="2017-04-09T00:00:00"/>
  </r>
  <r>
    <x v="2654"/>
    <n v="73"/>
    <d v="2017-04-10T00:00:00"/>
  </r>
  <r>
    <x v="2654"/>
    <n v="97"/>
    <d v="2017-04-11T00:00:00"/>
  </r>
  <r>
    <x v="2654"/>
    <n v="80"/>
    <d v="2017-04-12T00:00:00"/>
  </r>
  <r>
    <x v="2654"/>
    <n v="88"/>
    <d v="2017-04-13T00:00:00"/>
  </r>
  <r>
    <x v="2655"/>
    <n v="1372"/>
    <d v="2017-04-07T00:00:00"/>
  </r>
  <r>
    <x v="2655"/>
    <n v="731"/>
    <d v="2017-04-08T00:00:00"/>
  </r>
  <r>
    <x v="2655"/>
    <n v="701"/>
    <d v="2017-04-09T00:00:00"/>
  </r>
  <r>
    <x v="2655"/>
    <n v="1482"/>
    <d v="2017-04-10T00:00:00"/>
  </r>
  <r>
    <x v="2655"/>
    <n v="1562"/>
    <d v="2017-04-11T00:00:00"/>
  </r>
  <r>
    <x v="2655"/>
    <n v="1478"/>
    <d v="2017-04-12T00:00:00"/>
  </r>
  <r>
    <x v="2655"/>
    <n v="1418"/>
    <d v="2017-04-13T00:00:00"/>
  </r>
  <r>
    <x v="2656"/>
    <n v="1"/>
    <d v="2017-04-07T00:00:00"/>
  </r>
  <r>
    <x v="2656"/>
    <n v="0"/>
    <d v="2017-04-08T00:00:00"/>
  </r>
  <r>
    <x v="2656"/>
    <n v="1"/>
    <d v="2017-04-09T00:00:00"/>
  </r>
  <r>
    <x v="2656"/>
    <n v="0"/>
    <d v="2017-04-10T00:00:00"/>
  </r>
  <r>
    <x v="2656"/>
    <n v="0"/>
    <d v="2017-04-11T00:00:00"/>
  </r>
  <r>
    <x v="2656"/>
    <n v="2"/>
    <d v="2017-04-12T00:00:00"/>
  </r>
  <r>
    <x v="2656"/>
    <n v="0"/>
    <d v="2017-04-13T00:00:00"/>
  </r>
  <r>
    <x v="2657"/>
    <n v="299"/>
    <d v="2017-04-07T00:00:00"/>
  </r>
  <r>
    <x v="2657"/>
    <n v="130"/>
    <d v="2017-04-08T00:00:00"/>
  </r>
  <r>
    <x v="2657"/>
    <n v="114"/>
    <d v="2017-04-09T00:00:00"/>
  </r>
  <r>
    <x v="2657"/>
    <n v="342"/>
    <d v="2017-04-10T00:00:00"/>
  </r>
  <r>
    <x v="2657"/>
    <n v="329"/>
    <d v="2017-04-11T00:00:00"/>
  </r>
  <r>
    <x v="2657"/>
    <n v="320"/>
    <d v="2017-04-12T00:00:00"/>
  </r>
  <r>
    <x v="2657"/>
    <n v="316"/>
    <d v="2017-04-13T00:00:00"/>
  </r>
  <r>
    <x v="2658"/>
    <n v="154"/>
    <d v="2017-04-07T00:00:00"/>
  </r>
  <r>
    <x v="2658"/>
    <n v="18"/>
    <d v="2017-04-08T00:00:00"/>
  </r>
  <r>
    <x v="2658"/>
    <n v="40"/>
    <d v="2017-04-09T00:00:00"/>
  </r>
  <r>
    <x v="2658"/>
    <n v="165"/>
    <d v="2017-04-10T00:00:00"/>
  </r>
  <r>
    <x v="2658"/>
    <n v="110"/>
    <d v="2017-04-11T00:00:00"/>
  </r>
  <r>
    <x v="2658"/>
    <n v="95"/>
    <d v="2017-04-12T00:00:00"/>
  </r>
  <r>
    <x v="2658"/>
    <n v="81"/>
    <d v="2017-04-13T00:00:00"/>
  </r>
  <r>
    <x v="2659"/>
    <n v="12"/>
    <d v="2017-04-07T00:00:00"/>
  </r>
  <r>
    <x v="2659"/>
    <n v="0"/>
    <d v="2017-04-08T00:00:00"/>
  </r>
  <r>
    <x v="2659"/>
    <n v="2"/>
    <d v="2017-04-09T00:00:00"/>
  </r>
  <r>
    <x v="2659"/>
    <n v="5"/>
    <d v="2017-04-10T00:00:00"/>
  </r>
  <r>
    <x v="2659"/>
    <n v="14"/>
    <d v="2017-04-11T00:00:00"/>
  </r>
  <r>
    <x v="2659"/>
    <n v="12"/>
    <d v="2017-04-12T00:00:00"/>
  </r>
  <r>
    <x v="2659"/>
    <n v="11"/>
    <d v="2017-04-13T00:00:00"/>
  </r>
  <r>
    <x v="2660"/>
    <n v="0"/>
    <d v="2017-04-07T00:00:00"/>
  </r>
  <r>
    <x v="2660"/>
    <n v="0"/>
    <d v="2017-04-08T00:00:00"/>
  </r>
  <r>
    <x v="2660"/>
    <n v="0"/>
    <d v="2017-04-09T00:00:00"/>
  </r>
  <r>
    <x v="2660"/>
    <n v="0"/>
    <d v="2017-04-10T00:00:00"/>
  </r>
  <r>
    <x v="2660"/>
    <n v="0"/>
    <d v="2017-04-11T00:00:00"/>
  </r>
  <r>
    <x v="2660"/>
    <n v="6"/>
    <d v="2017-04-12T00:00:00"/>
  </r>
  <r>
    <x v="2660"/>
    <n v="1"/>
    <d v="2017-04-13T00:00:00"/>
  </r>
  <r>
    <x v="2661"/>
    <n v="6"/>
    <d v="2017-04-07T00:00:00"/>
  </r>
  <r>
    <x v="2661"/>
    <n v="0"/>
    <d v="2017-04-08T00:00:00"/>
  </r>
  <r>
    <x v="2661"/>
    <n v="1"/>
    <d v="2017-04-09T00:00:00"/>
  </r>
  <r>
    <x v="2661"/>
    <n v="6"/>
    <d v="2017-04-10T00:00:00"/>
  </r>
  <r>
    <x v="2661"/>
    <n v="12"/>
    <d v="2017-04-11T00:00:00"/>
  </r>
  <r>
    <x v="2661"/>
    <n v="6"/>
    <d v="2017-04-12T00:00:00"/>
  </r>
  <r>
    <x v="2661"/>
    <n v="6"/>
    <d v="2017-04-13T00:00:00"/>
  </r>
  <r>
    <x v="2662"/>
    <n v="60"/>
    <d v="2017-04-07T00:00:00"/>
  </r>
  <r>
    <x v="2662"/>
    <n v="21"/>
    <d v="2017-04-08T00:00:00"/>
  </r>
  <r>
    <x v="2662"/>
    <n v="22"/>
    <d v="2017-04-09T00:00:00"/>
  </r>
  <r>
    <x v="2662"/>
    <n v="73"/>
    <d v="2017-04-10T00:00:00"/>
  </r>
  <r>
    <x v="2662"/>
    <n v="60"/>
    <d v="2017-04-11T00:00:00"/>
  </r>
  <r>
    <x v="2662"/>
    <n v="60"/>
    <d v="2017-04-12T00:00:00"/>
  </r>
  <r>
    <x v="2662"/>
    <n v="59"/>
    <d v="2017-04-13T00:00:00"/>
  </r>
  <r>
    <x v="2663"/>
    <n v="14"/>
    <d v="2017-04-07T00:00:00"/>
  </r>
  <r>
    <x v="2663"/>
    <n v="9"/>
    <d v="2017-04-08T00:00:00"/>
  </r>
  <r>
    <x v="2663"/>
    <n v="11"/>
    <d v="2017-04-09T00:00:00"/>
  </r>
  <r>
    <x v="2663"/>
    <n v="17"/>
    <d v="2017-04-10T00:00:00"/>
  </r>
  <r>
    <x v="2663"/>
    <n v="17"/>
    <d v="2017-04-11T00:00:00"/>
  </r>
  <r>
    <x v="2663"/>
    <n v="13"/>
    <d v="2017-04-12T00:00:00"/>
  </r>
  <r>
    <x v="2663"/>
    <n v="10"/>
    <d v="2017-04-13T00:00:00"/>
  </r>
  <r>
    <x v="2664"/>
    <n v="6"/>
    <d v="2017-04-07T00:00:00"/>
  </r>
  <r>
    <x v="2664"/>
    <n v="2"/>
    <d v="2017-04-08T00:00:00"/>
  </r>
  <r>
    <x v="2664"/>
    <n v="6"/>
    <d v="2017-04-09T00:00:00"/>
  </r>
  <r>
    <x v="2664"/>
    <n v="9"/>
    <d v="2017-04-10T00:00:00"/>
  </r>
  <r>
    <x v="2664"/>
    <n v="5"/>
    <d v="2017-04-11T00:00:00"/>
  </r>
  <r>
    <x v="2664"/>
    <n v="5"/>
    <d v="2017-04-12T00:00:00"/>
  </r>
  <r>
    <x v="2664"/>
    <n v="8"/>
    <d v="2017-04-13T00:00:00"/>
  </r>
  <r>
    <x v="2665"/>
    <n v="14"/>
    <d v="2017-04-07T00:00:00"/>
  </r>
  <r>
    <x v="2665"/>
    <n v="9"/>
    <d v="2017-04-08T00:00:00"/>
  </r>
  <r>
    <x v="2665"/>
    <n v="7"/>
    <d v="2017-04-09T00:00:00"/>
  </r>
  <r>
    <x v="2665"/>
    <n v="20"/>
    <d v="2017-04-10T00:00:00"/>
  </r>
  <r>
    <x v="2665"/>
    <n v="17"/>
    <d v="2017-04-11T00:00:00"/>
  </r>
  <r>
    <x v="2665"/>
    <n v="18"/>
    <d v="2017-04-12T00:00:00"/>
  </r>
  <r>
    <x v="2665"/>
    <n v="8"/>
    <d v="2017-04-13T00:00:00"/>
  </r>
  <r>
    <x v="2666"/>
    <n v="1635"/>
    <d v="2017-04-07T00:00:00"/>
  </r>
  <r>
    <x v="2666"/>
    <n v="911"/>
    <d v="2017-04-08T00:00:00"/>
  </r>
  <r>
    <x v="2666"/>
    <n v="793"/>
    <d v="2017-04-09T00:00:00"/>
  </r>
  <r>
    <x v="2666"/>
    <n v="1621"/>
    <d v="2017-04-10T00:00:00"/>
  </r>
  <r>
    <x v="2666"/>
    <n v="1815"/>
    <d v="2017-04-11T00:00:00"/>
  </r>
  <r>
    <x v="2666"/>
    <n v="1715"/>
    <d v="2017-04-12T00:00:00"/>
  </r>
  <r>
    <x v="2666"/>
    <n v="1562"/>
    <d v="2017-04-13T00:00:00"/>
  </r>
  <r>
    <x v="2667"/>
    <n v="4"/>
    <d v="2017-04-07T00:00:00"/>
  </r>
  <r>
    <x v="2667"/>
    <n v="2"/>
    <d v="2017-04-08T00:00:00"/>
  </r>
  <r>
    <x v="2667"/>
    <n v="3"/>
    <d v="2017-04-09T00:00:00"/>
  </r>
  <r>
    <x v="2667"/>
    <n v="4"/>
    <d v="2017-04-10T00:00:00"/>
  </r>
  <r>
    <x v="2667"/>
    <n v="1"/>
    <d v="2017-04-11T00:00:00"/>
  </r>
  <r>
    <x v="2667"/>
    <n v="4"/>
    <d v="2017-04-12T00:00:00"/>
  </r>
  <r>
    <x v="2667"/>
    <n v="4"/>
    <d v="2017-04-13T00:00:00"/>
  </r>
  <r>
    <x v="2668"/>
    <n v="8"/>
    <d v="2017-04-07T00:00:00"/>
  </r>
  <r>
    <x v="2668"/>
    <n v="5"/>
    <d v="2017-04-08T00:00:00"/>
  </r>
  <r>
    <x v="2668"/>
    <n v="4"/>
    <d v="2017-04-09T00:00:00"/>
  </r>
  <r>
    <x v="2668"/>
    <n v="10"/>
    <d v="2017-04-10T00:00:00"/>
  </r>
  <r>
    <x v="2668"/>
    <n v="10"/>
    <d v="2017-04-11T00:00:00"/>
  </r>
  <r>
    <x v="2668"/>
    <n v="10"/>
    <d v="2017-04-12T00:00:00"/>
  </r>
  <r>
    <x v="2668"/>
    <n v="6"/>
    <d v="2017-04-13T00:00:00"/>
  </r>
  <r>
    <x v="2669"/>
    <n v="109"/>
    <d v="2017-04-07T00:00:00"/>
  </r>
  <r>
    <x v="2669"/>
    <n v="38"/>
    <d v="2017-04-08T00:00:00"/>
  </r>
  <r>
    <x v="2669"/>
    <n v="35"/>
    <d v="2017-04-09T00:00:00"/>
  </r>
  <r>
    <x v="2669"/>
    <n v="99"/>
    <d v="2017-04-10T00:00:00"/>
  </r>
  <r>
    <x v="2669"/>
    <n v="135"/>
    <d v="2017-04-11T00:00:00"/>
  </r>
  <r>
    <x v="2669"/>
    <n v="115"/>
    <d v="2017-04-12T00:00:00"/>
  </r>
  <r>
    <x v="2669"/>
    <n v="50"/>
    <d v="2017-04-13T00:00:00"/>
  </r>
  <r>
    <x v="2670"/>
    <n v="3"/>
    <d v="2017-04-07T00:00:00"/>
  </r>
  <r>
    <x v="2670"/>
    <n v="0"/>
    <d v="2017-04-08T00:00:00"/>
  </r>
  <r>
    <x v="2670"/>
    <n v="3"/>
    <d v="2017-04-09T00:00:00"/>
  </r>
  <r>
    <x v="2670"/>
    <n v="7"/>
    <d v="2017-04-10T00:00:00"/>
  </r>
  <r>
    <x v="2670"/>
    <n v="4"/>
    <d v="2017-04-11T00:00:00"/>
  </r>
  <r>
    <x v="2670"/>
    <n v="4"/>
    <d v="2017-04-12T00:00:00"/>
  </r>
  <r>
    <x v="2670"/>
    <n v="5"/>
    <d v="2017-04-13T00:00:00"/>
  </r>
  <r>
    <x v="2671"/>
    <n v="343"/>
    <d v="2017-04-07T00:00:00"/>
  </r>
  <r>
    <x v="2671"/>
    <n v="195"/>
    <d v="2017-04-08T00:00:00"/>
  </r>
  <r>
    <x v="2671"/>
    <n v="166"/>
    <d v="2017-04-09T00:00:00"/>
  </r>
  <r>
    <x v="2671"/>
    <n v="359"/>
    <d v="2017-04-10T00:00:00"/>
  </r>
  <r>
    <x v="2671"/>
    <n v="390"/>
    <d v="2017-04-11T00:00:00"/>
  </r>
  <r>
    <x v="2671"/>
    <n v="324"/>
    <d v="2017-04-12T00:00:00"/>
  </r>
  <r>
    <x v="2671"/>
    <n v="360"/>
    <d v="2017-04-13T00:00:00"/>
  </r>
  <r>
    <x v="2672"/>
    <n v="1"/>
    <d v="2017-04-07T00:00:00"/>
  </r>
  <r>
    <x v="2672"/>
    <n v="0"/>
    <d v="2017-04-08T00:00:00"/>
  </r>
  <r>
    <x v="2672"/>
    <n v="1"/>
    <d v="2017-04-09T00:00:00"/>
  </r>
  <r>
    <x v="2672"/>
    <n v="0"/>
    <d v="2017-04-10T00:00:00"/>
  </r>
  <r>
    <x v="2672"/>
    <n v="1"/>
    <d v="2017-04-11T00:00:00"/>
  </r>
  <r>
    <x v="2672"/>
    <n v="1"/>
    <d v="2017-04-12T00:00:00"/>
  </r>
  <r>
    <x v="2672"/>
    <n v="0"/>
    <d v="2017-04-13T00:00:00"/>
  </r>
  <r>
    <x v="2673"/>
    <n v="30"/>
    <d v="2017-04-07T00:00:00"/>
  </r>
  <r>
    <x v="2673"/>
    <n v="10"/>
    <d v="2017-04-08T00:00:00"/>
  </r>
  <r>
    <x v="2673"/>
    <n v="12"/>
    <d v="2017-04-09T00:00:00"/>
  </r>
  <r>
    <x v="2673"/>
    <n v="37"/>
    <d v="2017-04-10T00:00:00"/>
  </r>
  <r>
    <x v="2673"/>
    <n v="35"/>
    <d v="2017-04-11T00:00:00"/>
  </r>
  <r>
    <x v="2673"/>
    <n v="20"/>
    <d v="2017-04-12T00:00:00"/>
  </r>
  <r>
    <x v="2673"/>
    <n v="42"/>
    <d v="2017-04-13T00:00:00"/>
  </r>
  <r>
    <x v="2674"/>
    <n v="329"/>
    <d v="2017-04-07T00:00:00"/>
  </r>
  <r>
    <x v="2674"/>
    <n v="170"/>
    <d v="2017-04-08T00:00:00"/>
  </r>
  <r>
    <x v="2674"/>
    <n v="169"/>
    <d v="2017-04-09T00:00:00"/>
  </r>
  <r>
    <x v="2674"/>
    <n v="364"/>
    <d v="2017-04-10T00:00:00"/>
  </r>
  <r>
    <x v="2674"/>
    <n v="375"/>
    <d v="2017-04-11T00:00:00"/>
  </r>
  <r>
    <x v="2674"/>
    <n v="369"/>
    <d v="2017-04-12T00:00:00"/>
  </r>
  <r>
    <x v="2674"/>
    <n v="328"/>
    <d v="2017-04-13T00:00:00"/>
  </r>
  <r>
    <x v="2675"/>
    <n v="1"/>
    <d v="2017-04-07T00:00:00"/>
  </r>
  <r>
    <x v="2675"/>
    <n v="1"/>
    <d v="2017-04-08T00:00:00"/>
  </r>
  <r>
    <x v="2675"/>
    <n v="0"/>
    <d v="2017-04-09T00:00:00"/>
  </r>
  <r>
    <x v="2675"/>
    <n v="0"/>
    <d v="2017-04-10T00:00:00"/>
  </r>
  <r>
    <x v="2675"/>
    <n v="1"/>
    <d v="2017-04-11T00:00:00"/>
  </r>
  <r>
    <x v="2675"/>
    <n v="0"/>
    <d v="2017-04-12T00:00:00"/>
  </r>
  <r>
    <x v="2675"/>
    <n v="0"/>
    <d v="2017-04-13T00:00:00"/>
  </r>
  <r>
    <x v="2676"/>
    <n v="14"/>
    <d v="2017-04-07T00:00:00"/>
  </r>
  <r>
    <x v="2676"/>
    <n v="13"/>
    <d v="2017-04-08T00:00:00"/>
  </r>
  <r>
    <x v="2676"/>
    <n v="9"/>
    <d v="2017-04-09T00:00:00"/>
  </r>
  <r>
    <x v="2676"/>
    <n v="13"/>
    <d v="2017-04-10T00:00:00"/>
  </r>
  <r>
    <x v="2676"/>
    <n v="19"/>
    <d v="2017-04-11T00:00:00"/>
  </r>
  <r>
    <x v="2676"/>
    <n v="21"/>
    <d v="2017-04-12T00:00:00"/>
  </r>
  <r>
    <x v="2676"/>
    <n v="20"/>
    <d v="2017-04-13T00:00:00"/>
  </r>
  <r>
    <x v="2677"/>
    <n v="191"/>
    <d v="2017-04-07T00:00:00"/>
  </r>
  <r>
    <x v="2677"/>
    <n v="88"/>
    <d v="2017-04-08T00:00:00"/>
  </r>
  <r>
    <x v="2677"/>
    <n v="75"/>
    <d v="2017-04-09T00:00:00"/>
  </r>
  <r>
    <x v="2677"/>
    <n v="282"/>
    <d v="2017-04-10T00:00:00"/>
  </r>
  <r>
    <x v="2677"/>
    <n v="229"/>
    <d v="2017-04-11T00:00:00"/>
  </r>
  <r>
    <x v="2677"/>
    <n v="243"/>
    <d v="2017-04-12T00:00:00"/>
  </r>
  <r>
    <x v="2677"/>
    <n v="217"/>
    <d v="2017-04-13T00:00:00"/>
  </r>
  <r>
    <x v="2678"/>
    <n v="88"/>
    <d v="2017-04-07T00:00:00"/>
  </r>
  <r>
    <x v="2678"/>
    <n v="48"/>
    <d v="2017-04-08T00:00:00"/>
  </r>
  <r>
    <x v="2678"/>
    <n v="61"/>
    <d v="2017-04-09T00:00:00"/>
  </r>
  <r>
    <x v="2678"/>
    <n v="97"/>
    <d v="2017-04-10T00:00:00"/>
  </r>
  <r>
    <x v="2678"/>
    <n v="91"/>
    <d v="2017-04-11T00:00:00"/>
  </r>
  <r>
    <x v="2678"/>
    <n v="89"/>
    <d v="2017-04-12T00:00:00"/>
  </r>
  <r>
    <x v="2678"/>
    <n v="99"/>
    <d v="2017-04-13T00:00:00"/>
  </r>
  <r>
    <x v="2679"/>
    <n v="123"/>
    <d v="2017-04-07T00:00:00"/>
  </r>
  <r>
    <x v="2679"/>
    <n v="78"/>
    <d v="2017-04-08T00:00:00"/>
  </r>
  <r>
    <x v="2679"/>
    <n v="65"/>
    <d v="2017-04-09T00:00:00"/>
  </r>
  <r>
    <x v="2679"/>
    <n v="157"/>
    <d v="2017-04-10T00:00:00"/>
  </r>
  <r>
    <x v="2679"/>
    <n v="169"/>
    <d v="2017-04-11T00:00:00"/>
  </r>
  <r>
    <x v="2679"/>
    <n v="159"/>
    <d v="2017-04-12T00:00:00"/>
  </r>
  <r>
    <x v="2679"/>
    <n v="169"/>
    <d v="2017-04-13T00:00:00"/>
  </r>
  <r>
    <x v="2680"/>
    <n v="1"/>
    <d v="2017-04-07T00:00:00"/>
  </r>
  <r>
    <x v="2680"/>
    <n v="1"/>
    <d v="2017-04-08T00:00:00"/>
  </r>
  <r>
    <x v="2680"/>
    <n v="0"/>
    <d v="2017-04-09T00:00:00"/>
  </r>
  <r>
    <x v="2680"/>
    <n v="1"/>
    <d v="2017-04-10T00:00:00"/>
  </r>
  <r>
    <x v="2680"/>
    <n v="1"/>
    <d v="2017-04-11T00:00:00"/>
  </r>
  <r>
    <x v="2680"/>
    <n v="1"/>
    <d v="2017-04-12T00:00:00"/>
  </r>
  <r>
    <x v="2680"/>
    <n v="2"/>
    <d v="2017-04-13T00:00:00"/>
  </r>
  <r>
    <x v="2681"/>
    <n v="779"/>
    <d v="2017-04-07T00:00:00"/>
  </r>
  <r>
    <x v="2681"/>
    <n v="318"/>
    <d v="2017-04-08T00:00:00"/>
  </r>
  <r>
    <x v="2681"/>
    <n v="325"/>
    <d v="2017-04-09T00:00:00"/>
  </r>
  <r>
    <x v="2681"/>
    <n v="882"/>
    <d v="2017-04-10T00:00:00"/>
  </r>
  <r>
    <x v="2681"/>
    <n v="874"/>
    <d v="2017-04-11T00:00:00"/>
  </r>
  <r>
    <x v="2681"/>
    <n v="841"/>
    <d v="2017-04-12T00:00:00"/>
  </r>
  <r>
    <x v="2681"/>
    <n v="784"/>
    <d v="2017-04-13T00:00:00"/>
  </r>
  <r>
    <x v="2682"/>
    <n v="1749"/>
    <d v="2017-04-07T00:00:00"/>
  </r>
  <r>
    <x v="2682"/>
    <n v="985"/>
    <d v="2017-04-08T00:00:00"/>
  </r>
  <r>
    <x v="2682"/>
    <n v="860"/>
    <d v="2017-04-09T00:00:00"/>
  </r>
  <r>
    <x v="2682"/>
    <n v="1891"/>
    <d v="2017-04-10T00:00:00"/>
  </r>
  <r>
    <x v="2682"/>
    <n v="1997"/>
    <d v="2017-04-11T00:00:00"/>
  </r>
  <r>
    <x v="2682"/>
    <n v="1897"/>
    <d v="2017-04-12T00:00:00"/>
  </r>
  <r>
    <x v="2682"/>
    <n v="1839"/>
    <d v="2017-04-13T00:00:00"/>
  </r>
  <r>
    <x v="2683"/>
    <n v="1295"/>
    <d v="2017-04-07T00:00:00"/>
  </r>
  <r>
    <x v="2683"/>
    <n v="776"/>
    <d v="2017-04-08T00:00:00"/>
  </r>
  <r>
    <x v="2683"/>
    <n v="647"/>
    <d v="2017-04-09T00:00:00"/>
  </r>
  <r>
    <x v="2683"/>
    <n v="1436"/>
    <d v="2017-04-10T00:00:00"/>
  </r>
  <r>
    <x v="2683"/>
    <n v="1569"/>
    <d v="2017-04-11T00:00:00"/>
  </r>
  <r>
    <x v="2683"/>
    <n v="1491"/>
    <d v="2017-04-12T00:00:00"/>
  </r>
  <r>
    <x v="2683"/>
    <n v="1453"/>
    <d v="2017-04-13T00:00:00"/>
  </r>
  <r>
    <x v="2684"/>
    <n v="1034"/>
    <d v="2017-04-07T00:00:00"/>
  </r>
  <r>
    <x v="2684"/>
    <n v="535"/>
    <d v="2017-04-08T00:00:00"/>
  </r>
  <r>
    <x v="2684"/>
    <n v="481"/>
    <d v="2017-04-09T00:00:00"/>
  </r>
  <r>
    <x v="2684"/>
    <n v="1061"/>
    <d v="2017-04-10T00:00:00"/>
  </r>
  <r>
    <x v="2684"/>
    <n v="1201"/>
    <d v="2017-04-11T00:00:00"/>
  </r>
  <r>
    <x v="2684"/>
    <n v="1105"/>
    <d v="2017-04-12T00:00:00"/>
  </r>
  <r>
    <x v="2684"/>
    <n v="1073"/>
    <d v="2017-04-13T00:00:00"/>
  </r>
  <r>
    <x v="2685"/>
    <n v="209"/>
    <d v="2017-04-07T00:00:00"/>
  </r>
  <r>
    <x v="2685"/>
    <n v="120"/>
    <d v="2017-04-08T00:00:00"/>
  </r>
  <r>
    <x v="2685"/>
    <n v="73"/>
    <d v="2017-04-09T00:00:00"/>
  </r>
  <r>
    <x v="2685"/>
    <n v="317"/>
    <d v="2017-04-10T00:00:00"/>
  </r>
  <r>
    <x v="2685"/>
    <n v="258"/>
    <d v="2017-04-11T00:00:00"/>
  </r>
  <r>
    <x v="2685"/>
    <n v="305"/>
    <d v="2017-04-12T00:00:00"/>
  </r>
  <r>
    <x v="2685"/>
    <n v="355"/>
    <d v="2017-04-13T00:00:00"/>
  </r>
  <r>
    <x v="2686"/>
    <n v="20"/>
    <d v="2017-04-07T00:00:00"/>
  </r>
  <r>
    <x v="2686"/>
    <n v="15"/>
    <d v="2017-04-08T00:00:00"/>
  </r>
  <r>
    <x v="2686"/>
    <n v="3"/>
    <d v="2017-04-09T00:00:00"/>
  </r>
  <r>
    <x v="2686"/>
    <n v="47"/>
    <d v="2017-04-10T00:00:00"/>
  </r>
  <r>
    <x v="2686"/>
    <n v="35"/>
    <d v="2017-04-11T00:00:00"/>
  </r>
  <r>
    <x v="2686"/>
    <n v="71"/>
    <d v="2017-04-12T00:00:00"/>
  </r>
  <r>
    <x v="2686"/>
    <n v="43"/>
    <d v="2017-04-13T00:00:00"/>
  </r>
  <r>
    <x v="2687"/>
    <n v="3"/>
    <d v="2017-04-07T00:00:00"/>
  </r>
  <r>
    <x v="2687"/>
    <n v="1"/>
    <d v="2017-04-08T00:00:00"/>
  </r>
  <r>
    <x v="2687"/>
    <n v="4"/>
    <d v="2017-04-09T00:00:00"/>
  </r>
  <r>
    <x v="2687"/>
    <n v="6"/>
    <d v="2017-04-10T00:00:00"/>
  </r>
  <r>
    <x v="2687"/>
    <n v="8"/>
    <d v="2017-04-11T00:00:00"/>
  </r>
  <r>
    <x v="2687"/>
    <n v="17"/>
    <d v="2017-04-12T00:00:00"/>
  </r>
  <r>
    <x v="2687"/>
    <n v="6"/>
    <d v="2017-04-13T00:00:00"/>
  </r>
  <r>
    <x v="2688"/>
    <n v="179"/>
    <d v="2017-04-07T00:00:00"/>
  </r>
  <r>
    <x v="2688"/>
    <n v="33"/>
    <d v="2017-04-08T00:00:00"/>
  </r>
  <r>
    <x v="2688"/>
    <n v="12"/>
    <d v="2017-04-09T00:00:00"/>
  </r>
  <r>
    <x v="2688"/>
    <n v="102"/>
    <d v="2017-04-10T00:00:00"/>
  </r>
  <r>
    <x v="2688"/>
    <n v="79"/>
    <d v="2017-04-11T00:00:00"/>
  </r>
  <r>
    <x v="2688"/>
    <n v="107"/>
    <d v="2017-04-12T00:00:00"/>
  </r>
  <r>
    <x v="2688"/>
    <n v="98"/>
    <d v="2017-04-13T00:00:00"/>
  </r>
  <r>
    <x v="2689"/>
    <n v="2"/>
    <d v="2017-04-07T00:00:00"/>
  </r>
  <r>
    <x v="2689"/>
    <n v="14"/>
    <d v="2017-04-08T00:00:00"/>
  </r>
  <r>
    <x v="2689"/>
    <n v="3"/>
    <d v="2017-04-09T00:00:00"/>
  </r>
  <r>
    <x v="2689"/>
    <n v="7"/>
    <d v="2017-04-10T00:00:00"/>
  </r>
  <r>
    <x v="2689"/>
    <n v="4"/>
    <d v="2017-04-11T00:00:00"/>
  </r>
  <r>
    <x v="2689"/>
    <n v="12"/>
    <d v="2017-04-12T00:00:00"/>
  </r>
  <r>
    <x v="2689"/>
    <n v="4"/>
    <d v="2017-04-13T00:00:00"/>
  </r>
  <r>
    <x v="2690"/>
    <n v="7"/>
    <d v="2017-04-07T00:00:00"/>
  </r>
  <r>
    <x v="2690"/>
    <n v="3"/>
    <d v="2017-04-08T00:00:00"/>
  </r>
  <r>
    <x v="2690"/>
    <n v="3"/>
    <d v="2017-04-09T00:00:00"/>
  </r>
  <r>
    <x v="2690"/>
    <n v="7"/>
    <d v="2017-04-10T00:00:00"/>
  </r>
  <r>
    <x v="2690"/>
    <n v="13"/>
    <d v="2017-04-11T00:00:00"/>
  </r>
  <r>
    <x v="2690"/>
    <n v="9"/>
    <d v="2017-04-12T00:00:00"/>
  </r>
  <r>
    <x v="2690"/>
    <n v="6"/>
    <d v="2017-04-13T00:00:00"/>
  </r>
  <r>
    <x v="2691"/>
    <n v="199"/>
    <d v="2017-04-07T00:00:00"/>
  </r>
  <r>
    <x v="2691"/>
    <n v="81"/>
    <d v="2017-04-08T00:00:00"/>
  </r>
  <r>
    <x v="2691"/>
    <n v="75"/>
    <d v="2017-04-09T00:00:00"/>
  </r>
  <r>
    <x v="2691"/>
    <n v="237"/>
    <d v="2017-04-10T00:00:00"/>
  </r>
  <r>
    <x v="2691"/>
    <n v="214"/>
    <d v="2017-04-11T00:00:00"/>
  </r>
  <r>
    <x v="2691"/>
    <n v="207"/>
    <d v="2017-04-12T00:00:00"/>
  </r>
  <r>
    <x v="2691"/>
    <n v="199"/>
    <d v="2017-04-13T00:00:00"/>
  </r>
  <r>
    <x v="2692"/>
    <n v="479"/>
    <d v="2017-04-07T00:00:00"/>
  </r>
  <r>
    <x v="2692"/>
    <n v="260"/>
    <d v="2017-04-08T00:00:00"/>
  </r>
  <r>
    <x v="2692"/>
    <n v="251"/>
    <d v="2017-04-09T00:00:00"/>
  </r>
  <r>
    <x v="2692"/>
    <n v="555"/>
    <d v="2017-04-10T00:00:00"/>
  </r>
  <r>
    <x v="2692"/>
    <n v="562"/>
    <d v="2017-04-11T00:00:00"/>
  </r>
  <r>
    <x v="2692"/>
    <n v="536"/>
    <d v="2017-04-12T00:00:00"/>
  </r>
  <r>
    <x v="2692"/>
    <n v="475"/>
    <d v="2017-04-13T00:00:00"/>
  </r>
  <r>
    <x v="2693"/>
    <n v="0"/>
    <d v="2017-04-07T00:00:00"/>
  </r>
  <r>
    <x v="2693"/>
    <n v="0"/>
    <d v="2017-04-08T00:00:00"/>
  </r>
  <r>
    <x v="2693"/>
    <n v="0"/>
    <d v="2017-04-09T00:00:00"/>
  </r>
  <r>
    <x v="2693"/>
    <n v="0"/>
    <d v="2017-04-10T00:00:00"/>
  </r>
  <r>
    <x v="2693"/>
    <n v="0"/>
    <d v="2017-04-11T00:00:00"/>
  </r>
  <r>
    <x v="2693"/>
    <n v="0"/>
    <d v="2017-04-12T00:00:00"/>
  </r>
  <r>
    <x v="2693"/>
    <n v="0"/>
    <d v="2017-04-13T00:00:00"/>
  </r>
  <r>
    <x v="2694"/>
    <n v="0"/>
    <d v="2017-04-07T00:00:00"/>
  </r>
  <r>
    <x v="2694"/>
    <n v="0"/>
    <d v="2017-04-08T00:00:00"/>
  </r>
  <r>
    <x v="2694"/>
    <n v="0"/>
    <d v="2017-04-09T00:00:00"/>
  </r>
  <r>
    <x v="2694"/>
    <n v="1"/>
    <d v="2017-04-10T00:00:00"/>
  </r>
  <r>
    <x v="2694"/>
    <n v="0"/>
    <d v="2017-04-11T00:00:00"/>
  </r>
  <r>
    <x v="2694"/>
    <n v="0"/>
    <d v="2017-04-12T00:00:00"/>
  </r>
  <r>
    <x v="2694"/>
    <n v="1"/>
    <d v="2017-04-13T00:00:00"/>
  </r>
  <r>
    <x v="2695"/>
    <n v="2891"/>
    <d v="2017-04-07T00:00:00"/>
  </r>
  <r>
    <x v="2695"/>
    <n v="960"/>
    <d v="2017-04-08T00:00:00"/>
  </r>
  <r>
    <x v="2695"/>
    <n v="1081"/>
    <d v="2017-04-09T00:00:00"/>
  </r>
  <r>
    <x v="2695"/>
    <n v="3659"/>
    <d v="2017-04-10T00:00:00"/>
  </r>
  <r>
    <x v="2695"/>
    <n v="3210"/>
    <d v="2017-04-11T00:00:00"/>
  </r>
  <r>
    <x v="2695"/>
    <n v="3450"/>
    <d v="2017-04-12T00:00:00"/>
  </r>
  <r>
    <x v="2695"/>
    <n v="2935"/>
    <d v="2017-04-13T00:00:00"/>
  </r>
  <r>
    <x v="2696"/>
    <n v="2091"/>
    <d v="2017-04-07T00:00:00"/>
  </r>
  <r>
    <x v="2696"/>
    <n v="803"/>
    <d v="2017-04-08T00:00:00"/>
  </r>
  <r>
    <x v="2696"/>
    <n v="940"/>
    <d v="2017-04-09T00:00:00"/>
  </r>
  <r>
    <x v="2696"/>
    <n v="2793"/>
    <d v="2017-04-10T00:00:00"/>
  </r>
  <r>
    <x v="2696"/>
    <n v="2492"/>
    <d v="2017-04-11T00:00:00"/>
  </r>
  <r>
    <x v="2696"/>
    <n v="2626"/>
    <d v="2017-04-12T00:00:00"/>
  </r>
  <r>
    <x v="2696"/>
    <n v="2082"/>
    <d v="2017-04-13T00:00:00"/>
  </r>
  <r>
    <x v="2697"/>
    <n v="163"/>
    <d v="2017-04-07T00:00:00"/>
  </r>
  <r>
    <x v="2697"/>
    <n v="27"/>
    <d v="2017-04-08T00:00:00"/>
  </r>
  <r>
    <x v="2697"/>
    <n v="22"/>
    <d v="2017-04-09T00:00:00"/>
  </r>
  <r>
    <x v="2697"/>
    <n v="201"/>
    <d v="2017-04-10T00:00:00"/>
  </r>
  <r>
    <x v="2697"/>
    <n v="214"/>
    <d v="2017-04-11T00:00:00"/>
  </r>
  <r>
    <x v="2697"/>
    <n v="202"/>
    <d v="2017-04-12T00:00:00"/>
  </r>
  <r>
    <x v="2697"/>
    <n v="182"/>
    <d v="2017-04-13T00:00:00"/>
  </r>
  <r>
    <x v="2698"/>
    <n v="1674"/>
    <d v="2017-04-07T00:00:00"/>
  </r>
  <r>
    <x v="2698"/>
    <n v="933"/>
    <d v="2017-04-08T00:00:00"/>
  </r>
  <r>
    <x v="2698"/>
    <n v="813"/>
    <d v="2017-04-09T00:00:00"/>
  </r>
  <r>
    <x v="2698"/>
    <n v="1807"/>
    <d v="2017-04-10T00:00:00"/>
  </r>
  <r>
    <x v="2698"/>
    <n v="1909"/>
    <d v="2017-04-11T00:00:00"/>
  </r>
  <r>
    <x v="2698"/>
    <n v="1808"/>
    <d v="2017-04-12T00:00:00"/>
  </r>
  <r>
    <x v="2698"/>
    <n v="1773"/>
    <d v="2017-04-13T00:00:00"/>
  </r>
  <r>
    <x v="2699"/>
    <n v="1"/>
    <d v="2017-04-07T00:00:00"/>
  </r>
  <r>
    <x v="2699"/>
    <n v="0"/>
    <d v="2017-04-08T00:00:00"/>
  </r>
  <r>
    <x v="2699"/>
    <n v="0"/>
    <d v="2017-04-09T00:00:00"/>
  </r>
  <r>
    <x v="2699"/>
    <n v="0"/>
    <d v="2017-04-10T00:00:00"/>
  </r>
  <r>
    <x v="2699"/>
    <n v="0"/>
    <d v="2017-04-11T00:00:00"/>
  </r>
  <r>
    <x v="2699"/>
    <n v="0"/>
    <d v="2017-04-12T00:00:00"/>
  </r>
  <r>
    <x v="2699"/>
    <n v="1"/>
    <d v="2017-04-13T00:00:00"/>
  </r>
  <r>
    <x v="2700"/>
    <n v="3"/>
    <d v="2017-04-07T00:00:00"/>
  </r>
  <r>
    <x v="2700"/>
    <n v="0"/>
    <d v="2017-04-08T00:00:00"/>
  </r>
  <r>
    <x v="2700"/>
    <n v="0"/>
    <d v="2017-04-09T00:00:00"/>
  </r>
  <r>
    <x v="2700"/>
    <n v="2"/>
    <d v="2017-04-10T00:00:00"/>
  </r>
  <r>
    <x v="2700"/>
    <n v="6"/>
    <d v="2017-04-11T00:00:00"/>
  </r>
  <r>
    <x v="2700"/>
    <n v="7"/>
    <d v="2017-04-12T00:00:00"/>
  </r>
  <r>
    <x v="2700"/>
    <n v="2"/>
    <d v="2017-04-13T00:00:00"/>
  </r>
  <r>
    <x v="2701"/>
    <n v="10"/>
    <d v="2017-04-07T00:00:00"/>
  </r>
  <r>
    <x v="2701"/>
    <n v="12"/>
    <d v="2017-04-08T00:00:00"/>
  </r>
  <r>
    <x v="2701"/>
    <n v="3"/>
    <d v="2017-04-09T00:00:00"/>
  </r>
  <r>
    <x v="2701"/>
    <n v="17"/>
    <d v="2017-04-10T00:00:00"/>
  </r>
  <r>
    <x v="2701"/>
    <n v="12"/>
    <d v="2017-04-11T00:00:00"/>
  </r>
  <r>
    <x v="2701"/>
    <n v="9"/>
    <d v="2017-04-12T00:00:00"/>
  </r>
  <r>
    <x v="2701"/>
    <n v="10"/>
    <d v="2017-04-13T00:00:00"/>
  </r>
  <r>
    <x v="2702"/>
    <n v="38"/>
    <d v="2017-04-07T00:00:00"/>
  </r>
  <r>
    <x v="2702"/>
    <n v="13"/>
    <d v="2017-04-08T00:00:00"/>
  </r>
  <r>
    <x v="2702"/>
    <n v="17"/>
    <d v="2017-04-09T00:00:00"/>
  </r>
  <r>
    <x v="2702"/>
    <n v="55"/>
    <d v="2017-04-10T00:00:00"/>
  </r>
  <r>
    <x v="2702"/>
    <n v="54"/>
    <d v="2017-04-11T00:00:00"/>
  </r>
  <r>
    <x v="2702"/>
    <n v="51"/>
    <d v="2017-04-12T00:00:00"/>
  </r>
  <r>
    <x v="2702"/>
    <n v="45"/>
    <d v="2017-04-13T00:00:00"/>
  </r>
  <r>
    <x v="2703"/>
    <n v="8"/>
    <d v="2017-04-07T00:00:00"/>
  </r>
  <r>
    <x v="2703"/>
    <n v="1"/>
    <d v="2017-04-08T00:00:00"/>
  </r>
  <r>
    <x v="2703"/>
    <n v="0"/>
    <d v="2017-04-09T00:00:00"/>
  </r>
  <r>
    <x v="2703"/>
    <n v="10"/>
    <d v="2017-04-10T00:00:00"/>
  </r>
  <r>
    <x v="2703"/>
    <n v="7"/>
    <d v="2017-04-11T00:00:00"/>
  </r>
  <r>
    <x v="2703"/>
    <n v="10"/>
    <d v="2017-04-12T00:00:00"/>
  </r>
  <r>
    <x v="2703"/>
    <n v="9"/>
    <d v="2017-04-13T00:00:00"/>
  </r>
  <r>
    <x v="2704"/>
    <n v="9"/>
    <d v="2017-04-07T00:00:00"/>
  </r>
  <r>
    <x v="2704"/>
    <n v="7"/>
    <d v="2017-04-08T00:00:00"/>
  </r>
  <r>
    <x v="2704"/>
    <n v="6"/>
    <d v="2017-04-09T00:00:00"/>
  </r>
  <r>
    <x v="2704"/>
    <n v="19"/>
    <d v="2017-04-10T00:00:00"/>
  </r>
  <r>
    <x v="2704"/>
    <n v="16"/>
    <d v="2017-04-11T00:00:00"/>
  </r>
  <r>
    <x v="2704"/>
    <n v="26"/>
    <d v="2017-04-12T00:00:00"/>
  </r>
  <r>
    <x v="2704"/>
    <n v="10"/>
    <d v="2017-04-13T00:00:00"/>
  </r>
  <r>
    <x v="2705"/>
    <n v="0"/>
    <d v="2017-04-07T00:00:00"/>
  </r>
  <r>
    <x v="2705"/>
    <n v="0"/>
    <d v="2017-04-08T00:00:00"/>
  </r>
  <r>
    <x v="2705"/>
    <n v="0"/>
    <d v="2017-04-09T00:00:00"/>
  </r>
  <r>
    <x v="2705"/>
    <n v="0"/>
    <d v="2017-04-10T00:00:00"/>
  </r>
  <r>
    <x v="2705"/>
    <n v="0"/>
    <d v="2017-04-11T00:00:00"/>
  </r>
  <r>
    <x v="2705"/>
    <n v="0"/>
    <d v="2017-04-12T00:00:00"/>
  </r>
  <r>
    <x v="2705"/>
    <n v="0"/>
    <d v="2017-04-13T00:00:00"/>
  </r>
  <r>
    <x v="2706"/>
    <n v="0"/>
    <d v="2017-04-07T00:00:00"/>
  </r>
  <r>
    <x v="2706"/>
    <n v="0"/>
    <d v="2017-04-08T00:00:00"/>
  </r>
  <r>
    <x v="2706"/>
    <n v="0"/>
    <d v="2017-04-09T00:00:00"/>
  </r>
  <r>
    <x v="2706"/>
    <n v="0"/>
    <d v="2017-04-10T00:00:00"/>
  </r>
  <r>
    <x v="2706"/>
    <n v="0"/>
    <d v="2017-04-11T00:00:00"/>
  </r>
  <r>
    <x v="2706"/>
    <n v="0"/>
    <d v="2017-04-12T00:00:00"/>
  </r>
  <r>
    <x v="2706"/>
    <n v="0"/>
    <d v="2017-04-13T00:00:00"/>
  </r>
  <r>
    <x v="2707"/>
    <n v="2"/>
    <d v="2017-04-07T00:00:00"/>
  </r>
  <r>
    <x v="2707"/>
    <n v="2"/>
    <d v="2017-04-08T00:00:00"/>
  </r>
  <r>
    <x v="2707"/>
    <n v="5"/>
    <d v="2017-04-09T00:00:00"/>
  </r>
  <r>
    <x v="2707"/>
    <n v="7"/>
    <d v="2017-04-10T00:00:00"/>
  </r>
  <r>
    <x v="2707"/>
    <n v="10"/>
    <d v="2017-04-11T00:00:00"/>
  </r>
  <r>
    <x v="2707"/>
    <n v="7"/>
    <d v="2017-04-12T00:00:00"/>
  </r>
  <r>
    <x v="2707"/>
    <n v="7"/>
    <d v="2017-04-13T00:00:00"/>
  </r>
  <r>
    <x v="2708"/>
    <n v="10"/>
    <d v="2017-04-07T00:00:00"/>
  </r>
  <r>
    <x v="2708"/>
    <n v="3"/>
    <d v="2017-04-08T00:00:00"/>
  </r>
  <r>
    <x v="2708"/>
    <n v="3"/>
    <d v="2017-04-09T00:00:00"/>
  </r>
  <r>
    <x v="2708"/>
    <n v="39"/>
    <d v="2017-04-10T00:00:00"/>
  </r>
  <r>
    <x v="2708"/>
    <n v="13"/>
    <d v="2017-04-11T00:00:00"/>
  </r>
  <r>
    <x v="2708"/>
    <n v="23"/>
    <d v="2017-04-12T00:00:00"/>
  </r>
  <r>
    <x v="2708"/>
    <n v="18"/>
    <d v="2017-04-13T00:00:00"/>
  </r>
  <r>
    <x v="2709"/>
    <n v="38"/>
    <d v="2017-04-07T00:00:00"/>
  </r>
  <r>
    <x v="2709"/>
    <n v="14"/>
    <d v="2017-04-08T00:00:00"/>
  </r>
  <r>
    <x v="2709"/>
    <n v="8"/>
    <d v="2017-04-09T00:00:00"/>
  </r>
  <r>
    <x v="2709"/>
    <n v="33"/>
    <d v="2017-04-10T00:00:00"/>
  </r>
  <r>
    <x v="2709"/>
    <n v="38"/>
    <d v="2017-04-11T00:00:00"/>
  </r>
  <r>
    <x v="2709"/>
    <n v="33"/>
    <d v="2017-04-12T00:00:00"/>
  </r>
  <r>
    <x v="2709"/>
    <n v="20"/>
    <d v="2017-04-13T00:00:00"/>
  </r>
  <r>
    <x v="2710"/>
    <n v="3"/>
    <d v="2017-04-07T00:00:00"/>
  </r>
  <r>
    <x v="2710"/>
    <n v="0"/>
    <d v="2017-04-08T00:00:00"/>
  </r>
  <r>
    <x v="2710"/>
    <n v="0"/>
    <d v="2017-04-09T00:00:00"/>
  </r>
  <r>
    <x v="2710"/>
    <n v="7"/>
    <d v="2017-04-10T00:00:00"/>
  </r>
  <r>
    <x v="2710"/>
    <n v="2"/>
    <d v="2017-04-11T00:00:00"/>
  </r>
  <r>
    <x v="2710"/>
    <n v="13"/>
    <d v="2017-04-12T00:00:00"/>
  </r>
  <r>
    <x v="2710"/>
    <n v="4"/>
    <d v="2017-04-13T00:00:00"/>
  </r>
  <r>
    <x v="2711"/>
    <n v="43"/>
    <d v="2017-04-07T00:00:00"/>
  </r>
  <r>
    <x v="2711"/>
    <n v="6"/>
    <d v="2017-04-08T00:00:00"/>
  </r>
  <r>
    <x v="2711"/>
    <n v="8"/>
    <d v="2017-04-09T00:00:00"/>
  </r>
  <r>
    <x v="2711"/>
    <n v="31"/>
    <d v="2017-04-10T00:00:00"/>
  </r>
  <r>
    <x v="2711"/>
    <n v="41"/>
    <d v="2017-04-11T00:00:00"/>
  </r>
  <r>
    <x v="2711"/>
    <n v="58"/>
    <d v="2017-04-12T00:00:00"/>
  </r>
  <r>
    <x v="2711"/>
    <n v="45"/>
    <d v="2017-04-13T00:00:00"/>
  </r>
  <r>
    <x v="2712"/>
    <n v="44"/>
    <d v="2017-04-07T00:00:00"/>
  </r>
  <r>
    <x v="2712"/>
    <n v="21"/>
    <d v="2017-04-08T00:00:00"/>
  </r>
  <r>
    <x v="2712"/>
    <n v="10"/>
    <d v="2017-04-09T00:00:00"/>
  </r>
  <r>
    <x v="2712"/>
    <n v="46"/>
    <d v="2017-04-10T00:00:00"/>
  </r>
  <r>
    <x v="2712"/>
    <n v="41"/>
    <d v="2017-04-11T00:00:00"/>
  </r>
  <r>
    <x v="2712"/>
    <n v="47"/>
    <d v="2017-04-12T00:00:00"/>
  </r>
  <r>
    <x v="2712"/>
    <n v="26"/>
    <d v="2017-04-13T00:00:00"/>
  </r>
  <r>
    <x v="2713"/>
    <n v="62"/>
    <d v="2017-04-07T00:00:00"/>
  </r>
  <r>
    <x v="2713"/>
    <n v="10"/>
    <d v="2017-04-08T00:00:00"/>
  </r>
  <r>
    <x v="2713"/>
    <n v="11"/>
    <d v="2017-04-09T00:00:00"/>
  </r>
  <r>
    <x v="2713"/>
    <n v="57"/>
    <d v="2017-04-10T00:00:00"/>
  </r>
  <r>
    <x v="2713"/>
    <n v="109"/>
    <d v="2017-04-11T00:00:00"/>
  </r>
  <r>
    <x v="2713"/>
    <n v="57"/>
    <d v="2017-04-12T00:00:00"/>
  </r>
  <r>
    <x v="2713"/>
    <n v="29"/>
    <d v="2017-04-13T00:00:00"/>
  </r>
  <r>
    <x v="2714"/>
    <n v="3"/>
    <d v="2017-04-07T00:00:00"/>
  </r>
  <r>
    <x v="2714"/>
    <n v="0"/>
    <d v="2017-04-08T00:00:00"/>
  </r>
  <r>
    <x v="2714"/>
    <n v="0"/>
    <d v="2017-04-09T00:00:00"/>
  </r>
  <r>
    <x v="2714"/>
    <n v="1"/>
    <d v="2017-04-10T00:00:00"/>
  </r>
  <r>
    <x v="2714"/>
    <n v="1"/>
    <d v="2017-04-11T00:00:00"/>
  </r>
  <r>
    <x v="2714"/>
    <n v="1"/>
    <d v="2017-04-12T00:00:00"/>
  </r>
  <r>
    <x v="2714"/>
    <n v="3"/>
    <d v="2017-04-13T00:00:00"/>
  </r>
  <r>
    <x v="2715"/>
    <n v="0"/>
    <d v="2017-04-07T00:00:00"/>
  </r>
  <r>
    <x v="2715"/>
    <n v="2"/>
    <d v="2017-04-08T00:00:00"/>
  </r>
  <r>
    <x v="2715"/>
    <n v="1"/>
    <d v="2017-04-09T00:00:00"/>
  </r>
  <r>
    <x v="2715"/>
    <n v="0"/>
    <d v="2017-04-10T00:00:00"/>
  </r>
  <r>
    <x v="2715"/>
    <n v="1"/>
    <d v="2017-04-11T00:00:00"/>
  </r>
  <r>
    <x v="2715"/>
    <n v="0"/>
    <d v="2017-04-12T00:00:00"/>
  </r>
  <r>
    <x v="2715"/>
    <n v="1"/>
    <d v="2017-04-13T00:00:00"/>
  </r>
  <r>
    <x v="2716"/>
    <n v="75"/>
    <d v="2017-04-07T00:00:00"/>
  </r>
  <r>
    <x v="2716"/>
    <n v="30"/>
    <d v="2017-04-08T00:00:00"/>
  </r>
  <r>
    <x v="2716"/>
    <n v="23"/>
    <d v="2017-04-09T00:00:00"/>
  </r>
  <r>
    <x v="2716"/>
    <n v="106"/>
    <d v="2017-04-10T00:00:00"/>
  </r>
  <r>
    <x v="2716"/>
    <n v="88"/>
    <d v="2017-04-11T00:00:00"/>
  </r>
  <r>
    <x v="2716"/>
    <n v="110"/>
    <d v="2017-04-12T00:00:00"/>
  </r>
  <r>
    <x v="2716"/>
    <n v="81"/>
    <d v="2017-04-13T00:00:00"/>
  </r>
  <r>
    <x v="2717"/>
    <n v="2"/>
    <d v="2017-04-07T00:00:00"/>
  </r>
  <r>
    <x v="2717"/>
    <n v="0"/>
    <d v="2017-04-08T00:00:00"/>
  </r>
  <r>
    <x v="2717"/>
    <n v="2"/>
    <d v="2017-04-09T00:00:00"/>
  </r>
  <r>
    <x v="2717"/>
    <n v="13"/>
    <d v="2017-04-10T00:00:00"/>
  </r>
  <r>
    <x v="2717"/>
    <n v="7"/>
    <d v="2017-04-11T00:00:00"/>
  </r>
  <r>
    <x v="2717"/>
    <n v="4"/>
    <d v="2017-04-12T00:00:00"/>
  </r>
  <r>
    <x v="2717"/>
    <n v="9"/>
    <d v="2017-04-13T00:00:00"/>
  </r>
  <r>
    <x v="2718"/>
    <n v="188"/>
    <d v="2017-04-07T00:00:00"/>
  </r>
  <r>
    <x v="2718"/>
    <n v="53"/>
    <d v="2017-04-08T00:00:00"/>
  </r>
  <r>
    <x v="2718"/>
    <n v="50"/>
    <d v="2017-04-09T00:00:00"/>
  </r>
  <r>
    <x v="2718"/>
    <n v="144"/>
    <d v="2017-04-10T00:00:00"/>
  </r>
  <r>
    <x v="2718"/>
    <n v="163"/>
    <d v="2017-04-11T00:00:00"/>
  </r>
  <r>
    <x v="2718"/>
    <n v="179"/>
    <d v="2017-04-12T00:00:00"/>
  </r>
  <r>
    <x v="2718"/>
    <n v="188"/>
    <d v="2017-04-13T00:00:00"/>
  </r>
  <r>
    <x v="2719"/>
    <n v="521"/>
    <d v="2017-04-07T00:00:00"/>
  </r>
  <r>
    <x v="2719"/>
    <n v="220"/>
    <d v="2017-04-08T00:00:00"/>
  </r>
  <r>
    <x v="2719"/>
    <n v="193"/>
    <d v="2017-04-09T00:00:00"/>
  </r>
  <r>
    <x v="2719"/>
    <n v="603"/>
    <d v="2017-04-10T00:00:00"/>
  </r>
  <r>
    <x v="2719"/>
    <n v="574"/>
    <d v="2017-04-11T00:00:00"/>
  </r>
  <r>
    <x v="2719"/>
    <n v="591"/>
    <d v="2017-04-12T00:00:00"/>
  </r>
  <r>
    <x v="2719"/>
    <n v="485"/>
    <d v="2017-04-13T00:00:00"/>
  </r>
  <r>
    <x v="2720"/>
    <n v="0"/>
    <d v="2017-04-07T00:00:00"/>
  </r>
  <r>
    <x v="2720"/>
    <n v="0"/>
    <d v="2017-04-08T00:00:00"/>
  </r>
  <r>
    <x v="2720"/>
    <n v="0"/>
    <d v="2017-04-09T00:00:00"/>
  </r>
  <r>
    <x v="2720"/>
    <n v="0"/>
    <d v="2017-04-10T00:00:00"/>
  </r>
  <r>
    <x v="2720"/>
    <n v="0"/>
    <d v="2017-04-11T00:00:00"/>
  </r>
  <r>
    <x v="2720"/>
    <n v="0"/>
    <d v="2017-04-12T00:00:00"/>
  </r>
  <r>
    <x v="2720"/>
    <n v="0"/>
    <d v="2017-04-13T00:00:00"/>
  </r>
  <r>
    <x v="2721"/>
    <n v="166"/>
    <d v="2017-04-07T00:00:00"/>
  </r>
  <r>
    <x v="2721"/>
    <n v="77"/>
    <d v="2017-04-08T00:00:00"/>
  </r>
  <r>
    <x v="2721"/>
    <n v="71"/>
    <d v="2017-04-09T00:00:00"/>
  </r>
  <r>
    <x v="2721"/>
    <n v="215"/>
    <d v="2017-04-10T00:00:00"/>
  </r>
  <r>
    <x v="2721"/>
    <n v="213"/>
    <d v="2017-04-11T00:00:00"/>
  </r>
  <r>
    <x v="2721"/>
    <n v="210"/>
    <d v="2017-04-12T00:00:00"/>
  </r>
  <r>
    <x v="2721"/>
    <n v="185"/>
    <d v="2017-04-13T00:00:00"/>
  </r>
  <r>
    <x v="2722"/>
    <n v="0"/>
    <d v="2017-04-07T00:00:00"/>
  </r>
  <r>
    <x v="2722"/>
    <n v="1"/>
    <d v="2017-04-08T00:00:00"/>
  </r>
  <r>
    <x v="2722"/>
    <n v="1"/>
    <d v="2017-04-09T00:00:00"/>
  </r>
  <r>
    <x v="2722"/>
    <n v="1"/>
    <d v="2017-04-10T00:00:00"/>
  </r>
  <r>
    <x v="2722"/>
    <n v="2"/>
    <d v="2017-04-11T00:00:00"/>
  </r>
  <r>
    <x v="2722"/>
    <n v="1"/>
    <d v="2017-04-12T00:00:00"/>
  </r>
  <r>
    <x v="2722"/>
    <n v="2"/>
    <d v="2017-04-13T00:00:00"/>
  </r>
  <r>
    <x v="2723"/>
    <n v="56"/>
    <d v="2017-04-07T00:00:00"/>
  </r>
  <r>
    <x v="2723"/>
    <n v="28"/>
    <d v="2017-04-08T00:00:00"/>
  </r>
  <r>
    <x v="2723"/>
    <n v="22"/>
    <d v="2017-04-09T00:00:00"/>
  </r>
  <r>
    <x v="2723"/>
    <n v="65"/>
    <d v="2017-04-10T00:00:00"/>
  </r>
  <r>
    <x v="2723"/>
    <n v="68"/>
    <d v="2017-04-11T00:00:00"/>
  </r>
  <r>
    <x v="2723"/>
    <n v="65"/>
    <d v="2017-04-12T00:00:00"/>
  </r>
  <r>
    <x v="2723"/>
    <n v="57"/>
    <d v="2017-04-13T00:00:00"/>
  </r>
  <r>
    <x v="2724"/>
    <n v="226"/>
    <d v="2017-04-07T00:00:00"/>
  </r>
  <r>
    <x v="2724"/>
    <n v="50"/>
    <d v="2017-04-08T00:00:00"/>
  </r>
  <r>
    <x v="2724"/>
    <n v="59"/>
    <d v="2017-04-09T00:00:00"/>
  </r>
  <r>
    <x v="2724"/>
    <n v="222"/>
    <d v="2017-04-10T00:00:00"/>
  </r>
  <r>
    <x v="2724"/>
    <n v="220"/>
    <d v="2017-04-11T00:00:00"/>
  </r>
  <r>
    <x v="2724"/>
    <n v="198"/>
    <d v="2017-04-12T00:00:00"/>
  </r>
  <r>
    <x v="2724"/>
    <n v="202"/>
    <d v="2017-04-13T00:00:00"/>
  </r>
  <r>
    <x v="2725"/>
    <n v="0"/>
    <d v="2017-04-07T00:00:00"/>
  </r>
  <r>
    <x v="2725"/>
    <n v="0"/>
    <d v="2017-04-08T00:00:00"/>
  </r>
  <r>
    <x v="2725"/>
    <n v="0"/>
    <d v="2017-04-09T00:00:00"/>
  </r>
  <r>
    <x v="2725"/>
    <n v="0"/>
    <d v="2017-04-10T00:00:00"/>
  </r>
  <r>
    <x v="2725"/>
    <n v="0"/>
    <d v="2017-04-11T00:00:00"/>
  </r>
  <r>
    <x v="2725"/>
    <n v="0"/>
    <d v="2017-04-12T00:00:00"/>
  </r>
  <r>
    <x v="2725"/>
    <n v="0"/>
    <d v="2017-04-13T00:00:00"/>
  </r>
  <r>
    <x v="2726"/>
    <n v="111"/>
    <d v="2017-04-07T00:00:00"/>
  </r>
  <r>
    <x v="2726"/>
    <n v="50"/>
    <d v="2017-04-08T00:00:00"/>
  </r>
  <r>
    <x v="2726"/>
    <n v="51"/>
    <d v="2017-04-09T00:00:00"/>
  </r>
  <r>
    <x v="2726"/>
    <n v="131"/>
    <d v="2017-04-10T00:00:00"/>
  </r>
  <r>
    <x v="2726"/>
    <n v="118"/>
    <d v="2017-04-11T00:00:00"/>
  </r>
  <r>
    <x v="2726"/>
    <n v="115"/>
    <d v="2017-04-12T00:00:00"/>
  </r>
  <r>
    <x v="2726"/>
    <n v="115"/>
    <d v="2017-04-13T00:00:00"/>
  </r>
  <r>
    <x v="2727"/>
    <n v="0"/>
    <d v="2017-04-07T00:00:00"/>
  </r>
  <r>
    <x v="2727"/>
    <n v="0"/>
    <d v="2017-04-08T00:00:00"/>
  </r>
  <r>
    <x v="2727"/>
    <n v="0"/>
    <d v="2017-04-09T00:00:00"/>
  </r>
  <r>
    <x v="2727"/>
    <n v="0"/>
    <d v="2017-04-10T00:00:00"/>
  </r>
  <r>
    <x v="2727"/>
    <n v="0"/>
    <d v="2017-04-11T00:00:00"/>
  </r>
  <r>
    <x v="2727"/>
    <n v="0"/>
    <d v="2017-04-12T00:00:00"/>
  </r>
  <r>
    <x v="2727"/>
    <n v="0"/>
    <d v="2017-04-13T00:00:00"/>
  </r>
  <r>
    <x v="2728"/>
    <n v="14"/>
    <d v="2017-04-07T00:00:00"/>
  </r>
  <r>
    <x v="2728"/>
    <n v="8"/>
    <d v="2017-04-08T00:00:00"/>
  </r>
  <r>
    <x v="2728"/>
    <n v="5"/>
    <d v="2017-04-09T00:00:00"/>
  </r>
  <r>
    <x v="2728"/>
    <n v="20"/>
    <d v="2017-04-10T00:00:00"/>
  </r>
  <r>
    <x v="2728"/>
    <n v="18"/>
    <d v="2017-04-11T00:00:00"/>
  </r>
  <r>
    <x v="2728"/>
    <n v="10"/>
    <d v="2017-04-12T00:00:00"/>
  </r>
  <r>
    <x v="2728"/>
    <n v="7"/>
    <d v="2017-04-13T00:00:00"/>
  </r>
  <r>
    <x v="2729"/>
    <n v="3"/>
    <d v="2017-04-07T00:00:00"/>
  </r>
  <r>
    <x v="2729"/>
    <n v="1"/>
    <d v="2017-04-08T00:00:00"/>
  </r>
  <r>
    <x v="2729"/>
    <n v="0"/>
    <d v="2017-04-09T00:00:00"/>
  </r>
  <r>
    <x v="2729"/>
    <n v="6"/>
    <d v="2017-04-10T00:00:00"/>
  </r>
  <r>
    <x v="2729"/>
    <n v="4"/>
    <d v="2017-04-11T00:00:00"/>
  </r>
  <r>
    <x v="2729"/>
    <n v="2"/>
    <d v="2017-04-12T00:00:00"/>
  </r>
  <r>
    <x v="2729"/>
    <n v="5"/>
    <d v="2017-04-13T00:00:00"/>
  </r>
  <r>
    <x v="2730"/>
    <n v="2644"/>
    <d v="2017-04-07T00:00:00"/>
  </r>
  <r>
    <x v="2730"/>
    <n v="1030"/>
    <d v="2017-04-08T00:00:00"/>
  </r>
  <r>
    <x v="2730"/>
    <n v="856"/>
    <d v="2017-04-09T00:00:00"/>
  </r>
  <r>
    <x v="2730"/>
    <n v="2937"/>
    <d v="2017-04-10T00:00:00"/>
  </r>
  <r>
    <x v="2730"/>
    <n v="2841"/>
    <d v="2017-04-11T00:00:00"/>
  </r>
  <r>
    <x v="2730"/>
    <n v="3029"/>
    <d v="2017-04-12T00:00:00"/>
  </r>
  <r>
    <x v="2730"/>
    <n v="3111"/>
    <d v="2017-04-13T00:00:00"/>
  </r>
  <r>
    <x v="2731"/>
    <n v="565"/>
    <d v="2017-04-07T00:00:00"/>
  </r>
  <r>
    <x v="2731"/>
    <n v="263"/>
    <d v="2017-04-08T00:00:00"/>
  </r>
  <r>
    <x v="2731"/>
    <n v="258"/>
    <d v="2017-04-09T00:00:00"/>
  </r>
  <r>
    <x v="2731"/>
    <n v="571"/>
    <d v="2017-04-10T00:00:00"/>
  </r>
  <r>
    <x v="2731"/>
    <n v="607"/>
    <d v="2017-04-11T00:00:00"/>
  </r>
  <r>
    <x v="2731"/>
    <n v="591"/>
    <d v="2017-04-12T00:00:00"/>
  </r>
  <r>
    <x v="2731"/>
    <n v="564"/>
    <d v="2017-04-13T00:00:00"/>
  </r>
  <r>
    <x v="2732"/>
    <n v="1"/>
    <d v="2017-04-07T00:00:00"/>
  </r>
  <r>
    <x v="2732"/>
    <n v="0"/>
    <d v="2017-04-08T00:00:00"/>
  </r>
  <r>
    <x v="2732"/>
    <n v="0"/>
    <d v="2017-04-09T00:00:00"/>
  </r>
  <r>
    <x v="2732"/>
    <n v="0"/>
    <d v="2017-04-10T00:00:00"/>
  </r>
  <r>
    <x v="2732"/>
    <n v="0"/>
    <d v="2017-04-11T00:00:00"/>
  </r>
  <r>
    <x v="2732"/>
    <n v="1"/>
    <d v="2017-04-12T00:00:00"/>
  </r>
  <r>
    <x v="2732"/>
    <n v="0"/>
    <d v="2017-04-13T00:00:00"/>
  </r>
  <r>
    <x v="2733"/>
    <n v="15"/>
    <d v="2017-04-07T00:00:00"/>
  </r>
  <r>
    <x v="2733"/>
    <n v="5"/>
    <d v="2017-04-08T00:00:00"/>
  </r>
  <r>
    <x v="2733"/>
    <n v="8"/>
    <d v="2017-04-09T00:00:00"/>
  </r>
  <r>
    <x v="2733"/>
    <n v="11"/>
    <d v="2017-04-10T00:00:00"/>
  </r>
  <r>
    <x v="2733"/>
    <n v="12"/>
    <d v="2017-04-11T00:00:00"/>
  </r>
  <r>
    <x v="2733"/>
    <n v="12"/>
    <d v="2017-04-12T00:00:00"/>
  </r>
  <r>
    <x v="2733"/>
    <n v="8"/>
    <d v="2017-04-13T00:00:00"/>
  </r>
  <r>
    <x v="2734"/>
    <n v="5762"/>
    <d v="2017-04-07T00:00:00"/>
  </r>
  <r>
    <x v="2734"/>
    <n v="2384"/>
    <d v="2017-04-08T00:00:00"/>
  </r>
  <r>
    <x v="2734"/>
    <n v="2306"/>
    <d v="2017-04-09T00:00:00"/>
  </r>
  <r>
    <x v="2734"/>
    <n v="6327"/>
    <d v="2017-04-10T00:00:00"/>
  </r>
  <r>
    <x v="2734"/>
    <n v="6665"/>
    <d v="2017-04-11T00:00:00"/>
  </r>
  <r>
    <x v="2734"/>
    <n v="6365"/>
    <d v="2017-04-12T00:00:00"/>
  </r>
  <r>
    <x v="2734"/>
    <n v="6100"/>
    <d v="2017-04-13T00:00:00"/>
  </r>
  <r>
    <x v="2735"/>
    <n v="2343"/>
    <d v="2017-04-07T00:00:00"/>
  </r>
  <r>
    <x v="2735"/>
    <n v="1262"/>
    <d v="2017-04-08T00:00:00"/>
  </r>
  <r>
    <x v="2735"/>
    <n v="1136"/>
    <d v="2017-04-09T00:00:00"/>
  </r>
  <r>
    <x v="2735"/>
    <n v="2496"/>
    <d v="2017-04-10T00:00:00"/>
  </r>
  <r>
    <x v="2735"/>
    <n v="2595"/>
    <d v="2017-04-11T00:00:00"/>
  </r>
  <r>
    <x v="2735"/>
    <n v="2554"/>
    <d v="2017-04-12T00:00:00"/>
  </r>
  <r>
    <x v="2735"/>
    <n v="2375"/>
    <d v="2017-04-13T00:00:00"/>
  </r>
  <r>
    <x v="2736"/>
    <n v="977"/>
    <d v="2017-04-07T00:00:00"/>
  </r>
  <r>
    <x v="2736"/>
    <n v="529"/>
    <d v="2017-04-08T00:00:00"/>
  </r>
  <r>
    <x v="2736"/>
    <n v="453"/>
    <d v="2017-04-09T00:00:00"/>
  </r>
  <r>
    <x v="2736"/>
    <n v="1021"/>
    <d v="2017-04-10T00:00:00"/>
  </r>
  <r>
    <x v="2736"/>
    <n v="1100"/>
    <d v="2017-04-11T00:00:00"/>
  </r>
  <r>
    <x v="2736"/>
    <n v="1072"/>
    <d v="2017-04-12T00:00:00"/>
  </r>
  <r>
    <x v="2736"/>
    <n v="974"/>
    <d v="2017-04-13T00:00:00"/>
  </r>
  <r>
    <x v="2737"/>
    <n v="20"/>
    <d v="2017-04-07T00:00:00"/>
  </r>
  <r>
    <x v="2737"/>
    <n v="6"/>
    <d v="2017-04-08T00:00:00"/>
  </r>
  <r>
    <x v="2737"/>
    <n v="11"/>
    <d v="2017-04-09T00:00:00"/>
  </r>
  <r>
    <x v="2737"/>
    <n v="10"/>
    <d v="2017-04-10T00:00:00"/>
  </r>
  <r>
    <x v="2737"/>
    <n v="21"/>
    <d v="2017-04-11T00:00:00"/>
  </r>
  <r>
    <x v="2737"/>
    <n v="12"/>
    <d v="2017-04-12T00:00:00"/>
  </r>
  <r>
    <x v="2737"/>
    <n v="16"/>
    <d v="2017-04-13T00:00:00"/>
  </r>
  <r>
    <x v="2738"/>
    <n v="0"/>
    <d v="2017-04-07T00:00:00"/>
  </r>
  <r>
    <x v="2738"/>
    <n v="0"/>
    <d v="2017-04-08T00:00:00"/>
  </r>
  <r>
    <x v="2738"/>
    <n v="0"/>
    <d v="2017-04-09T00:00:00"/>
  </r>
  <r>
    <x v="2738"/>
    <n v="1"/>
    <d v="2017-04-10T00:00:00"/>
  </r>
  <r>
    <x v="2738"/>
    <n v="0"/>
    <d v="2017-04-11T00:00:00"/>
  </r>
  <r>
    <x v="2738"/>
    <n v="1"/>
    <d v="2017-04-12T00:00:00"/>
  </r>
  <r>
    <x v="2738"/>
    <n v="0"/>
    <d v="2017-04-13T00:00:00"/>
  </r>
  <r>
    <x v="2739"/>
    <n v="168"/>
    <d v="2017-04-07T00:00:00"/>
  </r>
  <r>
    <x v="2739"/>
    <n v="72"/>
    <d v="2017-04-08T00:00:00"/>
  </r>
  <r>
    <x v="2739"/>
    <n v="45"/>
    <d v="2017-04-09T00:00:00"/>
  </r>
  <r>
    <x v="2739"/>
    <n v="177"/>
    <d v="2017-04-10T00:00:00"/>
  </r>
  <r>
    <x v="2739"/>
    <n v="156"/>
    <d v="2017-04-11T00:00:00"/>
  </r>
  <r>
    <x v="2739"/>
    <n v="135"/>
    <d v="2017-04-12T00:00:00"/>
  </r>
  <r>
    <x v="2739"/>
    <n v="147"/>
    <d v="2017-04-13T00:00:00"/>
  </r>
  <r>
    <x v="2740"/>
    <n v="5"/>
    <d v="2017-04-07T00:00:00"/>
  </r>
  <r>
    <x v="2740"/>
    <n v="1"/>
    <d v="2017-04-08T00:00:00"/>
  </r>
  <r>
    <x v="2740"/>
    <n v="0"/>
    <d v="2017-04-09T00:00:00"/>
  </r>
  <r>
    <x v="2740"/>
    <n v="8"/>
    <d v="2017-04-10T00:00:00"/>
  </r>
  <r>
    <x v="2740"/>
    <n v="9"/>
    <d v="2017-04-11T00:00:00"/>
  </r>
  <r>
    <x v="2740"/>
    <n v="11"/>
    <d v="2017-04-12T00:00:00"/>
  </r>
  <r>
    <x v="2740"/>
    <n v="7"/>
    <d v="2017-04-13T00:00:00"/>
  </r>
  <r>
    <x v="2741"/>
    <n v="0"/>
    <d v="2017-04-07T00:00:00"/>
  </r>
  <r>
    <x v="2741"/>
    <n v="0"/>
    <d v="2017-04-08T00:00:00"/>
  </r>
  <r>
    <x v="2741"/>
    <n v="0"/>
    <d v="2017-04-09T00:00:00"/>
  </r>
  <r>
    <x v="2741"/>
    <n v="0"/>
    <d v="2017-04-10T00:00:00"/>
  </r>
  <r>
    <x v="2741"/>
    <n v="0"/>
    <d v="2017-04-11T00:00:00"/>
  </r>
  <r>
    <x v="2741"/>
    <n v="0"/>
    <d v="2017-04-12T00:00:00"/>
  </r>
  <r>
    <x v="2741"/>
    <n v="0"/>
    <d v="2017-04-13T00:00:00"/>
  </r>
  <r>
    <x v="2742"/>
    <n v="1741"/>
    <d v="2017-04-07T00:00:00"/>
  </r>
  <r>
    <x v="2742"/>
    <n v="698"/>
    <d v="2017-04-08T00:00:00"/>
  </r>
  <r>
    <x v="2742"/>
    <n v="764"/>
    <d v="2017-04-09T00:00:00"/>
  </r>
  <r>
    <x v="2742"/>
    <n v="1800"/>
    <d v="2017-04-10T00:00:00"/>
  </r>
  <r>
    <x v="2742"/>
    <n v="1918"/>
    <d v="2017-04-11T00:00:00"/>
  </r>
  <r>
    <x v="2742"/>
    <n v="1856"/>
    <d v="2017-04-12T00:00:00"/>
  </r>
  <r>
    <x v="2742"/>
    <n v="1857"/>
    <d v="2017-04-13T00:00:00"/>
  </r>
  <r>
    <x v="2743"/>
    <n v="3"/>
    <d v="2017-04-07T00:00:00"/>
  </r>
  <r>
    <x v="2743"/>
    <n v="1"/>
    <d v="2017-04-08T00:00:00"/>
  </r>
  <r>
    <x v="2743"/>
    <n v="1"/>
    <d v="2017-04-09T00:00:00"/>
  </r>
  <r>
    <x v="2743"/>
    <n v="6"/>
    <d v="2017-04-10T00:00:00"/>
  </r>
  <r>
    <x v="2743"/>
    <n v="5"/>
    <d v="2017-04-11T00:00:00"/>
  </r>
  <r>
    <x v="2743"/>
    <n v="4"/>
    <d v="2017-04-12T00:00:00"/>
  </r>
  <r>
    <x v="2743"/>
    <n v="3"/>
    <d v="2017-04-13T00:00:00"/>
  </r>
  <r>
    <x v="2744"/>
    <n v="503"/>
    <d v="2017-04-07T00:00:00"/>
  </r>
  <r>
    <x v="2744"/>
    <n v="258"/>
    <d v="2017-04-08T00:00:00"/>
  </r>
  <r>
    <x v="2744"/>
    <n v="238"/>
    <d v="2017-04-09T00:00:00"/>
  </r>
  <r>
    <x v="2744"/>
    <n v="493"/>
    <d v="2017-04-10T00:00:00"/>
  </r>
  <r>
    <x v="2744"/>
    <n v="552"/>
    <d v="2017-04-11T00:00:00"/>
  </r>
  <r>
    <x v="2744"/>
    <n v="487"/>
    <d v="2017-04-12T00:00:00"/>
  </r>
  <r>
    <x v="2744"/>
    <n v="513"/>
    <d v="2017-04-13T00:00:00"/>
  </r>
  <r>
    <x v="2745"/>
    <n v="0"/>
    <d v="2017-04-07T00:00:00"/>
  </r>
  <r>
    <x v="2745"/>
    <n v="1"/>
    <d v="2017-04-08T00:00:00"/>
  </r>
  <r>
    <x v="2745"/>
    <n v="0"/>
    <d v="2017-04-09T00:00:00"/>
  </r>
  <r>
    <x v="2745"/>
    <n v="1"/>
    <d v="2017-04-10T00:00:00"/>
  </r>
  <r>
    <x v="2745"/>
    <n v="3"/>
    <d v="2017-04-11T00:00:00"/>
  </r>
  <r>
    <x v="2745"/>
    <n v="1"/>
    <d v="2017-04-12T00:00:00"/>
  </r>
  <r>
    <x v="2745"/>
    <n v="0"/>
    <d v="2017-04-13T00:00:00"/>
  </r>
  <r>
    <x v="2746"/>
    <n v="6"/>
    <d v="2017-04-07T00:00:00"/>
  </r>
  <r>
    <x v="2746"/>
    <n v="2"/>
    <d v="2017-04-08T00:00:00"/>
  </r>
  <r>
    <x v="2746"/>
    <n v="4"/>
    <d v="2017-04-09T00:00:00"/>
  </r>
  <r>
    <x v="2746"/>
    <n v="3"/>
    <d v="2017-04-10T00:00:00"/>
  </r>
  <r>
    <x v="2746"/>
    <n v="6"/>
    <d v="2017-04-11T00:00:00"/>
  </r>
  <r>
    <x v="2746"/>
    <n v="8"/>
    <d v="2017-04-12T00:00:00"/>
  </r>
  <r>
    <x v="2746"/>
    <n v="3"/>
    <d v="2017-04-13T00:00:00"/>
  </r>
  <r>
    <x v="2747"/>
    <n v="960"/>
    <d v="2017-04-07T00:00:00"/>
  </r>
  <r>
    <x v="2747"/>
    <n v="486"/>
    <d v="2017-04-08T00:00:00"/>
  </r>
  <r>
    <x v="2747"/>
    <n v="418"/>
    <d v="2017-04-09T00:00:00"/>
  </r>
  <r>
    <x v="2747"/>
    <n v="1056"/>
    <d v="2017-04-10T00:00:00"/>
  </r>
  <r>
    <x v="2747"/>
    <n v="1227"/>
    <d v="2017-04-11T00:00:00"/>
  </r>
  <r>
    <x v="2747"/>
    <n v="1259"/>
    <d v="2017-04-12T00:00:00"/>
  </r>
  <r>
    <x v="2747"/>
    <n v="1244"/>
    <d v="2017-04-13T00:00:00"/>
  </r>
  <r>
    <x v="2748"/>
    <n v="36"/>
    <d v="2017-04-07T00:00:00"/>
  </r>
  <r>
    <x v="2748"/>
    <n v="6"/>
    <d v="2017-04-08T00:00:00"/>
  </r>
  <r>
    <x v="2748"/>
    <n v="8"/>
    <d v="2017-04-09T00:00:00"/>
  </r>
  <r>
    <x v="2748"/>
    <n v="33"/>
    <d v="2017-04-10T00:00:00"/>
  </r>
  <r>
    <x v="2748"/>
    <n v="21"/>
    <d v="2017-04-11T00:00:00"/>
  </r>
  <r>
    <x v="2748"/>
    <n v="29"/>
    <d v="2017-04-12T00:00:00"/>
  </r>
  <r>
    <x v="2748"/>
    <n v="17"/>
    <d v="2017-04-13T00:00:00"/>
  </r>
  <r>
    <x v="2749"/>
    <n v="9"/>
    <d v="2017-04-07T00:00:00"/>
  </r>
  <r>
    <x v="2749"/>
    <n v="1"/>
    <d v="2017-04-08T00:00:00"/>
  </r>
  <r>
    <x v="2749"/>
    <n v="2"/>
    <d v="2017-04-09T00:00:00"/>
  </r>
  <r>
    <x v="2749"/>
    <n v="12"/>
    <d v="2017-04-10T00:00:00"/>
  </r>
  <r>
    <x v="2749"/>
    <n v="5"/>
    <d v="2017-04-11T00:00:00"/>
  </r>
  <r>
    <x v="2749"/>
    <n v="7"/>
    <d v="2017-04-12T00:00:00"/>
  </r>
  <r>
    <x v="2749"/>
    <n v="8"/>
    <d v="2017-04-13T00:00:00"/>
  </r>
  <r>
    <x v="2750"/>
    <n v="14"/>
    <d v="2017-04-07T00:00:00"/>
  </r>
  <r>
    <x v="2750"/>
    <n v="9"/>
    <d v="2017-04-08T00:00:00"/>
  </r>
  <r>
    <x v="2750"/>
    <n v="7"/>
    <d v="2017-04-09T00:00:00"/>
  </r>
  <r>
    <x v="2750"/>
    <n v="21"/>
    <d v="2017-04-10T00:00:00"/>
  </r>
  <r>
    <x v="2750"/>
    <n v="17"/>
    <d v="2017-04-11T00:00:00"/>
  </r>
  <r>
    <x v="2750"/>
    <n v="18"/>
    <d v="2017-04-12T00:00:00"/>
  </r>
  <r>
    <x v="2750"/>
    <n v="8"/>
    <d v="2017-04-13T00:00:00"/>
  </r>
  <r>
    <x v="2751"/>
    <n v="526"/>
    <d v="2017-04-07T00:00:00"/>
  </r>
  <r>
    <x v="2751"/>
    <n v="346"/>
    <d v="2017-04-08T00:00:00"/>
  </r>
  <r>
    <x v="2751"/>
    <n v="324"/>
    <d v="2017-04-09T00:00:00"/>
  </r>
  <r>
    <x v="2751"/>
    <n v="515"/>
    <d v="2017-04-10T00:00:00"/>
  </r>
  <r>
    <x v="2751"/>
    <n v="534"/>
    <d v="2017-04-11T00:00:00"/>
  </r>
  <r>
    <x v="2751"/>
    <n v="580"/>
    <d v="2017-04-12T00:00:00"/>
  </r>
  <r>
    <x v="2751"/>
    <n v="657"/>
    <d v="2017-04-13T00:00:00"/>
  </r>
  <r>
    <x v="2752"/>
    <n v="248"/>
    <d v="2017-04-07T00:00:00"/>
  </r>
  <r>
    <x v="2752"/>
    <n v="100"/>
    <d v="2017-04-08T00:00:00"/>
  </r>
  <r>
    <x v="2752"/>
    <n v="101"/>
    <d v="2017-04-09T00:00:00"/>
  </r>
  <r>
    <x v="2752"/>
    <n v="238"/>
    <d v="2017-04-10T00:00:00"/>
  </r>
  <r>
    <x v="2752"/>
    <n v="266"/>
    <d v="2017-04-11T00:00:00"/>
  </r>
  <r>
    <x v="2752"/>
    <n v="200"/>
    <d v="2017-04-12T00:00:00"/>
  </r>
  <r>
    <x v="2752"/>
    <n v="240"/>
    <d v="2017-04-13T00:00:00"/>
  </r>
  <r>
    <x v="2753"/>
    <n v="12"/>
    <d v="2017-04-07T00:00:00"/>
  </r>
  <r>
    <x v="2753"/>
    <n v="3"/>
    <d v="2017-04-08T00:00:00"/>
  </r>
  <r>
    <x v="2753"/>
    <n v="1"/>
    <d v="2017-04-09T00:00:00"/>
  </r>
  <r>
    <x v="2753"/>
    <n v="16"/>
    <d v="2017-04-10T00:00:00"/>
  </r>
  <r>
    <x v="2753"/>
    <n v="15"/>
    <d v="2017-04-11T00:00:00"/>
  </r>
  <r>
    <x v="2753"/>
    <n v="5"/>
    <d v="2017-04-12T00:00:00"/>
  </r>
  <r>
    <x v="2753"/>
    <n v="10"/>
    <d v="2017-04-13T00:00:00"/>
  </r>
  <r>
    <x v="2754"/>
    <n v="2976"/>
    <d v="2017-04-07T00:00:00"/>
  </r>
  <r>
    <x v="2754"/>
    <n v="1280"/>
    <d v="2017-04-08T00:00:00"/>
  </r>
  <r>
    <x v="2754"/>
    <n v="1186"/>
    <d v="2017-04-09T00:00:00"/>
  </r>
  <r>
    <x v="2754"/>
    <n v="3061"/>
    <d v="2017-04-10T00:00:00"/>
  </r>
  <r>
    <x v="2754"/>
    <n v="3239"/>
    <d v="2017-04-11T00:00:00"/>
  </r>
  <r>
    <x v="2754"/>
    <n v="3036"/>
    <d v="2017-04-12T00:00:00"/>
  </r>
  <r>
    <x v="2754"/>
    <n v="3043"/>
    <d v="2017-04-13T00:00:00"/>
  </r>
  <r>
    <x v="2755"/>
    <n v="3266"/>
    <d v="2017-04-07T00:00:00"/>
  </r>
  <r>
    <x v="2755"/>
    <n v="1519"/>
    <d v="2017-04-08T00:00:00"/>
  </r>
  <r>
    <x v="2755"/>
    <n v="1270"/>
    <d v="2017-04-09T00:00:00"/>
  </r>
  <r>
    <x v="2755"/>
    <n v="3869"/>
    <d v="2017-04-10T00:00:00"/>
  </r>
  <r>
    <x v="2755"/>
    <n v="3989"/>
    <d v="2017-04-11T00:00:00"/>
  </r>
  <r>
    <x v="2755"/>
    <n v="3589"/>
    <d v="2017-04-12T00:00:00"/>
  </r>
  <r>
    <x v="2755"/>
    <n v="3383"/>
    <d v="2017-04-13T00:00:00"/>
  </r>
  <r>
    <x v="2756"/>
    <n v="0"/>
    <d v="2017-04-07T00:00:00"/>
  </r>
  <r>
    <x v="2756"/>
    <n v="0"/>
    <d v="2017-04-08T00:00:00"/>
  </r>
  <r>
    <x v="2756"/>
    <n v="0"/>
    <d v="2017-04-09T00:00:00"/>
  </r>
  <r>
    <x v="2756"/>
    <n v="0"/>
    <d v="2017-04-10T00:00:00"/>
  </r>
  <r>
    <x v="2756"/>
    <n v="0"/>
    <d v="2017-04-11T00:00:00"/>
  </r>
  <r>
    <x v="2756"/>
    <n v="0"/>
    <d v="2017-04-12T00:00:00"/>
  </r>
  <r>
    <x v="2756"/>
    <n v="0"/>
    <d v="2017-04-13T00:00:00"/>
  </r>
  <r>
    <x v="2757"/>
    <n v="0"/>
    <d v="2017-04-07T00:00:00"/>
  </r>
  <r>
    <x v="2757"/>
    <n v="0"/>
    <d v="2017-04-08T00:00:00"/>
  </r>
  <r>
    <x v="2757"/>
    <n v="0"/>
    <d v="2017-04-09T00:00:00"/>
  </r>
  <r>
    <x v="2757"/>
    <n v="1"/>
    <d v="2017-04-10T00:00:00"/>
  </r>
  <r>
    <x v="2757"/>
    <n v="2"/>
    <d v="2017-04-11T00:00:00"/>
  </r>
  <r>
    <x v="2757"/>
    <n v="1"/>
    <d v="2017-04-12T00:00:00"/>
  </r>
  <r>
    <x v="2757"/>
    <n v="1"/>
    <d v="2017-04-13T00:00:00"/>
  </r>
  <r>
    <x v="2758"/>
    <n v="0"/>
    <d v="2017-04-07T00:00:00"/>
  </r>
  <r>
    <x v="2758"/>
    <n v="0"/>
    <d v="2017-04-08T00:00:00"/>
  </r>
  <r>
    <x v="2758"/>
    <n v="0"/>
    <d v="2017-04-09T00:00:00"/>
  </r>
  <r>
    <x v="2758"/>
    <n v="0"/>
    <d v="2017-04-10T00:00:00"/>
  </r>
  <r>
    <x v="2758"/>
    <n v="0"/>
    <d v="2017-04-11T00:00:00"/>
  </r>
  <r>
    <x v="2758"/>
    <n v="0"/>
    <d v="2017-04-12T00:00:00"/>
  </r>
  <r>
    <x v="2758"/>
    <n v="0"/>
    <d v="2017-04-13T00:00:00"/>
  </r>
  <r>
    <x v="2759"/>
    <n v="0"/>
    <d v="2017-04-07T00:00:00"/>
  </r>
  <r>
    <x v="2759"/>
    <n v="0"/>
    <d v="2017-04-08T00:00:00"/>
  </r>
  <r>
    <x v="2759"/>
    <n v="0"/>
    <d v="2017-04-09T00:00:00"/>
  </r>
  <r>
    <x v="2759"/>
    <n v="0"/>
    <d v="2017-04-10T00:00:00"/>
  </r>
  <r>
    <x v="2759"/>
    <n v="0"/>
    <d v="2017-04-11T00:00:00"/>
  </r>
  <r>
    <x v="2759"/>
    <n v="0"/>
    <d v="2017-04-12T00:00:00"/>
  </r>
  <r>
    <x v="2759"/>
    <n v="0"/>
    <d v="2017-04-13T00:00:00"/>
  </r>
  <r>
    <x v="2760"/>
    <n v="25"/>
    <d v="2017-04-07T00:00:00"/>
  </r>
  <r>
    <x v="2760"/>
    <n v="34"/>
    <d v="2017-04-08T00:00:00"/>
  </r>
  <r>
    <x v="2760"/>
    <n v="3"/>
    <d v="2017-04-09T00:00:00"/>
  </r>
  <r>
    <x v="2760"/>
    <n v="137"/>
    <d v="2017-04-10T00:00:00"/>
  </r>
  <r>
    <x v="2760"/>
    <n v="94"/>
    <d v="2017-04-11T00:00:00"/>
  </r>
  <r>
    <x v="2760"/>
    <n v="115"/>
    <d v="2017-04-12T00:00:00"/>
  </r>
  <r>
    <x v="2760"/>
    <n v="57"/>
    <d v="2017-04-13T00:00:00"/>
  </r>
  <r>
    <x v="2761"/>
    <n v="0"/>
    <d v="2017-04-07T00:00:00"/>
  </r>
  <r>
    <x v="2761"/>
    <n v="0"/>
    <d v="2017-04-08T00:00:00"/>
  </r>
  <r>
    <x v="2761"/>
    <n v="0"/>
    <d v="2017-04-09T00:00:00"/>
  </r>
  <r>
    <x v="2761"/>
    <n v="0"/>
    <d v="2017-04-10T00:00:00"/>
  </r>
  <r>
    <x v="2761"/>
    <n v="1"/>
    <d v="2017-04-11T00:00:00"/>
  </r>
  <r>
    <x v="2761"/>
    <n v="0"/>
    <d v="2017-04-12T00:00:00"/>
  </r>
  <r>
    <x v="2761"/>
    <n v="0"/>
    <d v="2017-04-13T00:00:00"/>
  </r>
  <r>
    <x v="2762"/>
    <n v="0"/>
    <d v="2017-04-07T00:00:00"/>
  </r>
  <r>
    <x v="2762"/>
    <n v="0"/>
    <d v="2017-04-08T00:00:00"/>
  </r>
  <r>
    <x v="2762"/>
    <n v="1"/>
    <d v="2017-04-09T00:00:00"/>
  </r>
  <r>
    <x v="2762"/>
    <n v="0"/>
    <d v="2017-04-10T00:00:00"/>
  </r>
  <r>
    <x v="2762"/>
    <n v="0"/>
    <d v="2017-04-11T00:00:00"/>
  </r>
  <r>
    <x v="2762"/>
    <n v="0"/>
    <d v="2017-04-12T00:00:00"/>
  </r>
  <r>
    <x v="2762"/>
    <n v="1"/>
    <d v="2017-04-13T00:00:00"/>
  </r>
  <r>
    <x v="2763"/>
    <n v="563"/>
    <d v="2017-04-07T00:00:00"/>
  </r>
  <r>
    <x v="2763"/>
    <n v="148"/>
    <d v="2017-04-08T00:00:00"/>
  </r>
  <r>
    <x v="2763"/>
    <n v="108"/>
    <d v="2017-04-09T00:00:00"/>
  </r>
  <r>
    <x v="2763"/>
    <n v="588"/>
    <d v="2017-04-10T00:00:00"/>
  </r>
  <r>
    <x v="2763"/>
    <n v="536"/>
    <d v="2017-04-11T00:00:00"/>
  </r>
  <r>
    <x v="2763"/>
    <n v="489"/>
    <d v="2017-04-12T00:00:00"/>
  </r>
  <r>
    <x v="2763"/>
    <n v="490"/>
    <d v="2017-04-13T00:00:00"/>
  </r>
  <r>
    <x v="2764"/>
    <n v="0"/>
    <d v="2017-04-07T00:00:00"/>
  </r>
  <r>
    <x v="2764"/>
    <n v="0"/>
    <d v="2017-04-08T00:00:00"/>
  </r>
  <r>
    <x v="2764"/>
    <n v="0"/>
    <d v="2017-04-09T00:00:00"/>
  </r>
  <r>
    <x v="2764"/>
    <n v="1"/>
    <d v="2017-04-10T00:00:00"/>
  </r>
  <r>
    <x v="2764"/>
    <n v="0"/>
    <d v="2017-04-11T00:00:00"/>
  </r>
  <r>
    <x v="2764"/>
    <n v="0"/>
    <d v="2017-04-12T00:00:00"/>
  </r>
  <r>
    <x v="2764"/>
    <n v="0"/>
    <d v="2017-04-13T00:00:00"/>
  </r>
  <r>
    <x v="2765"/>
    <n v="94"/>
    <d v="2017-04-07T00:00:00"/>
  </r>
  <r>
    <x v="2765"/>
    <n v="23"/>
    <d v="2017-04-08T00:00:00"/>
  </r>
  <r>
    <x v="2765"/>
    <n v="28"/>
    <d v="2017-04-09T00:00:00"/>
  </r>
  <r>
    <x v="2765"/>
    <n v="101"/>
    <d v="2017-04-10T00:00:00"/>
  </r>
  <r>
    <x v="2765"/>
    <n v="104"/>
    <d v="2017-04-11T00:00:00"/>
  </r>
  <r>
    <x v="2765"/>
    <n v="96"/>
    <d v="2017-04-12T00:00:00"/>
  </r>
  <r>
    <x v="2765"/>
    <n v="115"/>
    <d v="2017-04-13T00:00:00"/>
  </r>
  <r>
    <x v="2766"/>
    <n v="1"/>
    <d v="2017-04-07T00:00:00"/>
  </r>
  <r>
    <x v="2766"/>
    <n v="0"/>
    <d v="2017-04-08T00:00:00"/>
  </r>
  <r>
    <x v="2766"/>
    <n v="0"/>
    <d v="2017-04-09T00:00:00"/>
  </r>
  <r>
    <x v="2766"/>
    <n v="2"/>
    <d v="2017-04-10T00:00:00"/>
  </r>
  <r>
    <x v="2766"/>
    <n v="0"/>
    <d v="2017-04-11T00:00:00"/>
  </r>
  <r>
    <x v="2766"/>
    <n v="0"/>
    <d v="2017-04-12T00:00:00"/>
  </r>
  <r>
    <x v="2766"/>
    <n v="0"/>
    <d v="2017-04-13T00:00:00"/>
  </r>
  <r>
    <x v="2767"/>
    <n v="4"/>
    <d v="2017-04-07T00:00:00"/>
  </r>
  <r>
    <x v="2767"/>
    <n v="1"/>
    <d v="2017-04-08T00:00:00"/>
  </r>
  <r>
    <x v="2767"/>
    <n v="2"/>
    <d v="2017-04-09T00:00:00"/>
  </r>
  <r>
    <x v="2767"/>
    <n v="3"/>
    <d v="2017-04-10T00:00:00"/>
  </r>
  <r>
    <x v="2767"/>
    <n v="2"/>
    <d v="2017-04-11T00:00:00"/>
  </r>
  <r>
    <x v="2767"/>
    <n v="1"/>
    <d v="2017-04-12T00:00:00"/>
  </r>
  <r>
    <x v="2767"/>
    <n v="2"/>
    <d v="2017-04-13T00:00:00"/>
  </r>
  <r>
    <x v="2768"/>
    <n v="1"/>
    <d v="2017-04-07T00:00:00"/>
  </r>
  <r>
    <x v="2768"/>
    <n v="0"/>
    <d v="2017-04-08T00:00:00"/>
  </r>
  <r>
    <x v="2768"/>
    <n v="1"/>
    <d v="2017-04-09T00:00:00"/>
  </r>
  <r>
    <x v="2768"/>
    <n v="7"/>
    <d v="2017-04-10T00:00:00"/>
  </r>
  <r>
    <x v="2768"/>
    <n v="3"/>
    <d v="2017-04-11T00:00:00"/>
  </r>
  <r>
    <x v="2768"/>
    <n v="5"/>
    <d v="2017-04-12T00:00:00"/>
  </r>
  <r>
    <x v="2768"/>
    <n v="8"/>
    <d v="2017-04-13T00:00:00"/>
  </r>
  <r>
    <x v="2769"/>
    <n v="1534"/>
    <d v="2017-04-07T00:00:00"/>
  </r>
  <r>
    <x v="2769"/>
    <n v="708"/>
    <d v="2017-04-08T00:00:00"/>
  </r>
  <r>
    <x v="2769"/>
    <n v="695"/>
    <d v="2017-04-09T00:00:00"/>
  </r>
  <r>
    <x v="2769"/>
    <n v="1565"/>
    <d v="2017-04-10T00:00:00"/>
  </r>
  <r>
    <x v="2769"/>
    <n v="1555"/>
    <d v="2017-04-11T00:00:00"/>
  </r>
  <r>
    <x v="2769"/>
    <n v="1766"/>
    <d v="2017-04-12T00:00:00"/>
  </r>
  <r>
    <x v="2769"/>
    <n v="1465"/>
    <d v="2017-04-13T00:00:00"/>
  </r>
  <r>
    <x v="2770"/>
    <n v="0"/>
    <d v="2017-04-07T00:00:00"/>
  </r>
  <r>
    <x v="2770"/>
    <n v="0"/>
    <d v="2017-04-08T00:00:00"/>
  </r>
  <r>
    <x v="2770"/>
    <n v="0"/>
    <d v="2017-04-09T00:00:00"/>
  </r>
  <r>
    <x v="2770"/>
    <n v="0"/>
    <d v="2017-04-10T00:00:00"/>
  </r>
  <r>
    <x v="2770"/>
    <n v="0"/>
    <d v="2017-04-11T00:00:00"/>
  </r>
  <r>
    <x v="2770"/>
    <n v="0"/>
    <d v="2017-04-12T00:00:00"/>
  </r>
  <r>
    <x v="2770"/>
    <n v="0"/>
    <d v="2017-04-13T00:00:00"/>
  </r>
  <r>
    <x v="2771"/>
    <n v="986"/>
    <d v="2017-04-07T00:00:00"/>
  </r>
  <r>
    <x v="2771"/>
    <n v="354"/>
    <d v="2017-04-08T00:00:00"/>
  </r>
  <r>
    <x v="2771"/>
    <n v="380"/>
    <d v="2017-04-09T00:00:00"/>
  </r>
  <r>
    <x v="2771"/>
    <n v="1273"/>
    <d v="2017-04-10T00:00:00"/>
  </r>
  <r>
    <x v="2771"/>
    <n v="1174"/>
    <d v="2017-04-11T00:00:00"/>
  </r>
  <r>
    <x v="2771"/>
    <n v="1345"/>
    <d v="2017-04-12T00:00:00"/>
  </r>
  <r>
    <x v="2771"/>
    <n v="946"/>
    <d v="2017-04-13T00:00:00"/>
  </r>
  <r>
    <x v="2772"/>
    <n v="5"/>
    <d v="2017-04-07T00:00:00"/>
  </r>
  <r>
    <x v="2772"/>
    <n v="4"/>
    <d v="2017-04-08T00:00:00"/>
  </r>
  <r>
    <x v="2772"/>
    <n v="3"/>
    <d v="2017-04-09T00:00:00"/>
  </r>
  <r>
    <x v="2772"/>
    <n v="8"/>
    <d v="2017-04-10T00:00:00"/>
  </r>
  <r>
    <x v="2772"/>
    <n v="9"/>
    <d v="2017-04-11T00:00:00"/>
  </r>
  <r>
    <x v="2772"/>
    <n v="10"/>
    <d v="2017-04-12T00:00:00"/>
  </r>
  <r>
    <x v="2772"/>
    <n v="14"/>
    <d v="2017-04-13T00:00:00"/>
  </r>
  <r>
    <x v="2773"/>
    <n v="2"/>
    <d v="2017-04-07T00:00:00"/>
  </r>
  <r>
    <x v="2773"/>
    <n v="1"/>
    <d v="2017-04-08T00:00:00"/>
  </r>
  <r>
    <x v="2773"/>
    <n v="1"/>
    <d v="2017-04-09T00:00:00"/>
  </r>
  <r>
    <x v="2773"/>
    <n v="1"/>
    <d v="2017-04-10T00:00:00"/>
  </r>
  <r>
    <x v="2773"/>
    <n v="1"/>
    <d v="2017-04-11T00:00:00"/>
  </r>
  <r>
    <x v="2773"/>
    <n v="2"/>
    <d v="2017-04-12T00:00:00"/>
  </r>
  <r>
    <x v="2773"/>
    <n v="1"/>
    <d v="2017-04-13T00:00:00"/>
  </r>
  <r>
    <x v="2774"/>
    <n v="376"/>
    <d v="2017-04-07T00:00:00"/>
  </r>
  <r>
    <x v="2774"/>
    <n v="188"/>
    <d v="2017-04-08T00:00:00"/>
  </r>
  <r>
    <x v="2774"/>
    <n v="175"/>
    <d v="2017-04-09T00:00:00"/>
  </r>
  <r>
    <x v="2774"/>
    <n v="362"/>
    <d v="2017-04-10T00:00:00"/>
  </r>
  <r>
    <x v="2774"/>
    <n v="459"/>
    <d v="2017-04-11T00:00:00"/>
  </r>
  <r>
    <x v="2774"/>
    <n v="393"/>
    <d v="2017-04-12T00:00:00"/>
  </r>
  <r>
    <x v="2774"/>
    <n v="409"/>
    <d v="2017-04-13T00:00:00"/>
  </r>
  <r>
    <x v="2775"/>
    <n v="0"/>
    <d v="2017-04-07T00:00:00"/>
  </r>
  <r>
    <x v="2775"/>
    <n v="0"/>
    <d v="2017-04-08T00:00:00"/>
  </r>
  <r>
    <x v="2775"/>
    <n v="0"/>
    <d v="2017-04-09T00:00:00"/>
  </r>
  <r>
    <x v="2775"/>
    <n v="0"/>
    <d v="2017-04-10T00:00:00"/>
  </r>
  <r>
    <x v="2775"/>
    <n v="0"/>
    <d v="2017-04-11T00:00:00"/>
  </r>
  <r>
    <x v="2775"/>
    <n v="0"/>
    <d v="2017-04-12T00:00:00"/>
  </r>
  <r>
    <x v="2775"/>
    <n v="0"/>
    <d v="2017-04-13T00:00:00"/>
  </r>
  <r>
    <x v="2776"/>
    <n v="2"/>
    <d v="2017-04-07T00:00:00"/>
  </r>
  <r>
    <x v="2776"/>
    <n v="4"/>
    <d v="2017-04-08T00:00:00"/>
  </r>
  <r>
    <x v="2776"/>
    <n v="4"/>
    <d v="2017-04-09T00:00:00"/>
  </r>
  <r>
    <x v="2776"/>
    <n v="10"/>
    <d v="2017-04-10T00:00:00"/>
  </r>
  <r>
    <x v="2776"/>
    <n v="8"/>
    <d v="2017-04-11T00:00:00"/>
  </r>
  <r>
    <x v="2776"/>
    <n v="8"/>
    <d v="2017-04-12T00:00:00"/>
  </r>
  <r>
    <x v="2776"/>
    <n v="10"/>
    <d v="2017-04-13T00:00:00"/>
  </r>
  <r>
    <x v="2777"/>
    <n v="14"/>
    <d v="2017-04-07T00:00:00"/>
  </r>
  <r>
    <x v="2777"/>
    <n v="9"/>
    <d v="2017-04-08T00:00:00"/>
  </r>
  <r>
    <x v="2777"/>
    <n v="4"/>
    <d v="2017-04-09T00:00:00"/>
  </r>
  <r>
    <x v="2777"/>
    <n v="29"/>
    <d v="2017-04-10T00:00:00"/>
  </r>
  <r>
    <x v="2777"/>
    <n v="26"/>
    <d v="2017-04-11T00:00:00"/>
  </r>
  <r>
    <x v="2777"/>
    <n v="24"/>
    <d v="2017-04-12T00:00:00"/>
  </r>
  <r>
    <x v="2777"/>
    <n v="23"/>
    <d v="2017-04-13T00:00:00"/>
  </r>
  <r>
    <x v="2778"/>
    <n v="11"/>
    <d v="2017-04-07T00:00:00"/>
  </r>
  <r>
    <x v="2778"/>
    <n v="0"/>
    <d v="2017-04-08T00:00:00"/>
  </r>
  <r>
    <x v="2778"/>
    <n v="0"/>
    <d v="2017-04-09T00:00:00"/>
  </r>
  <r>
    <x v="2778"/>
    <n v="0"/>
    <d v="2017-04-10T00:00:00"/>
  </r>
  <r>
    <x v="2778"/>
    <n v="1"/>
    <d v="2017-04-11T00:00:00"/>
  </r>
  <r>
    <x v="2778"/>
    <n v="1"/>
    <d v="2017-04-12T00:00:00"/>
  </r>
  <r>
    <x v="2778"/>
    <n v="2"/>
    <d v="2017-04-13T00:00:00"/>
  </r>
  <r>
    <x v="2779"/>
    <n v="312"/>
    <d v="2017-04-07T00:00:00"/>
  </r>
  <r>
    <x v="2779"/>
    <n v="173"/>
    <d v="2017-04-08T00:00:00"/>
  </r>
  <r>
    <x v="2779"/>
    <n v="280"/>
    <d v="2017-04-09T00:00:00"/>
  </r>
  <r>
    <x v="2779"/>
    <n v="395"/>
    <d v="2017-04-10T00:00:00"/>
  </r>
  <r>
    <x v="2779"/>
    <n v="400"/>
    <d v="2017-04-11T00:00:00"/>
  </r>
  <r>
    <x v="2779"/>
    <n v="411"/>
    <d v="2017-04-12T00:00:00"/>
  </r>
  <r>
    <x v="2779"/>
    <n v="331"/>
    <d v="2017-04-13T00:00:00"/>
  </r>
  <r>
    <x v="2780"/>
    <n v="15"/>
    <d v="2017-04-07T00:00:00"/>
  </r>
  <r>
    <x v="2780"/>
    <n v="0"/>
    <d v="2017-04-08T00:00:00"/>
  </r>
  <r>
    <x v="2780"/>
    <n v="1"/>
    <d v="2017-04-09T00:00:00"/>
  </r>
  <r>
    <x v="2780"/>
    <n v="8"/>
    <d v="2017-04-10T00:00:00"/>
  </r>
  <r>
    <x v="2780"/>
    <n v="16"/>
    <d v="2017-04-11T00:00:00"/>
  </r>
  <r>
    <x v="2780"/>
    <n v="11"/>
    <d v="2017-04-12T00:00:00"/>
  </r>
  <r>
    <x v="2780"/>
    <n v="12"/>
    <d v="2017-04-13T00:00:00"/>
  </r>
  <r>
    <x v="2781"/>
    <n v="0"/>
    <d v="2017-04-07T00:00:00"/>
  </r>
  <r>
    <x v="2781"/>
    <n v="0"/>
    <d v="2017-04-08T00:00:00"/>
  </r>
  <r>
    <x v="2781"/>
    <n v="0"/>
    <d v="2017-04-09T00:00:00"/>
  </r>
  <r>
    <x v="2781"/>
    <n v="0"/>
    <d v="2017-04-10T00:00:00"/>
  </r>
  <r>
    <x v="2781"/>
    <n v="0"/>
    <d v="2017-04-11T00:00:00"/>
  </r>
  <r>
    <x v="2781"/>
    <n v="0"/>
    <d v="2017-04-12T00:00:00"/>
  </r>
  <r>
    <x v="2781"/>
    <n v="0"/>
    <d v="2017-04-13T00:00:00"/>
  </r>
  <r>
    <x v="2782"/>
    <n v="113"/>
    <d v="2017-04-07T00:00:00"/>
  </r>
  <r>
    <x v="2782"/>
    <n v="51"/>
    <d v="2017-04-08T00:00:00"/>
  </r>
  <r>
    <x v="2782"/>
    <n v="38"/>
    <d v="2017-04-09T00:00:00"/>
  </r>
  <r>
    <x v="2782"/>
    <n v="131"/>
    <d v="2017-04-10T00:00:00"/>
  </r>
  <r>
    <x v="2782"/>
    <n v="113"/>
    <d v="2017-04-11T00:00:00"/>
  </r>
  <r>
    <x v="2782"/>
    <n v="128"/>
    <d v="2017-04-12T00:00:00"/>
  </r>
  <r>
    <x v="2782"/>
    <n v="114"/>
    <d v="2017-04-13T00:00:00"/>
  </r>
  <r>
    <x v="2783"/>
    <n v="6"/>
    <d v="2017-04-07T00:00:00"/>
  </r>
  <r>
    <x v="2783"/>
    <n v="0"/>
    <d v="2017-04-08T00:00:00"/>
  </r>
  <r>
    <x v="2783"/>
    <n v="2"/>
    <d v="2017-04-09T00:00:00"/>
  </r>
  <r>
    <x v="2783"/>
    <n v="4"/>
    <d v="2017-04-10T00:00:00"/>
  </r>
  <r>
    <x v="2783"/>
    <n v="3"/>
    <d v="2017-04-11T00:00:00"/>
  </r>
  <r>
    <x v="2783"/>
    <n v="4"/>
    <d v="2017-04-12T00:00:00"/>
  </r>
  <r>
    <x v="2783"/>
    <n v="3"/>
    <d v="2017-04-13T00:00:00"/>
  </r>
  <r>
    <x v="2784"/>
    <n v="0"/>
    <d v="2017-04-07T00:00:00"/>
  </r>
  <r>
    <x v="2784"/>
    <n v="0"/>
    <d v="2017-04-08T00:00:00"/>
  </r>
  <r>
    <x v="2784"/>
    <n v="0"/>
    <d v="2017-04-09T00:00:00"/>
  </r>
  <r>
    <x v="2784"/>
    <n v="0"/>
    <d v="2017-04-10T00:00:00"/>
  </r>
  <r>
    <x v="2784"/>
    <n v="0"/>
    <d v="2017-04-11T00:00:00"/>
  </r>
  <r>
    <x v="2784"/>
    <n v="0"/>
    <d v="2017-04-12T00:00:00"/>
  </r>
  <r>
    <x v="2784"/>
    <n v="0"/>
    <d v="2017-04-13T00:00:00"/>
  </r>
  <r>
    <x v="2785"/>
    <n v="0"/>
    <d v="2017-04-07T00:00:00"/>
  </r>
  <r>
    <x v="2785"/>
    <n v="1"/>
    <d v="2017-04-08T00:00:00"/>
  </r>
  <r>
    <x v="2785"/>
    <n v="0"/>
    <d v="2017-04-09T00:00:00"/>
  </r>
  <r>
    <x v="2785"/>
    <n v="1"/>
    <d v="2017-04-10T00:00:00"/>
  </r>
  <r>
    <x v="2785"/>
    <n v="1"/>
    <d v="2017-04-11T00:00:00"/>
  </r>
  <r>
    <x v="2785"/>
    <n v="1"/>
    <d v="2017-04-12T00:00:00"/>
  </r>
  <r>
    <x v="2785"/>
    <n v="0"/>
    <d v="2017-04-13T00:00:00"/>
  </r>
  <r>
    <x v="2786"/>
    <n v="26"/>
    <d v="2017-04-07T00:00:00"/>
  </r>
  <r>
    <x v="2786"/>
    <n v="5"/>
    <d v="2017-04-08T00:00:00"/>
  </r>
  <r>
    <x v="2786"/>
    <n v="2"/>
    <d v="2017-04-09T00:00:00"/>
  </r>
  <r>
    <x v="2786"/>
    <n v="54"/>
    <d v="2017-04-10T00:00:00"/>
  </r>
  <r>
    <x v="2786"/>
    <n v="65"/>
    <d v="2017-04-11T00:00:00"/>
  </r>
  <r>
    <x v="2786"/>
    <n v="71"/>
    <d v="2017-04-12T00:00:00"/>
  </r>
  <r>
    <x v="2786"/>
    <n v="46"/>
    <d v="2017-04-13T00:00:00"/>
  </r>
  <r>
    <x v="2787"/>
    <n v="183"/>
    <d v="2017-04-07T00:00:00"/>
  </r>
  <r>
    <x v="2787"/>
    <n v="47"/>
    <d v="2017-04-08T00:00:00"/>
  </r>
  <r>
    <x v="2787"/>
    <n v="37"/>
    <d v="2017-04-09T00:00:00"/>
  </r>
  <r>
    <x v="2787"/>
    <n v="150"/>
    <d v="2017-04-10T00:00:00"/>
  </r>
  <r>
    <x v="2787"/>
    <n v="152"/>
    <d v="2017-04-11T00:00:00"/>
  </r>
  <r>
    <x v="2787"/>
    <n v="134"/>
    <d v="2017-04-12T00:00:00"/>
  </r>
  <r>
    <x v="2787"/>
    <n v="183"/>
    <d v="2017-04-13T00:00:00"/>
  </r>
  <r>
    <x v="2788"/>
    <n v="92"/>
    <d v="2017-04-07T00:00:00"/>
  </r>
  <r>
    <x v="2788"/>
    <n v="29"/>
    <d v="2017-04-08T00:00:00"/>
  </r>
  <r>
    <x v="2788"/>
    <n v="30"/>
    <d v="2017-04-09T00:00:00"/>
  </r>
  <r>
    <x v="2788"/>
    <n v="64"/>
    <d v="2017-04-10T00:00:00"/>
  </r>
  <r>
    <x v="2788"/>
    <n v="93"/>
    <d v="2017-04-11T00:00:00"/>
  </r>
  <r>
    <x v="2788"/>
    <n v="71"/>
    <d v="2017-04-12T00:00:00"/>
  </r>
  <r>
    <x v="2788"/>
    <n v="48"/>
    <d v="2017-04-13T00:00:00"/>
  </r>
  <r>
    <x v="2789"/>
    <n v="17"/>
    <d v="2017-04-07T00:00:00"/>
  </r>
  <r>
    <x v="2789"/>
    <n v="11"/>
    <d v="2017-04-08T00:00:00"/>
  </r>
  <r>
    <x v="2789"/>
    <n v="4"/>
    <d v="2017-04-09T00:00:00"/>
  </r>
  <r>
    <x v="2789"/>
    <n v="20"/>
    <d v="2017-04-10T00:00:00"/>
  </r>
  <r>
    <x v="2789"/>
    <n v="19"/>
    <d v="2017-04-11T00:00:00"/>
  </r>
  <r>
    <x v="2789"/>
    <n v="30"/>
    <d v="2017-04-12T00:00:00"/>
  </r>
  <r>
    <x v="2789"/>
    <n v="25"/>
    <d v="2017-04-13T00:00:00"/>
  </r>
  <r>
    <x v="2790"/>
    <n v="0"/>
    <d v="2017-04-07T00:00:00"/>
  </r>
  <r>
    <x v="2790"/>
    <n v="0"/>
    <d v="2017-04-08T00:00:00"/>
  </r>
  <r>
    <x v="2790"/>
    <n v="0"/>
    <d v="2017-04-09T00:00:00"/>
  </r>
  <r>
    <x v="2790"/>
    <n v="1"/>
    <d v="2017-04-10T00:00:00"/>
  </r>
  <r>
    <x v="2790"/>
    <n v="1"/>
    <d v="2017-04-11T00:00:00"/>
  </r>
  <r>
    <x v="2790"/>
    <n v="1"/>
    <d v="2017-04-12T00:00:00"/>
  </r>
  <r>
    <x v="2790"/>
    <n v="0"/>
    <d v="2017-04-13T00:00:00"/>
  </r>
  <r>
    <x v="2791"/>
    <n v="129"/>
    <d v="2017-04-07T00:00:00"/>
  </r>
  <r>
    <x v="2791"/>
    <n v="80"/>
    <d v="2017-04-08T00:00:00"/>
  </r>
  <r>
    <x v="2791"/>
    <n v="65"/>
    <d v="2017-04-09T00:00:00"/>
  </r>
  <r>
    <x v="2791"/>
    <n v="168"/>
    <d v="2017-04-10T00:00:00"/>
  </r>
  <r>
    <x v="2791"/>
    <n v="161"/>
    <d v="2017-04-11T00:00:00"/>
  </r>
  <r>
    <x v="2791"/>
    <n v="163"/>
    <d v="2017-04-12T00:00:00"/>
  </r>
  <r>
    <x v="2791"/>
    <n v="160"/>
    <d v="2017-04-13T00:00:00"/>
  </r>
  <r>
    <x v="2792"/>
    <n v="116"/>
    <d v="2017-04-07T00:00:00"/>
  </r>
  <r>
    <x v="2792"/>
    <n v="64"/>
    <d v="2017-04-08T00:00:00"/>
  </r>
  <r>
    <x v="2792"/>
    <n v="64"/>
    <d v="2017-04-09T00:00:00"/>
  </r>
  <r>
    <x v="2792"/>
    <n v="142"/>
    <d v="2017-04-10T00:00:00"/>
  </r>
  <r>
    <x v="2792"/>
    <n v="117"/>
    <d v="2017-04-11T00:00:00"/>
  </r>
  <r>
    <x v="2792"/>
    <n v="110"/>
    <d v="2017-04-12T00:00:00"/>
  </r>
  <r>
    <x v="2792"/>
    <n v="144"/>
    <d v="2017-04-13T00:00:00"/>
  </r>
  <r>
    <x v="2793"/>
    <n v="36"/>
    <d v="2017-04-07T00:00:00"/>
  </r>
  <r>
    <x v="2793"/>
    <n v="24"/>
    <d v="2017-04-08T00:00:00"/>
  </r>
  <r>
    <x v="2793"/>
    <n v="29"/>
    <d v="2017-04-09T00:00:00"/>
  </r>
  <r>
    <x v="2793"/>
    <n v="71"/>
    <d v="2017-04-10T00:00:00"/>
  </r>
  <r>
    <x v="2793"/>
    <n v="33"/>
    <d v="2017-04-11T00:00:00"/>
  </r>
  <r>
    <x v="2793"/>
    <n v="26"/>
    <d v="2017-04-12T00:00:00"/>
  </r>
  <r>
    <x v="2793"/>
    <n v="31"/>
    <d v="2017-04-13T00:00:00"/>
  </r>
  <r>
    <x v="2794"/>
    <n v="44"/>
    <d v="2017-04-07T00:00:00"/>
  </r>
  <r>
    <x v="2794"/>
    <n v="29"/>
    <d v="2017-04-08T00:00:00"/>
  </r>
  <r>
    <x v="2794"/>
    <n v="24"/>
    <d v="2017-04-09T00:00:00"/>
  </r>
  <r>
    <x v="2794"/>
    <n v="65"/>
    <d v="2017-04-10T00:00:00"/>
  </r>
  <r>
    <x v="2794"/>
    <n v="76"/>
    <d v="2017-04-11T00:00:00"/>
  </r>
  <r>
    <x v="2794"/>
    <n v="70"/>
    <d v="2017-04-12T00:00:00"/>
  </r>
  <r>
    <x v="2794"/>
    <n v="78"/>
    <d v="2017-04-13T00:00:00"/>
  </r>
  <r>
    <x v="2795"/>
    <n v="2"/>
    <d v="2017-04-07T00:00:00"/>
  </r>
  <r>
    <x v="2795"/>
    <n v="0"/>
    <d v="2017-04-08T00:00:00"/>
  </r>
  <r>
    <x v="2795"/>
    <n v="2"/>
    <d v="2017-04-09T00:00:00"/>
  </r>
  <r>
    <x v="2795"/>
    <n v="5"/>
    <d v="2017-04-10T00:00:00"/>
  </r>
  <r>
    <x v="2795"/>
    <n v="6"/>
    <d v="2017-04-11T00:00:00"/>
  </r>
  <r>
    <x v="2795"/>
    <n v="10"/>
    <d v="2017-04-12T00:00:00"/>
  </r>
  <r>
    <x v="2795"/>
    <n v="10"/>
    <d v="2017-04-13T00:00:00"/>
  </r>
  <r>
    <x v="2796"/>
    <n v="13"/>
    <d v="2017-04-07T00:00:00"/>
  </r>
  <r>
    <x v="2796"/>
    <n v="3"/>
    <d v="2017-04-08T00:00:00"/>
  </r>
  <r>
    <x v="2796"/>
    <n v="9"/>
    <d v="2017-04-09T00:00:00"/>
  </r>
  <r>
    <x v="2796"/>
    <n v="13"/>
    <d v="2017-04-10T00:00:00"/>
  </r>
  <r>
    <x v="2796"/>
    <n v="10"/>
    <d v="2017-04-11T00:00:00"/>
  </r>
  <r>
    <x v="2796"/>
    <n v="12"/>
    <d v="2017-04-12T00:00:00"/>
  </r>
  <r>
    <x v="2796"/>
    <n v="11"/>
    <d v="2017-04-13T00:00:00"/>
  </r>
  <r>
    <x v="2797"/>
    <n v="727"/>
    <d v="2017-04-07T00:00:00"/>
  </r>
  <r>
    <x v="2797"/>
    <n v="364"/>
    <d v="2017-04-08T00:00:00"/>
  </r>
  <r>
    <x v="2797"/>
    <n v="346"/>
    <d v="2017-04-09T00:00:00"/>
  </r>
  <r>
    <x v="2797"/>
    <n v="769"/>
    <d v="2017-04-10T00:00:00"/>
  </r>
  <r>
    <x v="2797"/>
    <n v="846"/>
    <d v="2017-04-11T00:00:00"/>
  </r>
  <r>
    <x v="2797"/>
    <n v="790"/>
    <d v="2017-04-12T00:00:00"/>
  </r>
  <r>
    <x v="2797"/>
    <n v="786"/>
    <d v="2017-04-13T00:00:00"/>
  </r>
  <r>
    <x v="2798"/>
    <n v="436"/>
    <d v="2017-04-07T00:00:00"/>
  </r>
  <r>
    <x v="2798"/>
    <n v="149"/>
    <d v="2017-04-08T00:00:00"/>
  </r>
  <r>
    <x v="2798"/>
    <n v="143"/>
    <d v="2017-04-09T00:00:00"/>
  </r>
  <r>
    <x v="2798"/>
    <n v="391"/>
    <d v="2017-04-10T00:00:00"/>
  </r>
  <r>
    <x v="2798"/>
    <n v="387"/>
    <d v="2017-04-11T00:00:00"/>
  </r>
  <r>
    <x v="2798"/>
    <n v="389"/>
    <d v="2017-04-12T00:00:00"/>
  </r>
  <r>
    <x v="2798"/>
    <n v="371"/>
    <d v="2017-04-13T00:00:00"/>
  </r>
  <r>
    <x v="2799"/>
    <n v="15"/>
    <d v="2017-04-07T00:00:00"/>
  </r>
  <r>
    <x v="2799"/>
    <n v="10"/>
    <d v="2017-04-08T00:00:00"/>
  </r>
  <r>
    <x v="2799"/>
    <n v="7"/>
    <d v="2017-04-09T00:00:00"/>
  </r>
  <r>
    <x v="2799"/>
    <n v="18"/>
    <d v="2017-04-10T00:00:00"/>
  </r>
  <r>
    <x v="2799"/>
    <n v="18"/>
    <d v="2017-04-11T00:00:00"/>
  </r>
  <r>
    <x v="2799"/>
    <n v="18"/>
    <d v="2017-04-12T00:00:00"/>
  </r>
  <r>
    <x v="2799"/>
    <n v="18"/>
    <d v="2017-04-13T00:00:00"/>
  </r>
  <r>
    <x v="2800"/>
    <n v="46"/>
    <d v="2017-04-07T00:00:00"/>
  </r>
  <r>
    <x v="2800"/>
    <n v="5"/>
    <d v="2017-04-08T00:00:00"/>
  </r>
  <r>
    <x v="2800"/>
    <n v="9"/>
    <d v="2017-04-09T00:00:00"/>
  </r>
  <r>
    <x v="2800"/>
    <n v="70"/>
    <d v="2017-04-10T00:00:00"/>
  </r>
  <r>
    <x v="2800"/>
    <n v="40"/>
    <d v="2017-04-11T00:00:00"/>
  </r>
  <r>
    <x v="2800"/>
    <n v="65"/>
    <d v="2017-04-12T00:00:00"/>
  </r>
  <r>
    <x v="2800"/>
    <n v="26"/>
    <d v="2017-04-13T00:00:00"/>
  </r>
  <r>
    <x v="2801"/>
    <n v="6"/>
    <d v="2017-04-07T00:00:00"/>
  </r>
  <r>
    <x v="2801"/>
    <n v="6"/>
    <d v="2017-04-08T00:00:00"/>
  </r>
  <r>
    <x v="2801"/>
    <n v="3"/>
    <d v="2017-04-09T00:00:00"/>
  </r>
  <r>
    <x v="2801"/>
    <n v="4"/>
    <d v="2017-04-10T00:00:00"/>
  </r>
  <r>
    <x v="2801"/>
    <n v="9"/>
    <d v="2017-04-11T00:00:00"/>
  </r>
  <r>
    <x v="2801"/>
    <n v="9"/>
    <d v="2017-04-12T00:00:00"/>
  </r>
  <r>
    <x v="2801"/>
    <n v="6"/>
    <d v="2017-04-13T00:00:00"/>
  </r>
  <r>
    <x v="2802"/>
    <n v="1"/>
    <d v="2017-04-07T00:00:00"/>
  </r>
  <r>
    <x v="2802"/>
    <n v="0"/>
    <d v="2017-04-08T00:00:00"/>
  </r>
  <r>
    <x v="2802"/>
    <n v="1"/>
    <d v="2017-04-09T00:00:00"/>
  </r>
  <r>
    <x v="2802"/>
    <n v="0"/>
    <d v="2017-04-10T00:00:00"/>
  </r>
  <r>
    <x v="2802"/>
    <n v="0"/>
    <d v="2017-04-11T00:00:00"/>
  </r>
  <r>
    <x v="2802"/>
    <n v="0"/>
    <d v="2017-04-12T00:00:00"/>
  </r>
  <r>
    <x v="2802"/>
    <n v="1"/>
    <d v="2017-04-13T00:00:00"/>
  </r>
  <r>
    <x v="2803"/>
    <n v="0"/>
    <d v="2017-04-07T00:00:00"/>
  </r>
  <r>
    <x v="2803"/>
    <n v="0"/>
    <d v="2017-04-08T00:00:00"/>
  </r>
  <r>
    <x v="2803"/>
    <n v="0"/>
    <d v="2017-04-09T00:00:00"/>
  </r>
  <r>
    <x v="2803"/>
    <n v="1"/>
    <d v="2017-04-10T00:00:00"/>
  </r>
  <r>
    <x v="2803"/>
    <n v="0"/>
    <d v="2017-04-11T00:00:00"/>
  </r>
  <r>
    <x v="2803"/>
    <n v="0"/>
    <d v="2017-04-12T00:00:00"/>
  </r>
  <r>
    <x v="2803"/>
    <n v="0"/>
    <d v="2017-04-13T00:00:00"/>
  </r>
  <r>
    <x v="2804"/>
    <n v="0"/>
    <d v="2017-04-07T00:00:00"/>
  </r>
  <r>
    <x v="2804"/>
    <n v="0"/>
    <d v="2017-04-08T00:00:00"/>
  </r>
  <r>
    <x v="2804"/>
    <n v="0"/>
    <d v="2017-04-09T00:00:00"/>
  </r>
  <r>
    <x v="2804"/>
    <n v="0"/>
    <d v="2017-04-10T00:00:00"/>
  </r>
  <r>
    <x v="2804"/>
    <n v="0"/>
    <d v="2017-04-11T00:00:00"/>
  </r>
  <r>
    <x v="2804"/>
    <n v="0"/>
    <d v="2017-04-12T00:00:00"/>
  </r>
  <r>
    <x v="2804"/>
    <n v="0"/>
    <d v="2017-04-13T00:00:00"/>
  </r>
  <r>
    <x v="2805"/>
    <n v="1510"/>
    <d v="2017-04-07T00:00:00"/>
  </r>
  <r>
    <x v="2805"/>
    <n v="633"/>
    <d v="2017-04-08T00:00:00"/>
  </r>
  <r>
    <x v="2805"/>
    <n v="576"/>
    <d v="2017-04-09T00:00:00"/>
  </r>
  <r>
    <x v="2805"/>
    <n v="1484"/>
    <d v="2017-04-10T00:00:00"/>
  </r>
  <r>
    <x v="2805"/>
    <n v="1704"/>
    <d v="2017-04-11T00:00:00"/>
  </r>
  <r>
    <x v="2805"/>
    <n v="1620"/>
    <d v="2017-04-12T00:00:00"/>
  </r>
  <r>
    <x v="2805"/>
    <n v="1740"/>
    <d v="2017-04-13T00:00:00"/>
  </r>
  <r>
    <x v="2806"/>
    <n v="9800"/>
    <d v="2017-04-07T00:00:00"/>
  </r>
  <r>
    <x v="2806"/>
    <n v="3591"/>
    <d v="2017-04-08T00:00:00"/>
  </r>
  <r>
    <x v="2806"/>
    <n v="3388"/>
    <d v="2017-04-09T00:00:00"/>
  </r>
  <r>
    <x v="2806"/>
    <n v="10745"/>
    <d v="2017-04-10T00:00:00"/>
  </r>
  <r>
    <x v="2806"/>
    <n v="11453"/>
    <d v="2017-04-11T00:00:00"/>
  </r>
  <r>
    <x v="2806"/>
    <n v="10907"/>
    <d v="2017-04-12T00:00:00"/>
  </r>
  <r>
    <x v="2806"/>
    <n v="10793"/>
    <d v="2017-04-13T00:00:00"/>
  </r>
  <r>
    <x v="2807"/>
    <n v="33"/>
    <d v="2017-04-07T00:00:00"/>
  </r>
  <r>
    <x v="2807"/>
    <n v="22"/>
    <d v="2017-04-08T00:00:00"/>
  </r>
  <r>
    <x v="2807"/>
    <n v="14"/>
    <d v="2017-04-09T00:00:00"/>
  </r>
  <r>
    <x v="2807"/>
    <n v="48"/>
    <d v="2017-04-10T00:00:00"/>
  </r>
  <r>
    <x v="2807"/>
    <n v="34"/>
    <d v="2017-04-11T00:00:00"/>
  </r>
  <r>
    <x v="2807"/>
    <n v="44"/>
    <d v="2017-04-12T00:00:00"/>
  </r>
  <r>
    <x v="2807"/>
    <n v="30"/>
    <d v="2017-04-13T00:00:00"/>
  </r>
  <r>
    <x v="2808"/>
    <n v="158"/>
    <d v="2017-04-07T00:00:00"/>
  </r>
  <r>
    <x v="2808"/>
    <n v="52"/>
    <d v="2017-04-08T00:00:00"/>
  </r>
  <r>
    <x v="2808"/>
    <n v="34"/>
    <d v="2017-04-09T00:00:00"/>
  </r>
  <r>
    <x v="2808"/>
    <n v="189"/>
    <d v="2017-04-10T00:00:00"/>
  </r>
  <r>
    <x v="2808"/>
    <n v="216"/>
    <d v="2017-04-11T00:00:00"/>
  </r>
  <r>
    <x v="2808"/>
    <n v="219"/>
    <d v="2017-04-12T00:00:00"/>
  </r>
  <r>
    <x v="2808"/>
    <n v="143"/>
    <d v="2017-04-13T00:00:00"/>
  </r>
  <r>
    <x v="2809"/>
    <n v="19"/>
    <d v="2017-04-07T00:00:00"/>
  </r>
  <r>
    <x v="2809"/>
    <n v="2"/>
    <d v="2017-04-08T00:00:00"/>
  </r>
  <r>
    <x v="2809"/>
    <n v="16"/>
    <d v="2017-04-09T00:00:00"/>
  </r>
  <r>
    <x v="2809"/>
    <n v="22"/>
    <d v="2017-04-10T00:00:00"/>
  </r>
  <r>
    <x v="2809"/>
    <n v="25"/>
    <d v="2017-04-11T00:00:00"/>
  </r>
  <r>
    <x v="2809"/>
    <n v="33"/>
    <d v="2017-04-12T00:00:00"/>
  </r>
  <r>
    <x v="2809"/>
    <n v="30"/>
    <d v="2017-04-13T00:00:00"/>
  </r>
  <r>
    <x v="2810"/>
    <n v="78"/>
    <d v="2017-04-07T00:00:00"/>
  </r>
  <r>
    <x v="2810"/>
    <n v="16"/>
    <d v="2017-04-08T00:00:00"/>
  </r>
  <r>
    <x v="2810"/>
    <n v="24"/>
    <d v="2017-04-09T00:00:00"/>
  </r>
  <r>
    <x v="2810"/>
    <n v="86"/>
    <d v="2017-04-10T00:00:00"/>
  </r>
  <r>
    <x v="2810"/>
    <n v="87"/>
    <d v="2017-04-11T00:00:00"/>
  </r>
  <r>
    <x v="2810"/>
    <n v="93"/>
    <d v="2017-04-12T00:00:00"/>
  </r>
  <r>
    <x v="2810"/>
    <n v="93"/>
    <d v="2017-04-13T00:00:00"/>
  </r>
  <r>
    <x v="2811"/>
    <n v="438"/>
    <d v="2017-04-07T00:00:00"/>
  </r>
  <r>
    <x v="2811"/>
    <n v="226"/>
    <d v="2017-04-08T00:00:00"/>
  </r>
  <r>
    <x v="2811"/>
    <n v="225"/>
    <d v="2017-04-09T00:00:00"/>
  </r>
  <r>
    <x v="2811"/>
    <n v="440"/>
    <d v="2017-04-10T00:00:00"/>
  </r>
  <r>
    <x v="2811"/>
    <n v="493"/>
    <d v="2017-04-11T00:00:00"/>
  </r>
  <r>
    <x v="2811"/>
    <n v="446"/>
    <d v="2017-04-12T00:00:00"/>
  </r>
  <r>
    <x v="2811"/>
    <n v="467"/>
    <d v="2017-04-13T00:00:00"/>
  </r>
  <r>
    <x v="2812"/>
    <n v="19"/>
    <d v="2017-04-07T00:00:00"/>
  </r>
  <r>
    <x v="2812"/>
    <n v="22"/>
    <d v="2017-04-08T00:00:00"/>
  </r>
  <r>
    <x v="2812"/>
    <n v="17"/>
    <d v="2017-04-09T00:00:00"/>
  </r>
  <r>
    <x v="2812"/>
    <n v="30"/>
    <d v="2017-04-10T00:00:00"/>
  </r>
  <r>
    <x v="2812"/>
    <n v="34"/>
    <d v="2017-04-11T00:00:00"/>
  </r>
  <r>
    <x v="2812"/>
    <n v="34"/>
    <d v="2017-04-12T00:00:00"/>
  </r>
  <r>
    <x v="2812"/>
    <n v="33"/>
    <d v="2017-04-13T00:00:00"/>
  </r>
  <r>
    <x v="2813"/>
    <n v="0"/>
    <d v="2017-04-07T00:00:00"/>
  </r>
  <r>
    <x v="2813"/>
    <n v="0"/>
    <d v="2017-04-08T00:00:00"/>
  </r>
  <r>
    <x v="2813"/>
    <n v="0"/>
    <d v="2017-04-09T00:00:00"/>
  </r>
  <r>
    <x v="2813"/>
    <n v="0"/>
    <d v="2017-04-10T00:00:00"/>
  </r>
  <r>
    <x v="2813"/>
    <n v="0"/>
    <d v="2017-04-11T00:00:00"/>
  </r>
  <r>
    <x v="2813"/>
    <n v="0"/>
    <d v="2017-04-12T00:00:00"/>
  </r>
  <r>
    <x v="2813"/>
    <n v="0"/>
    <d v="2017-04-13T00:00:00"/>
  </r>
  <r>
    <x v="2814"/>
    <n v="0"/>
    <d v="2017-04-07T00:00:00"/>
  </r>
  <r>
    <x v="2814"/>
    <n v="0"/>
    <d v="2017-04-08T00:00:00"/>
  </r>
  <r>
    <x v="2814"/>
    <n v="0"/>
    <d v="2017-04-09T00:00:00"/>
  </r>
  <r>
    <x v="2814"/>
    <n v="0"/>
    <d v="2017-04-10T00:00:00"/>
  </r>
  <r>
    <x v="2814"/>
    <n v="0"/>
    <d v="2017-04-11T00:00:00"/>
  </r>
  <r>
    <x v="2814"/>
    <n v="1"/>
    <d v="2017-04-12T00:00:00"/>
  </r>
  <r>
    <x v="2814"/>
    <n v="0"/>
    <d v="2017-04-13T00:00:00"/>
  </r>
  <r>
    <x v="2815"/>
    <n v="0"/>
    <d v="2017-04-07T00:00:00"/>
  </r>
  <r>
    <x v="2815"/>
    <n v="0"/>
    <d v="2017-04-08T00:00:00"/>
  </r>
  <r>
    <x v="2815"/>
    <n v="0"/>
    <d v="2017-04-09T00:00:00"/>
  </r>
  <r>
    <x v="2815"/>
    <n v="0"/>
    <d v="2017-04-10T00:00:00"/>
  </r>
  <r>
    <x v="2815"/>
    <n v="0"/>
    <d v="2017-04-11T00:00:00"/>
  </r>
  <r>
    <x v="2815"/>
    <n v="0"/>
    <d v="2017-04-12T00:00:00"/>
  </r>
  <r>
    <x v="2815"/>
    <n v="0"/>
    <d v="2017-04-13T00:00:00"/>
  </r>
  <r>
    <x v="2816"/>
    <n v="81"/>
    <d v="2017-04-07T00:00:00"/>
  </r>
  <r>
    <x v="2816"/>
    <n v="20"/>
    <d v="2017-04-08T00:00:00"/>
  </r>
  <r>
    <x v="2816"/>
    <n v="18"/>
    <d v="2017-04-09T00:00:00"/>
  </r>
  <r>
    <x v="2816"/>
    <n v="117"/>
    <d v="2017-04-10T00:00:00"/>
  </r>
  <r>
    <x v="2816"/>
    <n v="116"/>
    <d v="2017-04-11T00:00:00"/>
  </r>
  <r>
    <x v="2816"/>
    <n v="143"/>
    <d v="2017-04-12T00:00:00"/>
  </r>
  <r>
    <x v="2816"/>
    <n v="76"/>
    <d v="2017-04-13T00:00:00"/>
  </r>
  <r>
    <x v="2817"/>
    <n v="4144"/>
    <d v="2017-04-07T00:00:00"/>
  </r>
  <r>
    <x v="2817"/>
    <n v="1547"/>
    <d v="2017-04-08T00:00:00"/>
  </r>
  <r>
    <x v="2817"/>
    <n v="1295"/>
    <d v="2017-04-09T00:00:00"/>
  </r>
  <r>
    <x v="2817"/>
    <n v="4686"/>
    <d v="2017-04-10T00:00:00"/>
  </r>
  <r>
    <x v="2817"/>
    <n v="4523"/>
    <d v="2017-04-11T00:00:00"/>
  </r>
  <r>
    <x v="2817"/>
    <n v="4318"/>
    <d v="2017-04-12T00:00:00"/>
  </r>
  <r>
    <x v="2817"/>
    <n v="4211"/>
    <d v="2017-04-13T00:00:00"/>
  </r>
  <r>
    <x v="2818"/>
    <n v="2"/>
    <d v="2017-04-07T00:00:00"/>
  </r>
  <r>
    <x v="2818"/>
    <n v="0"/>
    <d v="2017-04-08T00:00:00"/>
  </r>
  <r>
    <x v="2818"/>
    <n v="0"/>
    <d v="2017-04-09T00:00:00"/>
  </r>
  <r>
    <x v="2818"/>
    <n v="0"/>
    <d v="2017-04-10T00:00:00"/>
  </r>
  <r>
    <x v="2818"/>
    <n v="0"/>
    <d v="2017-04-11T00:00:00"/>
  </r>
  <r>
    <x v="2818"/>
    <n v="0"/>
    <d v="2017-04-12T00:00:00"/>
  </r>
  <r>
    <x v="2818"/>
    <n v="0"/>
    <d v="2017-04-13T00:00:00"/>
  </r>
  <r>
    <x v="2819"/>
    <n v="619"/>
    <d v="2017-04-07T00:00:00"/>
  </r>
  <r>
    <x v="2819"/>
    <n v="251"/>
    <d v="2017-04-08T00:00:00"/>
  </r>
  <r>
    <x v="2819"/>
    <n v="225"/>
    <d v="2017-04-09T00:00:00"/>
  </r>
  <r>
    <x v="2819"/>
    <n v="625"/>
    <d v="2017-04-10T00:00:00"/>
  </r>
  <r>
    <x v="2819"/>
    <n v="642"/>
    <d v="2017-04-11T00:00:00"/>
  </r>
  <r>
    <x v="2819"/>
    <n v="649"/>
    <d v="2017-04-12T00:00:00"/>
  </r>
  <r>
    <x v="2819"/>
    <n v="655"/>
    <d v="2017-04-13T00:00:00"/>
  </r>
  <r>
    <x v="2820"/>
    <n v="40"/>
    <d v="2017-04-07T00:00:00"/>
  </r>
  <r>
    <x v="2820"/>
    <n v="14"/>
    <d v="2017-04-08T00:00:00"/>
  </r>
  <r>
    <x v="2820"/>
    <n v="13"/>
    <d v="2017-04-09T00:00:00"/>
  </r>
  <r>
    <x v="2820"/>
    <n v="48"/>
    <d v="2017-04-10T00:00:00"/>
  </r>
  <r>
    <x v="2820"/>
    <n v="61"/>
    <d v="2017-04-11T00:00:00"/>
  </r>
  <r>
    <x v="2820"/>
    <n v="64"/>
    <d v="2017-04-12T00:00:00"/>
  </r>
  <r>
    <x v="2820"/>
    <n v="53"/>
    <d v="2017-04-13T00:00:00"/>
  </r>
  <r>
    <x v="2821"/>
    <n v="638"/>
    <d v="2017-04-07T00:00:00"/>
  </r>
  <r>
    <x v="2821"/>
    <n v="374"/>
    <d v="2017-04-08T00:00:00"/>
  </r>
  <r>
    <x v="2821"/>
    <n v="336"/>
    <d v="2017-04-09T00:00:00"/>
  </r>
  <r>
    <x v="2821"/>
    <n v="669"/>
    <d v="2017-04-10T00:00:00"/>
  </r>
  <r>
    <x v="2821"/>
    <n v="687"/>
    <d v="2017-04-11T00:00:00"/>
  </r>
  <r>
    <x v="2821"/>
    <n v="701"/>
    <d v="2017-04-12T00:00:00"/>
  </r>
  <r>
    <x v="2821"/>
    <n v="675"/>
    <d v="2017-04-13T00:00:00"/>
  </r>
  <r>
    <x v="2822"/>
    <n v="4"/>
    <d v="2017-04-07T00:00:00"/>
  </r>
  <r>
    <x v="2822"/>
    <n v="2"/>
    <d v="2017-04-08T00:00:00"/>
  </r>
  <r>
    <x v="2822"/>
    <n v="1"/>
    <d v="2017-04-09T00:00:00"/>
  </r>
  <r>
    <x v="2822"/>
    <n v="6"/>
    <d v="2017-04-10T00:00:00"/>
  </r>
  <r>
    <x v="2822"/>
    <n v="9"/>
    <d v="2017-04-11T00:00:00"/>
  </r>
  <r>
    <x v="2822"/>
    <n v="7"/>
    <d v="2017-04-12T00:00:00"/>
  </r>
  <r>
    <x v="2822"/>
    <n v="4"/>
    <d v="2017-04-13T00:00:00"/>
  </r>
  <r>
    <x v="2823"/>
    <n v="0"/>
    <d v="2017-04-07T00:00:00"/>
  </r>
  <r>
    <x v="2823"/>
    <n v="0"/>
    <d v="2017-04-08T00:00:00"/>
  </r>
  <r>
    <x v="2823"/>
    <n v="0"/>
    <d v="2017-04-09T00:00:00"/>
  </r>
  <r>
    <x v="2823"/>
    <n v="0"/>
    <d v="2017-04-10T00:00:00"/>
  </r>
  <r>
    <x v="2823"/>
    <n v="0"/>
    <d v="2017-04-11T00:00:00"/>
  </r>
  <r>
    <x v="2823"/>
    <n v="0"/>
    <d v="2017-04-12T00:00:00"/>
  </r>
  <r>
    <x v="2823"/>
    <n v="0"/>
    <d v="2017-04-13T00:00:00"/>
  </r>
  <r>
    <x v="2824"/>
    <n v="39"/>
    <d v="2017-04-07T00:00:00"/>
  </r>
  <r>
    <x v="2824"/>
    <n v="16"/>
    <d v="2017-04-08T00:00:00"/>
  </r>
  <r>
    <x v="2824"/>
    <n v="9"/>
    <d v="2017-04-09T00:00:00"/>
  </r>
  <r>
    <x v="2824"/>
    <n v="38"/>
    <d v="2017-04-10T00:00:00"/>
  </r>
  <r>
    <x v="2824"/>
    <n v="39"/>
    <d v="2017-04-11T00:00:00"/>
  </r>
  <r>
    <x v="2824"/>
    <n v="36"/>
    <d v="2017-04-12T00:00:00"/>
  </r>
  <r>
    <x v="2824"/>
    <n v="27"/>
    <d v="2017-04-13T00:00:00"/>
  </r>
  <r>
    <x v="2825"/>
    <n v="41"/>
    <d v="2017-04-07T00:00:00"/>
  </r>
  <r>
    <x v="2825"/>
    <n v="13"/>
    <d v="2017-04-08T00:00:00"/>
  </r>
  <r>
    <x v="2825"/>
    <n v="9"/>
    <d v="2017-04-09T00:00:00"/>
  </r>
  <r>
    <x v="2825"/>
    <n v="28"/>
    <d v="2017-04-10T00:00:00"/>
  </r>
  <r>
    <x v="2825"/>
    <n v="31"/>
    <d v="2017-04-11T00:00:00"/>
  </r>
  <r>
    <x v="2825"/>
    <n v="64"/>
    <d v="2017-04-12T00:00:00"/>
  </r>
  <r>
    <x v="2825"/>
    <n v="54"/>
    <d v="2017-04-13T00:00:00"/>
  </r>
  <r>
    <x v="2826"/>
    <n v="115"/>
    <d v="2017-04-07T00:00:00"/>
  </r>
  <r>
    <x v="2826"/>
    <n v="56"/>
    <d v="2017-04-08T00:00:00"/>
  </r>
  <r>
    <x v="2826"/>
    <n v="47"/>
    <d v="2017-04-09T00:00:00"/>
  </r>
  <r>
    <x v="2826"/>
    <n v="95"/>
    <d v="2017-04-10T00:00:00"/>
  </r>
  <r>
    <x v="2826"/>
    <n v="119"/>
    <d v="2017-04-11T00:00:00"/>
  </r>
  <r>
    <x v="2826"/>
    <n v="102"/>
    <d v="2017-04-12T00:00:00"/>
  </r>
  <r>
    <x v="2826"/>
    <n v="100"/>
    <d v="2017-04-13T00:00:00"/>
  </r>
  <r>
    <x v="2827"/>
    <n v="1679"/>
    <d v="2017-04-07T00:00:00"/>
  </r>
  <r>
    <x v="2827"/>
    <n v="704"/>
    <d v="2017-04-08T00:00:00"/>
  </r>
  <r>
    <x v="2827"/>
    <n v="653"/>
    <d v="2017-04-09T00:00:00"/>
  </r>
  <r>
    <x v="2827"/>
    <n v="1631"/>
    <d v="2017-04-10T00:00:00"/>
  </r>
  <r>
    <x v="2827"/>
    <n v="1801"/>
    <d v="2017-04-11T00:00:00"/>
  </r>
  <r>
    <x v="2827"/>
    <n v="1687"/>
    <d v="2017-04-12T00:00:00"/>
  </r>
  <r>
    <x v="2827"/>
    <n v="1660"/>
    <d v="2017-04-13T00:00:00"/>
  </r>
  <r>
    <x v="2828"/>
    <n v="5"/>
    <d v="2017-04-07T00:00:00"/>
  </r>
  <r>
    <x v="2828"/>
    <n v="0"/>
    <d v="2017-04-08T00:00:00"/>
  </r>
  <r>
    <x v="2828"/>
    <n v="25"/>
    <d v="2017-04-09T00:00:00"/>
  </r>
  <r>
    <x v="2828"/>
    <n v="31"/>
    <d v="2017-04-10T00:00:00"/>
  </r>
  <r>
    <x v="2828"/>
    <n v="23"/>
    <d v="2017-04-11T00:00:00"/>
  </r>
  <r>
    <x v="2828"/>
    <n v="53"/>
    <d v="2017-04-12T00:00:00"/>
  </r>
  <r>
    <x v="2828"/>
    <n v="5"/>
    <d v="2017-04-13T00:00:00"/>
  </r>
  <r>
    <x v="2829"/>
    <n v="133"/>
    <d v="2017-04-07T00:00:00"/>
  </r>
  <r>
    <x v="2829"/>
    <n v="7"/>
    <d v="2017-04-08T00:00:00"/>
  </r>
  <r>
    <x v="2829"/>
    <n v="9"/>
    <d v="2017-04-09T00:00:00"/>
  </r>
  <r>
    <x v="2829"/>
    <n v="57"/>
    <d v="2017-04-10T00:00:00"/>
  </r>
  <r>
    <x v="2829"/>
    <n v="63"/>
    <d v="2017-04-11T00:00:00"/>
  </r>
  <r>
    <x v="2829"/>
    <n v="51"/>
    <d v="2017-04-12T00:00:00"/>
  </r>
  <r>
    <x v="2829"/>
    <n v="88"/>
    <d v="2017-04-13T00:00:00"/>
  </r>
  <r>
    <x v="2830"/>
    <n v="588"/>
    <d v="2017-04-07T00:00:00"/>
  </r>
  <r>
    <x v="2830"/>
    <n v="72"/>
    <d v="2017-04-08T00:00:00"/>
  </r>
  <r>
    <x v="2830"/>
    <n v="76"/>
    <d v="2017-04-09T00:00:00"/>
  </r>
  <r>
    <x v="2830"/>
    <n v="773"/>
    <d v="2017-04-10T00:00:00"/>
  </r>
  <r>
    <x v="2830"/>
    <n v="787"/>
    <d v="2017-04-11T00:00:00"/>
  </r>
  <r>
    <x v="2830"/>
    <n v="895"/>
    <d v="2017-04-12T00:00:00"/>
  </r>
  <r>
    <x v="2830"/>
    <n v="993"/>
    <d v="2017-04-13T00:00:00"/>
  </r>
  <r>
    <x v="2831"/>
    <n v="3"/>
    <d v="2017-04-07T00:00:00"/>
  </r>
  <r>
    <x v="2831"/>
    <n v="1"/>
    <d v="2017-04-08T00:00:00"/>
  </r>
  <r>
    <x v="2831"/>
    <n v="0"/>
    <d v="2017-04-09T00:00:00"/>
  </r>
  <r>
    <x v="2831"/>
    <n v="3"/>
    <d v="2017-04-10T00:00:00"/>
  </r>
  <r>
    <x v="2831"/>
    <n v="3"/>
    <d v="2017-04-11T00:00:00"/>
  </r>
  <r>
    <x v="2831"/>
    <n v="3"/>
    <d v="2017-04-12T00:00:00"/>
  </r>
  <r>
    <x v="2831"/>
    <n v="4"/>
    <d v="2017-04-13T00:00:00"/>
  </r>
  <r>
    <x v="2832"/>
    <n v="200"/>
    <d v="2017-04-07T00:00:00"/>
  </r>
  <r>
    <x v="2832"/>
    <n v="76"/>
    <d v="2017-04-08T00:00:00"/>
  </r>
  <r>
    <x v="2832"/>
    <n v="76"/>
    <d v="2017-04-09T00:00:00"/>
  </r>
  <r>
    <x v="2832"/>
    <n v="230"/>
    <d v="2017-04-10T00:00:00"/>
  </r>
  <r>
    <x v="2832"/>
    <n v="232"/>
    <d v="2017-04-11T00:00:00"/>
  </r>
  <r>
    <x v="2832"/>
    <n v="201"/>
    <d v="2017-04-12T00:00:00"/>
  </r>
  <r>
    <x v="2832"/>
    <n v="201"/>
    <d v="2017-04-13T00:00:00"/>
  </r>
  <r>
    <x v="2833"/>
    <n v="204"/>
    <d v="2017-04-07T00:00:00"/>
  </r>
  <r>
    <x v="2833"/>
    <n v="98"/>
    <d v="2017-04-08T00:00:00"/>
  </r>
  <r>
    <x v="2833"/>
    <n v="96"/>
    <d v="2017-04-09T00:00:00"/>
  </r>
  <r>
    <x v="2833"/>
    <n v="220"/>
    <d v="2017-04-10T00:00:00"/>
  </r>
  <r>
    <x v="2833"/>
    <n v="236"/>
    <d v="2017-04-11T00:00:00"/>
  </r>
  <r>
    <x v="2833"/>
    <n v="214"/>
    <d v="2017-04-12T00:00:00"/>
  </r>
  <r>
    <x v="2833"/>
    <n v="207"/>
    <d v="2017-04-13T00:00:00"/>
  </r>
  <r>
    <x v="2834"/>
    <n v="16"/>
    <d v="2017-04-07T00:00:00"/>
  </r>
  <r>
    <x v="2834"/>
    <n v="10"/>
    <d v="2017-04-08T00:00:00"/>
  </r>
  <r>
    <x v="2834"/>
    <n v="9"/>
    <d v="2017-04-09T00:00:00"/>
  </r>
  <r>
    <x v="2834"/>
    <n v="28"/>
    <d v="2017-04-10T00:00:00"/>
  </r>
  <r>
    <x v="2834"/>
    <n v="27"/>
    <d v="2017-04-11T00:00:00"/>
  </r>
  <r>
    <x v="2834"/>
    <n v="15"/>
    <d v="2017-04-12T00:00:00"/>
  </r>
  <r>
    <x v="2834"/>
    <n v="20"/>
    <d v="2017-04-13T00:00:00"/>
  </r>
  <r>
    <x v="2835"/>
    <n v="0"/>
    <d v="2017-04-07T00:00:00"/>
  </r>
  <r>
    <x v="2835"/>
    <n v="0"/>
    <d v="2017-04-08T00:00:00"/>
  </r>
  <r>
    <x v="2835"/>
    <n v="0"/>
    <d v="2017-04-09T00:00:00"/>
  </r>
  <r>
    <x v="2835"/>
    <n v="0"/>
    <d v="2017-04-10T00:00:00"/>
  </r>
  <r>
    <x v="2835"/>
    <n v="0"/>
    <d v="2017-04-11T00:00:00"/>
  </r>
  <r>
    <x v="2835"/>
    <n v="0"/>
    <d v="2017-04-12T00:00:00"/>
  </r>
  <r>
    <x v="2835"/>
    <n v="0"/>
    <d v="2017-04-13T00:00:00"/>
  </r>
  <r>
    <x v="2836"/>
    <n v="14"/>
    <d v="2017-04-07T00:00:00"/>
  </r>
  <r>
    <x v="2836"/>
    <n v="6"/>
    <d v="2017-04-08T00:00:00"/>
  </r>
  <r>
    <x v="2836"/>
    <n v="5"/>
    <d v="2017-04-09T00:00:00"/>
  </r>
  <r>
    <x v="2836"/>
    <n v="18"/>
    <d v="2017-04-10T00:00:00"/>
  </r>
  <r>
    <x v="2836"/>
    <n v="14"/>
    <d v="2017-04-11T00:00:00"/>
  </r>
  <r>
    <x v="2836"/>
    <n v="10"/>
    <d v="2017-04-12T00:00:00"/>
  </r>
  <r>
    <x v="2836"/>
    <n v="15"/>
    <d v="2017-04-13T00:00:00"/>
  </r>
  <r>
    <x v="2837"/>
    <n v="5"/>
    <d v="2017-04-07T00:00:00"/>
  </r>
  <r>
    <x v="2837"/>
    <n v="0"/>
    <d v="2017-04-08T00:00:00"/>
  </r>
  <r>
    <x v="2837"/>
    <n v="0"/>
    <d v="2017-04-09T00:00:00"/>
  </r>
  <r>
    <x v="2837"/>
    <n v="4"/>
    <d v="2017-04-10T00:00:00"/>
  </r>
  <r>
    <x v="2837"/>
    <n v="2"/>
    <d v="2017-04-11T00:00:00"/>
  </r>
  <r>
    <x v="2837"/>
    <n v="2"/>
    <d v="2017-04-12T00:00:00"/>
  </r>
  <r>
    <x v="2837"/>
    <n v="9"/>
    <d v="2017-04-13T00:00:00"/>
  </r>
  <r>
    <x v="2838"/>
    <n v="9"/>
    <d v="2017-04-07T00:00:00"/>
  </r>
  <r>
    <x v="2838"/>
    <n v="2"/>
    <d v="2017-04-08T00:00:00"/>
  </r>
  <r>
    <x v="2838"/>
    <n v="1"/>
    <d v="2017-04-09T00:00:00"/>
  </r>
  <r>
    <x v="2838"/>
    <n v="7"/>
    <d v="2017-04-10T00:00:00"/>
  </r>
  <r>
    <x v="2838"/>
    <n v="7"/>
    <d v="2017-04-11T00:00:00"/>
  </r>
  <r>
    <x v="2838"/>
    <n v="7"/>
    <d v="2017-04-12T00:00:00"/>
  </r>
  <r>
    <x v="2838"/>
    <n v="3"/>
    <d v="2017-04-13T00:00:00"/>
  </r>
  <r>
    <x v="2839"/>
    <n v="1358"/>
    <d v="2017-04-07T00:00:00"/>
  </r>
  <r>
    <x v="2839"/>
    <n v="668"/>
    <d v="2017-04-08T00:00:00"/>
  </r>
  <r>
    <x v="2839"/>
    <n v="612"/>
    <d v="2017-04-09T00:00:00"/>
  </r>
  <r>
    <x v="2839"/>
    <n v="1494"/>
    <d v="2017-04-10T00:00:00"/>
  </r>
  <r>
    <x v="2839"/>
    <n v="1569"/>
    <d v="2017-04-11T00:00:00"/>
  </r>
  <r>
    <x v="2839"/>
    <n v="1520"/>
    <d v="2017-04-12T00:00:00"/>
  </r>
  <r>
    <x v="2839"/>
    <n v="1427"/>
    <d v="2017-04-13T00:00:00"/>
  </r>
  <r>
    <x v="2840"/>
    <n v="358"/>
    <d v="2017-04-07T00:00:00"/>
  </r>
  <r>
    <x v="2840"/>
    <n v="178"/>
    <d v="2017-04-08T00:00:00"/>
  </r>
  <r>
    <x v="2840"/>
    <n v="157"/>
    <d v="2017-04-09T00:00:00"/>
  </r>
  <r>
    <x v="2840"/>
    <n v="427"/>
    <d v="2017-04-10T00:00:00"/>
  </r>
  <r>
    <x v="2840"/>
    <n v="429"/>
    <d v="2017-04-11T00:00:00"/>
  </r>
  <r>
    <x v="2840"/>
    <n v="404"/>
    <d v="2017-04-12T00:00:00"/>
  </r>
  <r>
    <x v="2840"/>
    <n v="419"/>
    <d v="2017-04-13T00:00:00"/>
  </r>
  <r>
    <x v="2841"/>
    <n v="10"/>
    <d v="2017-04-07T00:00:00"/>
  </r>
  <r>
    <x v="2841"/>
    <n v="3"/>
    <d v="2017-04-08T00:00:00"/>
  </r>
  <r>
    <x v="2841"/>
    <n v="2"/>
    <d v="2017-04-09T00:00:00"/>
  </r>
  <r>
    <x v="2841"/>
    <n v="11"/>
    <d v="2017-04-10T00:00:00"/>
  </r>
  <r>
    <x v="2841"/>
    <n v="13"/>
    <d v="2017-04-11T00:00:00"/>
  </r>
  <r>
    <x v="2841"/>
    <n v="14"/>
    <d v="2017-04-12T00:00:00"/>
  </r>
  <r>
    <x v="2841"/>
    <n v="14"/>
    <d v="2017-04-13T00:00:00"/>
  </r>
  <r>
    <x v="2842"/>
    <n v="234"/>
    <d v="2017-04-07T00:00:00"/>
  </r>
  <r>
    <x v="2842"/>
    <n v="92"/>
    <d v="2017-04-08T00:00:00"/>
  </r>
  <r>
    <x v="2842"/>
    <n v="72"/>
    <d v="2017-04-09T00:00:00"/>
  </r>
  <r>
    <x v="2842"/>
    <n v="243"/>
    <d v="2017-04-10T00:00:00"/>
  </r>
  <r>
    <x v="2842"/>
    <n v="314"/>
    <d v="2017-04-11T00:00:00"/>
  </r>
  <r>
    <x v="2842"/>
    <n v="242"/>
    <d v="2017-04-12T00:00:00"/>
  </r>
  <r>
    <x v="2842"/>
    <n v="248"/>
    <d v="2017-04-13T00:00:00"/>
  </r>
  <r>
    <x v="2843"/>
    <n v="1465"/>
    <d v="2017-04-07T00:00:00"/>
  </r>
  <r>
    <x v="2843"/>
    <n v="888"/>
    <d v="2017-04-08T00:00:00"/>
  </r>
  <r>
    <x v="2843"/>
    <n v="781"/>
    <d v="2017-04-09T00:00:00"/>
  </r>
  <r>
    <x v="2843"/>
    <n v="1575"/>
    <d v="2017-04-10T00:00:00"/>
  </r>
  <r>
    <x v="2843"/>
    <n v="1673"/>
    <d v="2017-04-11T00:00:00"/>
  </r>
  <r>
    <x v="2843"/>
    <n v="1587"/>
    <d v="2017-04-12T00:00:00"/>
  </r>
  <r>
    <x v="2843"/>
    <n v="1523"/>
    <d v="2017-04-13T00:00:00"/>
  </r>
  <r>
    <x v="2844"/>
    <n v="4695"/>
    <d v="2017-04-07T00:00:00"/>
  </r>
  <r>
    <x v="2844"/>
    <n v="1746"/>
    <d v="2017-04-08T00:00:00"/>
  </r>
  <r>
    <x v="2844"/>
    <n v="1683"/>
    <d v="2017-04-09T00:00:00"/>
  </r>
  <r>
    <x v="2844"/>
    <n v="5069"/>
    <d v="2017-04-10T00:00:00"/>
  </r>
  <r>
    <x v="2844"/>
    <n v="5306"/>
    <d v="2017-04-11T00:00:00"/>
  </r>
  <r>
    <x v="2844"/>
    <n v="4973"/>
    <d v="2017-04-12T00:00:00"/>
  </r>
  <r>
    <x v="2844"/>
    <n v="4796"/>
    <d v="2017-04-13T00:00:00"/>
  </r>
  <r>
    <x v="2845"/>
    <n v="34"/>
    <d v="2017-04-07T00:00:00"/>
  </r>
  <r>
    <x v="2845"/>
    <n v="11"/>
    <d v="2017-04-08T00:00:00"/>
  </r>
  <r>
    <x v="2845"/>
    <n v="26"/>
    <d v="2017-04-09T00:00:00"/>
  </r>
  <r>
    <x v="2845"/>
    <n v="39"/>
    <d v="2017-04-10T00:00:00"/>
  </r>
  <r>
    <x v="2845"/>
    <n v="55"/>
    <d v="2017-04-11T00:00:00"/>
  </r>
  <r>
    <x v="2845"/>
    <n v="50"/>
    <d v="2017-04-12T00:00:00"/>
  </r>
  <r>
    <x v="2845"/>
    <n v="34"/>
    <d v="2017-04-13T00:00:00"/>
  </r>
  <r>
    <x v="2846"/>
    <n v="127"/>
    <d v="2017-04-07T00:00:00"/>
  </r>
  <r>
    <x v="2846"/>
    <n v="57"/>
    <d v="2017-04-08T00:00:00"/>
  </r>
  <r>
    <x v="2846"/>
    <n v="40"/>
    <d v="2017-04-09T00:00:00"/>
  </r>
  <r>
    <x v="2846"/>
    <n v="151"/>
    <d v="2017-04-10T00:00:00"/>
  </r>
  <r>
    <x v="2846"/>
    <n v="153"/>
    <d v="2017-04-11T00:00:00"/>
  </r>
  <r>
    <x v="2846"/>
    <n v="156"/>
    <d v="2017-04-12T00:00:00"/>
  </r>
  <r>
    <x v="2846"/>
    <n v="130"/>
    <d v="2017-04-13T00:00:00"/>
  </r>
  <r>
    <x v="2847"/>
    <n v="3"/>
    <d v="2017-04-07T00:00:00"/>
  </r>
  <r>
    <x v="2847"/>
    <n v="2"/>
    <d v="2017-04-08T00:00:00"/>
  </r>
  <r>
    <x v="2847"/>
    <n v="0"/>
    <d v="2017-04-09T00:00:00"/>
  </r>
  <r>
    <x v="2847"/>
    <n v="0"/>
    <d v="2017-04-10T00:00:00"/>
  </r>
  <r>
    <x v="2847"/>
    <n v="1"/>
    <d v="2017-04-11T00:00:00"/>
  </r>
  <r>
    <x v="2847"/>
    <n v="2"/>
    <d v="2017-04-12T00:00:00"/>
  </r>
  <r>
    <x v="2847"/>
    <n v="4"/>
    <d v="2017-04-13T00:00:00"/>
  </r>
  <r>
    <x v="2848"/>
    <n v="86"/>
    <d v="2017-04-07T00:00:00"/>
  </r>
  <r>
    <x v="2848"/>
    <n v="40"/>
    <d v="2017-04-08T00:00:00"/>
  </r>
  <r>
    <x v="2848"/>
    <n v="31"/>
    <d v="2017-04-09T00:00:00"/>
  </r>
  <r>
    <x v="2848"/>
    <n v="82"/>
    <d v="2017-04-10T00:00:00"/>
  </r>
  <r>
    <x v="2848"/>
    <n v="69"/>
    <d v="2017-04-11T00:00:00"/>
  </r>
  <r>
    <x v="2848"/>
    <n v="67"/>
    <d v="2017-04-12T00:00:00"/>
  </r>
  <r>
    <x v="2848"/>
    <n v="77"/>
    <d v="2017-04-13T00:00:00"/>
  </r>
  <r>
    <x v="2849"/>
    <n v="55"/>
    <d v="2017-04-07T00:00:00"/>
  </r>
  <r>
    <x v="2849"/>
    <n v="30"/>
    <d v="2017-04-08T00:00:00"/>
  </r>
  <r>
    <x v="2849"/>
    <n v="21"/>
    <d v="2017-04-09T00:00:00"/>
  </r>
  <r>
    <x v="2849"/>
    <n v="60"/>
    <d v="2017-04-10T00:00:00"/>
  </r>
  <r>
    <x v="2849"/>
    <n v="62"/>
    <d v="2017-04-11T00:00:00"/>
  </r>
  <r>
    <x v="2849"/>
    <n v="72"/>
    <d v="2017-04-12T00:00:00"/>
  </r>
  <r>
    <x v="2849"/>
    <n v="59"/>
    <d v="2017-04-13T00:00:00"/>
  </r>
  <r>
    <x v="2850"/>
    <n v="0"/>
    <d v="2017-04-07T00:00:00"/>
  </r>
  <r>
    <x v="2850"/>
    <n v="0"/>
    <d v="2017-04-08T00:00:00"/>
  </r>
  <r>
    <x v="2850"/>
    <n v="1"/>
    <d v="2017-04-09T00:00:00"/>
  </r>
  <r>
    <x v="2850"/>
    <n v="1"/>
    <d v="2017-04-10T00:00:00"/>
  </r>
  <r>
    <x v="2850"/>
    <n v="2"/>
    <d v="2017-04-11T00:00:00"/>
  </r>
  <r>
    <x v="2850"/>
    <n v="1"/>
    <d v="2017-04-12T00:00:00"/>
  </r>
  <r>
    <x v="2850"/>
    <n v="6"/>
    <d v="2017-04-13T00:00:00"/>
  </r>
  <r>
    <x v="2851"/>
    <n v="0"/>
    <d v="2017-04-07T00:00:00"/>
  </r>
  <r>
    <x v="2851"/>
    <n v="0"/>
    <d v="2017-04-08T00:00:00"/>
  </r>
  <r>
    <x v="2851"/>
    <n v="0"/>
    <d v="2017-04-09T00:00:00"/>
  </r>
  <r>
    <x v="2851"/>
    <n v="0"/>
    <d v="2017-04-10T00:00:00"/>
  </r>
  <r>
    <x v="2851"/>
    <n v="0"/>
    <d v="2017-04-11T00:00:00"/>
  </r>
  <r>
    <x v="2851"/>
    <n v="0"/>
    <d v="2017-04-12T00:00:00"/>
  </r>
  <r>
    <x v="2851"/>
    <n v="0"/>
    <d v="2017-04-13T00:00:00"/>
  </r>
  <r>
    <x v="2852"/>
    <n v="0"/>
    <d v="2017-04-07T00:00:00"/>
  </r>
  <r>
    <x v="2852"/>
    <n v="0"/>
    <d v="2017-04-08T00:00:00"/>
  </r>
  <r>
    <x v="2852"/>
    <n v="0"/>
    <d v="2017-04-09T00:00:00"/>
  </r>
  <r>
    <x v="2852"/>
    <n v="0"/>
    <d v="2017-04-10T00:00:00"/>
  </r>
  <r>
    <x v="2852"/>
    <n v="0"/>
    <d v="2017-04-11T00:00:00"/>
  </r>
  <r>
    <x v="2852"/>
    <n v="0"/>
    <d v="2017-04-12T00:00:00"/>
  </r>
  <r>
    <x v="2852"/>
    <n v="0"/>
    <d v="2017-04-13T00:00:00"/>
  </r>
  <r>
    <x v="2853"/>
    <n v="58"/>
    <d v="2017-04-07T00:00:00"/>
  </r>
  <r>
    <x v="2853"/>
    <n v="18"/>
    <d v="2017-04-08T00:00:00"/>
  </r>
  <r>
    <x v="2853"/>
    <n v="20"/>
    <d v="2017-04-09T00:00:00"/>
  </r>
  <r>
    <x v="2853"/>
    <n v="113"/>
    <d v="2017-04-10T00:00:00"/>
  </r>
  <r>
    <x v="2853"/>
    <n v="101"/>
    <d v="2017-04-11T00:00:00"/>
  </r>
  <r>
    <x v="2853"/>
    <n v="83"/>
    <d v="2017-04-12T00:00:00"/>
  </r>
  <r>
    <x v="2853"/>
    <n v="65"/>
    <d v="2017-04-13T00:00:00"/>
  </r>
  <r>
    <x v="2854"/>
    <n v="72"/>
    <d v="2017-04-07T00:00:00"/>
  </r>
  <r>
    <x v="2854"/>
    <n v="29"/>
    <d v="2017-04-08T00:00:00"/>
  </r>
  <r>
    <x v="2854"/>
    <n v="36"/>
    <d v="2017-04-09T00:00:00"/>
  </r>
  <r>
    <x v="2854"/>
    <n v="101"/>
    <d v="2017-04-10T00:00:00"/>
  </r>
  <r>
    <x v="2854"/>
    <n v="39"/>
    <d v="2017-04-11T00:00:00"/>
  </r>
  <r>
    <x v="2854"/>
    <n v="69"/>
    <d v="2017-04-12T00:00:00"/>
  </r>
  <r>
    <x v="2854"/>
    <n v="69"/>
    <d v="2017-04-13T00:00:00"/>
  </r>
  <r>
    <x v="2855"/>
    <n v="2072"/>
    <d v="2017-04-07T00:00:00"/>
  </r>
  <r>
    <x v="2855"/>
    <n v="645"/>
    <d v="2017-04-08T00:00:00"/>
  </r>
  <r>
    <x v="2855"/>
    <n v="712"/>
    <d v="2017-04-09T00:00:00"/>
  </r>
  <r>
    <x v="2855"/>
    <n v="2470"/>
    <d v="2017-04-10T00:00:00"/>
  </r>
  <r>
    <x v="2855"/>
    <n v="2313"/>
    <d v="2017-04-11T00:00:00"/>
  </r>
  <r>
    <x v="2855"/>
    <n v="2565"/>
    <d v="2017-04-12T00:00:00"/>
  </r>
  <r>
    <x v="2855"/>
    <n v="2381"/>
    <d v="2017-04-13T00:00:00"/>
  </r>
  <r>
    <x v="2856"/>
    <n v="14"/>
    <d v="2017-04-07T00:00:00"/>
  </r>
  <r>
    <x v="2856"/>
    <n v="5"/>
    <d v="2017-04-08T00:00:00"/>
  </r>
  <r>
    <x v="2856"/>
    <n v="9"/>
    <d v="2017-04-09T00:00:00"/>
  </r>
  <r>
    <x v="2856"/>
    <n v="22"/>
    <d v="2017-04-10T00:00:00"/>
  </r>
  <r>
    <x v="2856"/>
    <n v="23"/>
    <d v="2017-04-11T00:00:00"/>
  </r>
  <r>
    <x v="2856"/>
    <n v="11"/>
    <d v="2017-04-12T00:00:00"/>
  </r>
  <r>
    <x v="2856"/>
    <n v="14"/>
    <d v="2017-04-13T00:00:00"/>
  </r>
  <r>
    <x v="2857"/>
    <n v="0"/>
    <d v="2017-04-07T00:00:00"/>
  </r>
  <r>
    <x v="2857"/>
    <n v="0"/>
    <d v="2017-04-08T00:00:00"/>
  </r>
  <r>
    <x v="2857"/>
    <n v="1"/>
    <d v="2017-04-09T00:00:00"/>
  </r>
  <r>
    <x v="2857"/>
    <n v="1"/>
    <d v="2017-04-10T00:00:00"/>
  </r>
  <r>
    <x v="2857"/>
    <n v="0"/>
    <d v="2017-04-11T00:00:00"/>
  </r>
  <r>
    <x v="2857"/>
    <n v="6"/>
    <d v="2017-04-12T00:00:00"/>
  </r>
  <r>
    <x v="2857"/>
    <n v="1"/>
    <d v="2017-04-13T00:00:00"/>
  </r>
  <r>
    <x v="2858"/>
    <n v="2"/>
    <d v="2017-04-07T00:00:00"/>
  </r>
  <r>
    <x v="2858"/>
    <n v="3"/>
    <d v="2017-04-08T00:00:00"/>
  </r>
  <r>
    <x v="2858"/>
    <n v="1"/>
    <d v="2017-04-09T00:00:00"/>
  </r>
  <r>
    <x v="2858"/>
    <n v="1"/>
    <d v="2017-04-10T00:00:00"/>
  </r>
  <r>
    <x v="2858"/>
    <n v="2"/>
    <d v="2017-04-11T00:00:00"/>
  </r>
  <r>
    <x v="2858"/>
    <n v="0"/>
    <d v="2017-04-12T00:00:00"/>
  </r>
  <r>
    <x v="2858"/>
    <n v="0"/>
    <d v="2017-04-13T00:00:00"/>
  </r>
  <r>
    <x v="2859"/>
    <n v="1"/>
    <d v="2017-04-07T00:00:00"/>
  </r>
  <r>
    <x v="2859"/>
    <n v="0"/>
    <d v="2017-04-08T00:00:00"/>
  </r>
  <r>
    <x v="2859"/>
    <n v="0"/>
    <d v="2017-04-09T00:00:00"/>
  </r>
  <r>
    <x v="2859"/>
    <n v="0"/>
    <d v="2017-04-10T00:00:00"/>
  </r>
  <r>
    <x v="2859"/>
    <n v="0"/>
    <d v="2017-04-11T00:00:00"/>
  </r>
  <r>
    <x v="2859"/>
    <n v="0"/>
    <d v="2017-04-12T00:00:00"/>
  </r>
  <r>
    <x v="2859"/>
    <n v="0"/>
    <d v="2017-04-13T00:00:00"/>
  </r>
  <r>
    <x v="2860"/>
    <n v="7"/>
    <d v="2017-04-07T00:00:00"/>
  </r>
  <r>
    <x v="2860"/>
    <n v="2"/>
    <d v="2017-04-08T00:00:00"/>
  </r>
  <r>
    <x v="2860"/>
    <n v="1"/>
    <d v="2017-04-09T00:00:00"/>
  </r>
  <r>
    <x v="2860"/>
    <n v="4"/>
    <d v="2017-04-10T00:00:00"/>
  </r>
  <r>
    <x v="2860"/>
    <n v="7"/>
    <d v="2017-04-11T00:00:00"/>
  </r>
  <r>
    <x v="2860"/>
    <n v="11"/>
    <d v="2017-04-12T00:00:00"/>
  </r>
  <r>
    <x v="2860"/>
    <n v="14"/>
    <d v="2017-04-13T00:00:00"/>
  </r>
  <r>
    <x v="2861"/>
    <n v="64"/>
    <d v="2017-04-07T00:00:00"/>
  </r>
  <r>
    <x v="2861"/>
    <n v="29"/>
    <d v="2017-04-08T00:00:00"/>
  </r>
  <r>
    <x v="2861"/>
    <n v="21"/>
    <d v="2017-04-09T00:00:00"/>
  </r>
  <r>
    <x v="2861"/>
    <n v="123"/>
    <d v="2017-04-10T00:00:00"/>
  </r>
  <r>
    <x v="2861"/>
    <n v="99"/>
    <d v="2017-04-11T00:00:00"/>
  </r>
  <r>
    <x v="2861"/>
    <n v="127"/>
    <d v="2017-04-12T00:00:00"/>
  </r>
  <r>
    <x v="2861"/>
    <n v="68"/>
    <d v="2017-04-13T00:00:00"/>
  </r>
  <r>
    <x v="2862"/>
    <n v="1464"/>
    <d v="2017-04-07T00:00:00"/>
  </r>
  <r>
    <x v="2862"/>
    <n v="713"/>
    <d v="2017-04-08T00:00:00"/>
  </r>
  <r>
    <x v="2862"/>
    <n v="680"/>
    <d v="2017-04-09T00:00:00"/>
  </r>
  <r>
    <x v="2862"/>
    <n v="1574"/>
    <d v="2017-04-10T00:00:00"/>
  </r>
  <r>
    <x v="2862"/>
    <n v="1667"/>
    <d v="2017-04-11T00:00:00"/>
  </r>
  <r>
    <x v="2862"/>
    <n v="1596"/>
    <d v="2017-04-12T00:00:00"/>
  </r>
  <r>
    <x v="2862"/>
    <n v="1539"/>
    <d v="2017-04-13T00:00:00"/>
  </r>
  <r>
    <x v="2863"/>
    <n v="1"/>
    <d v="2017-04-07T00:00:00"/>
  </r>
  <r>
    <x v="2863"/>
    <n v="0"/>
    <d v="2017-04-08T00:00:00"/>
  </r>
  <r>
    <x v="2863"/>
    <n v="3"/>
    <d v="2017-04-09T00:00:00"/>
  </r>
  <r>
    <x v="2863"/>
    <n v="7"/>
    <d v="2017-04-10T00:00:00"/>
  </r>
  <r>
    <x v="2863"/>
    <n v="4"/>
    <d v="2017-04-11T00:00:00"/>
  </r>
  <r>
    <x v="2863"/>
    <n v="2"/>
    <d v="2017-04-12T00:00:00"/>
  </r>
  <r>
    <x v="2863"/>
    <n v="1"/>
    <d v="2017-04-13T00:00:00"/>
  </r>
  <r>
    <x v="2864"/>
    <n v="0"/>
    <d v="2017-04-07T00:00:00"/>
  </r>
  <r>
    <x v="2864"/>
    <n v="1"/>
    <d v="2017-04-08T00:00:00"/>
  </r>
  <r>
    <x v="2864"/>
    <n v="2"/>
    <d v="2017-04-09T00:00:00"/>
  </r>
  <r>
    <x v="2864"/>
    <n v="0"/>
    <d v="2017-04-10T00:00:00"/>
  </r>
  <r>
    <x v="2864"/>
    <n v="1"/>
    <d v="2017-04-11T00:00:00"/>
  </r>
  <r>
    <x v="2864"/>
    <n v="1"/>
    <d v="2017-04-12T00:00:00"/>
  </r>
  <r>
    <x v="2864"/>
    <n v="1"/>
    <d v="2017-04-13T00:00:00"/>
  </r>
  <r>
    <x v="2865"/>
    <n v="2"/>
    <d v="2017-04-07T00:00:00"/>
  </r>
  <r>
    <x v="2865"/>
    <n v="2"/>
    <d v="2017-04-08T00:00:00"/>
  </r>
  <r>
    <x v="2865"/>
    <n v="3"/>
    <d v="2017-04-09T00:00:00"/>
  </r>
  <r>
    <x v="2865"/>
    <n v="2"/>
    <d v="2017-04-10T00:00:00"/>
  </r>
  <r>
    <x v="2865"/>
    <n v="3"/>
    <d v="2017-04-11T00:00:00"/>
  </r>
  <r>
    <x v="2865"/>
    <n v="1"/>
    <d v="2017-04-12T00:00:00"/>
  </r>
  <r>
    <x v="2865"/>
    <n v="2"/>
    <d v="2017-04-13T00:00:00"/>
  </r>
  <r>
    <x v="2866"/>
    <n v="15"/>
    <d v="2017-04-07T00:00:00"/>
  </r>
  <r>
    <x v="2866"/>
    <n v="2"/>
    <d v="2017-04-08T00:00:00"/>
  </r>
  <r>
    <x v="2866"/>
    <n v="0"/>
    <d v="2017-04-09T00:00:00"/>
  </r>
  <r>
    <x v="2866"/>
    <n v="28"/>
    <d v="2017-04-10T00:00:00"/>
  </r>
  <r>
    <x v="2866"/>
    <n v="33"/>
    <d v="2017-04-11T00:00:00"/>
  </r>
  <r>
    <x v="2866"/>
    <n v="33"/>
    <d v="2017-04-12T00:00:00"/>
  </r>
  <r>
    <x v="2866"/>
    <n v="26"/>
    <d v="2017-04-13T00:00:00"/>
  </r>
  <r>
    <x v="2867"/>
    <n v="25"/>
    <d v="2017-04-07T00:00:00"/>
  </r>
  <r>
    <x v="2867"/>
    <n v="35"/>
    <d v="2017-04-08T00:00:00"/>
  </r>
  <r>
    <x v="2867"/>
    <n v="14"/>
    <d v="2017-04-09T00:00:00"/>
  </r>
  <r>
    <x v="2867"/>
    <n v="36"/>
    <d v="2017-04-10T00:00:00"/>
  </r>
  <r>
    <x v="2867"/>
    <n v="36"/>
    <d v="2017-04-11T00:00:00"/>
  </r>
  <r>
    <x v="2867"/>
    <n v="43"/>
    <d v="2017-04-12T00:00:00"/>
  </r>
  <r>
    <x v="2867"/>
    <n v="31"/>
    <d v="2017-04-13T00:00:00"/>
  </r>
  <r>
    <x v="2868"/>
    <n v="0"/>
    <d v="2017-04-07T00:00:00"/>
  </r>
  <r>
    <x v="2868"/>
    <n v="0"/>
    <d v="2017-04-08T00:00:00"/>
  </r>
  <r>
    <x v="2868"/>
    <n v="0"/>
    <d v="2017-04-09T00:00:00"/>
  </r>
  <r>
    <x v="2868"/>
    <n v="0"/>
    <d v="2017-04-10T00:00:00"/>
  </r>
  <r>
    <x v="2868"/>
    <n v="0"/>
    <d v="2017-04-11T00:00:00"/>
  </r>
  <r>
    <x v="2868"/>
    <n v="0"/>
    <d v="2017-04-12T00:00:00"/>
  </r>
  <r>
    <x v="2868"/>
    <n v="1"/>
    <d v="2017-04-13T00:00:00"/>
  </r>
  <r>
    <x v="2869"/>
    <n v="6"/>
    <d v="2017-04-07T00:00:00"/>
  </r>
  <r>
    <x v="2869"/>
    <n v="2"/>
    <d v="2017-04-08T00:00:00"/>
  </r>
  <r>
    <x v="2869"/>
    <n v="1"/>
    <d v="2017-04-09T00:00:00"/>
  </r>
  <r>
    <x v="2869"/>
    <n v="3"/>
    <d v="2017-04-10T00:00:00"/>
  </r>
  <r>
    <x v="2869"/>
    <n v="4"/>
    <d v="2017-04-11T00:00:00"/>
  </r>
  <r>
    <x v="2869"/>
    <n v="6"/>
    <d v="2017-04-12T00:00:00"/>
  </r>
  <r>
    <x v="2869"/>
    <n v="2"/>
    <d v="2017-04-13T00:00:00"/>
  </r>
  <r>
    <x v="2870"/>
    <n v="6738"/>
    <d v="2017-04-07T00:00:00"/>
  </r>
  <r>
    <x v="2870"/>
    <n v="2405"/>
    <d v="2017-04-08T00:00:00"/>
  </r>
  <r>
    <x v="2870"/>
    <n v="2331"/>
    <d v="2017-04-09T00:00:00"/>
  </r>
  <r>
    <x v="2870"/>
    <n v="7359"/>
    <d v="2017-04-10T00:00:00"/>
  </r>
  <r>
    <x v="2870"/>
    <n v="7923"/>
    <d v="2017-04-11T00:00:00"/>
  </r>
  <r>
    <x v="2870"/>
    <n v="7381"/>
    <d v="2017-04-12T00:00:00"/>
  </r>
  <r>
    <x v="2870"/>
    <n v="7114"/>
    <d v="2017-04-13T00:00:00"/>
  </r>
  <r>
    <x v="2871"/>
    <n v="528"/>
    <d v="2017-04-07T00:00:00"/>
  </r>
  <r>
    <x v="2871"/>
    <n v="269"/>
    <d v="2017-04-08T00:00:00"/>
  </r>
  <r>
    <x v="2871"/>
    <n v="237"/>
    <d v="2017-04-09T00:00:00"/>
  </r>
  <r>
    <x v="2871"/>
    <n v="608"/>
    <d v="2017-04-10T00:00:00"/>
  </r>
  <r>
    <x v="2871"/>
    <n v="586"/>
    <d v="2017-04-11T00:00:00"/>
  </r>
  <r>
    <x v="2871"/>
    <n v="570"/>
    <d v="2017-04-12T00:00:00"/>
  </r>
  <r>
    <x v="2871"/>
    <n v="530"/>
    <d v="2017-04-13T00:00:00"/>
  </r>
  <r>
    <x v="2872"/>
    <n v="2020"/>
    <d v="2017-04-07T00:00:00"/>
  </r>
  <r>
    <x v="2872"/>
    <n v="656"/>
    <d v="2017-04-08T00:00:00"/>
  </r>
  <r>
    <x v="2872"/>
    <n v="615"/>
    <d v="2017-04-09T00:00:00"/>
  </r>
  <r>
    <x v="2872"/>
    <n v="1971"/>
    <d v="2017-04-10T00:00:00"/>
  </r>
  <r>
    <x v="2872"/>
    <n v="2313"/>
    <d v="2017-04-11T00:00:00"/>
  </r>
  <r>
    <x v="2872"/>
    <n v="2218"/>
    <d v="2017-04-12T00:00:00"/>
  </r>
  <r>
    <x v="2872"/>
    <n v="2235"/>
    <d v="2017-04-13T00:00:00"/>
  </r>
  <r>
    <x v="2873"/>
    <n v="87"/>
    <d v="2017-04-07T00:00:00"/>
  </r>
  <r>
    <x v="2873"/>
    <n v="41"/>
    <d v="2017-04-08T00:00:00"/>
  </r>
  <r>
    <x v="2873"/>
    <n v="41"/>
    <d v="2017-04-09T00:00:00"/>
  </r>
  <r>
    <x v="2873"/>
    <n v="90"/>
    <d v="2017-04-10T00:00:00"/>
  </r>
  <r>
    <x v="2873"/>
    <n v="99"/>
    <d v="2017-04-11T00:00:00"/>
  </r>
  <r>
    <x v="2873"/>
    <n v="109"/>
    <d v="2017-04-12T00:00:00"/>
  </r>
  <r>
    <x v="2873"/>
    <n v="89"/>
    <d v="2017-04-13T00:00:00"/>
  </r>
  <r>
    <x v="2874"/>
    <n v="818"/>
    <d v="2017-04-07T00:00:00"/>
  </r>
  <r>
    <x v="2874"/>
    <n v="349"/>
    <d v="2017-04-08T00:00:00"/>
  </r>
  <r>
    <x v="2874"/>
    <n v="318"/>
    <d v="2017-04-09T00:00:00"/>
  </r>
  <r>
    <x v="2874"/>
    <n v="813"/>
    <d v="2017-04-10T00:00:00"/>
  </r>
  <r>
    <x v="2874"/>
    <n v="828"/>
    <d v="2017-04-11T00:00:00"/>
  </r>
  <r>
    <x v="2874"/>
    <n v="803"/>
    <d v="2017-04-12T00:00:00"/>
  </r>
  <r>
    <x v="2874"/>
    <n v="706"/>
    <d v="2017-04-13T00:00:00"/>
  </r>
  <r>
    <x v="2875"/>
    <n v="14"/>
    <d v="2017-04-07T00:00:00"/>
  </r>
  <r>
    <x v="2875"/>
    <n v="1"/>
    <d v="2017-04-08T00:00:00"/>
  </r>
  <r>
    <x v="2875"/>
    <n v="5"/>
    <d v="2017-04-09T00:00:00"/>
  </r>
  <r>
    <x v="2875"/>
    <n v="12"/>
    <d v="2017-04-10T00:00:00"/>
  </r>
  <r>
    <x v="2875"/>
    <n v="7"/>
    <d v="2017-04-11T00:00:00"/>
  </r>
  <r>
    <x v="2875"/>
    <n v="10"/>
    <d v="2017-04-12T00:00:00"/>
  </r>
  <r>
    <x v="2875"/>
    <n v="8"/>
    <d v="2017-04-13T00:00:00"/>
  </r>
  <r>
    <x v="2876"/>
    <n v="48"/>
    <d v="2017-04-07T00:00:00"/>
  </r>
  <r>
    <x v="2876"/>
    <n v="15"/>
    <d v="2017-04-08T00:00:00"/>
  </r>
  <r>
    <x v="2876"/>
    <n v="12"/>
    <d v="2017-04-09T00:00:00"/>
  </r>
  <r>
    <x v="2876"/>
    <n v="62"/>
    <d v="2017-04-10T00:00:00"/>
  </r>
  <r>
    <x v="2876"/>
    <n v="57"/>
    <d v="2017-04-11T00:00:00"/>
  </r>
  <r>
    <x v="2876"/>
    <n v="61"/>
    <d v="2017-04-12T00:00:00"/>
  </r>
  <r>
    <x v="2876"/>
    <n v="54"/>
    <d v="2017-04-13T00:00:00"/>
  </r>
  <r>
    <x v="2877"/>
    <n v="0"/>
    <d v="2017-04-07T00:00:00"/>
  </r>
  <r>
    <x v="2877"/>
    <n v="0"/>
    <d v="2017-04-08T00:00:00"/>
  </r>
  <r>
    <x v="2877"/>
    <n v="0"/>
    <d v="2017-04-09T00:00:00"/>
  </r>
  <r>
    <x v="2877"/>
    <n v="0"/>
    <d v="2017-04-10T00:00:00"/>
  </r>
  <r>
    <x v="2877"/>
    <n v="1"/>
    <d v="2017-04-11T00:00:00"/>
  </r>
  <r>
    <x v="2877"/>
    <n v="0"/>
    <d v="2017-04-12T00:00:00"/>
  </r>
  <r>
    <x v="2877"/>
    <n v="0"/>
    <d v="2017-04-13T00:00:00"/>
  </r>
  <r>
    <x v="2878"/>
    <n v="1"/>
    <d v="2017-04-07T00:00:00"/>
  </r>
  <r>
    <x v="2878"/>
    <n v="0"/>
    <d v="2017-04-08T00:00:00"/>
  </r>
  <r>
    <x v="2878"/>
    <n v="0"/>
    <d v="2017-04-09T00:00:00"/>
  </r>
  <r>
    <x v="2878"/>
    <n v="2"/>
    <d v="2017-04-10T00:00:00"/>
  </r>
  <r>
    <x v="2878"/>
    <n v="2"/>
    <d v="2017-04-11T00:00:00"/>
  </r>
  <r>
    <x v="2878"/>
    <n v="2"/>
    <d v="2017-04-12T00:00:00"/>
  </r>
  <r>
    <x v="2878"/>
    <n v="3"/>
    <d v="2017-04-13T00:00:00"/>
  </r>
  <r>
    <x v="2879"/>
    <n v="33"/>
    <d v="2017-04-07T00:00:00"/>
  </r>
  <r>
    <x v="2879"/>
    <n v="5"/>
    <d v="2017-04-08T00:00:00"/>
  </r>
  <r>
    <x v="2879"/>
    <n v="2"/>
    <d v="2017-04-09T00:00:00"/>
  </r>
  <r>
    <x v="2879"/>
    <n v="29"/>
    <d v="2017-04-10T00:00:00"/>
  </r>
  <r>
    <x v="2879"/>
    <n v="38"/>
    <d v="2017-04-11T00:00:00"/>
  </r>
  <r>
    <x v="2879"/>
    <n v="41"/>
    <d v="2017-04-12T00:00:00"/>
  </r>
  <r>
    <x v="2879"/>
    <n v="23"/>
    <d v="2017-04-13T00:00:00"/>
  </r>
  <r>
    <x v="2880"/>
    <n v="2"/>
    <d v="2017-04-07T00:00:00"/>
  </r>
  <r>
    <x v="2880"/>
    <n v="2"/>
    <d v="2017-04-08T00:00:00"/>
  </r>
  <r>
    <x v="2880"/>
    <n v="1"/>
    <d v="2017-04-09T00:00:00"/>
  </r>
  <r>
    <x v="2880"/>
    <n v="3"/>
    <d v="2017-04-10T00:00:00"/>
  </r>
  <r>
    <x v="2880"/>
    <n v="11"/>
    <d v="2017-04-11T00:00:00"/>
  </r>
  <r>
    <x v="2880"/>
    <n v="4"/>
    <d v="2017-04-12T00:00:00"/>
  </r>
  <r>
    <x v="2880"/>
    <n v="2"/>
    <d v="2017-04-13T00:00:00"/>
  </r>
  <r>
    <x v="2881"/>
    <n v="0"/>
    <d v="2017-04-07T00:00:00"/>
  </r>
  <r>
    <x v="2881"/>
    <n v="0"/>
    <d v="2017-04-08T00:00:00"/>
  </r>
  <r>
    <x v="2881"/>
    <n v="0"/>
    <d v="2017-04-09T00:00:00"/>
  </r>
  <r>
    <x v="2881"/>
    <n v="0"/>
    <d v="2017-04-10T00:00:00"/>
  </r>
  <r>
    <x v="2881"/>
    <n v="0"/>
    <d v="2017-04-11T00:00:00"/>
  </r>
  <r>
    <x v="2881"/>
    <n v="0"/>
    <d v="2017-04-12T00:00:00"/>
  </r>
  <r>
    <x v="2881"/>
    <n v="0"/>
    <d v="2017-04-13T00:00:00"/>
  </r>
  <r>
    <x v="2882"/>
    <n v="0"/>
    <d v="2017-04-07T00:00:00"/>
  </r>
  <r>
    <x v="2882"/>
    <n v="0"/>
    <d v="2017-04-08T00:00:00"/>
  </r>
  <r>
    <x v="2882"/>
    <n v="0"/>
    <d v="2017-04-09T00:00:00"/>
  </r>
  <r>
    <x v="2882"/>
    <n v="0"/>
    <d v="2017-04-10T00:00:00"/>
  </r>
  <r>
    <x v="2882"/>
    <n v="0"/>
    <d v="2017-04-11T00:00:00"/>
  </r>
  <r>
    <x v="2882"/>
    <n v="0"/>
    <d v="2017-04-12T00:00:00"/>
  </r>
  <r>
    <x v="2882"/>
    <n v="0"/>
    <d v="2017-04-13T00:00:00"/>
  </r>
  <r>
    <x v="2883"/>
    <n v="0"/>
    <d v="2017-04-07T00:00:00"/>
  </r>
  <r>
    <x v="2883"/>
    <n v="0"/>
    <d v="2017-04-08T00:00:00"/>
  </r>
  <r>
    <x v="2883"/>
    <n v="0"/>
    <d v="2017-04-09T00:00:00"/>
  </r>
  <r>
    <x v="2883"/>
    <n v="1"/>
    <d v="2017-04-10T00:00:00"/>
  </r>
  <r>
    <x v="2883"/>
    <n v="0"/>
    <d v="2017-04-11T00:00:00"/>
  </r>
  <r>
    <x v="2883"/>
    <n v="0"/>
    <d v="2017-04-12T00:00:00"/>
  </r>
  <r>
    <x v="2883"/>
    <n v="0"/>
    <d v="2017-04-13T00:00:00"/>
  </r>
  <r>
    <x v="2884"/>
    <n v="68"/>
    <d v="2017-04-07T00:00:00"/>
  </r>
  <r>
    <x v="2884"/>
    <n v="23"/>
    <d v="2017-04-08T00:00:00"/>
  </r>
  <r>
    <x v="2884"/>
    <n v="10"/>
    <d v="2017-04-09T00:00:00"/>
  </r>
  <r>
    <x v="2884"/>
    <n v="81"/>
    <d v="2017-04-10T00:00:00"/>
  </r>
  <r>
    <x v="2884"/>
    <n v="38"/>
    <d v="2017-04-11T00:00:00"/>
  </r>
  <r>
    <x v="2884"/>
    <n v="15"/>
    <d v="2017-04-12T00:00:00"/>
  </r>
  <r>
    <x v="2884"/>
    <n v="4"/>
    <d v="2017-04-13T00:00:00"/>
  </r>
  <r>
    <x v="2885"/>
    <n v="109"/>
    <d v="2017-04-07T00:00:00"/>
  </r>
  <r>
    <x v="2885"/>
    <n v="78"/>
    <d v="2017-04-08T00:00:00"/>
  </r>
  <r>
    <x v="2885"/>
    <n v="66"/>
    <d v="2017-04-09T00:00:00"/>
  </r>
  <r>
    <x v="2885"/>
    <n v="173"/>
    <d v="2017-04-10T00:00:00"/>
  </r>
  <r>
    <x v="2885"/>
    <n v="162"/>
    <d v="2017-04-11T00:00:00"/>
  </r>
  <r>
    <x v="2885"/>
    <n v="152"/>
    <d v="2017-04-12T00:00:00"/>
  </r>
  <r>
    <x v="2885"/>
    <n v="155"/>
    <d v="2017-04-13T00:00:00"/>
  </r>
  <r>
    <x v="2886"/>
    <n v="2"/>
    <d v="2017-04-07T00:00:00"/>
  </r>
  <r>
    <x v="2886"/>
    <n v="0"/>
    <d v="2017-04-08T00:00:00"/>
  </r>
  <r>
    <x v="2886"/>
    <n v="0"/>
    <d v="2017-04-09T00:00:00"/>
  </r>
  <r>
    <x v="2886"/>
    <n v="5"/>
    <d v="2017-04-10T00:00:00"/>
  </r>
  <r>
    <x v="2886"/>
    <n v="1"/>
    <d v="2017-04-11T00:00:00"/>
  </r>
  <r>
    <x v="2886"/>
    <n v="1"/>
    <d v="2017-04-12T00:00:00"/>
  </r>
  <r>
    <x v="2886"/>
    <n v="1"/>
    <d v="2017-04-13T00:00:00"/>
  </r>
  <r>
    <x v="2887"/>
    <n v="3"/>
    <d v="2017-04-07T00:00:00"/>
  </r>
  <r>
    <x v="2887"/>
    <n v="0"/>
    <d v="2017-04-08T00:00:00"/>
  </r>
  <r>
    <x v="2887"/>
    <n v="0"/>
    <d v="2017-04-09T00:00:00"/>
  </r>
  <r>
    <x v="2887"/>
    <n v="0"/>
    <d v="2017-04-10T00:00:00"/>
  </r>
  <r>
    <x v="2887"/>
    <n v="1"/>
    <d v="2017-04-11T00:00:00"/>
  </r>
  <r>
    <x v="2887"/>
    <n v="1"/>
    <d v="2017-04-12T00:00:00"/>
  </r>
  <r>
    <x v="2887"/>
    <n v="0"/>
    <d v="2017-04-13T00:00:00"/>
  </r>
  <r>
    <x v="2888"/>
    <n v="0"/>
    <d v="2017-04-07T00:00:00"/>
  </r>
  <r>
    <x v="2888"/>
    <n v="0"/>
    <d v="2017-04-08T00:00:00"/>
  </r>
  <r>
    <x v="2888"/>
    <n v="0"/>
    <d v="2017-04-09T00:00:00"/>
  </r>
  <r>
    <x v="2888"/>
    <n v="0"/>
    <d v="2017-04-10T00:00:00"/>
  </r>
  <r>
    <x v="2888"/>
    <n v="2"/>
    <d v="2017-04-11T00:00:00"/>
  </r>
  <r>
    <x v="2888"/>
    <n v="0"/>
    <d v="2017-04-12T00:00:00"/>
  </r>
  <r>
    <x v="2888"/>
    <n v="0"/>
    <d v="2017-04-13T00:00:00"/>
  </r>
  <r>
    <x v="2889"/>
    <n v="8"/>
    <d v="2017-04-07T00:00:00"/>
  </r>
  <r>
    <x v="2889"/>
    <n v="2"/>
    <d v="2017-04-08T00:00:00"/>
  </r>
  <r>
    <x v="2889"/>
    <n v="0"/>
    <d v="2017-04-09T00:00:00"/>
  </r>
  <r>
    <x v="2889"/>
    <n v="6"/>
    <d v="2017-04-10T00:00:00"/>
  </r>
  <r>
    <x v="2889"/>
    <n v="4"/>
    <d v="2017-04-11T00:00:00"/>
  </r>
  <r>
    <x v="2889"/>
    <n v="6"/>
    <d v="2017-04-12T00:00:00"/>
  </r>
  <r>
    <x v="2889"/>
    <n v="0"/>
    <d v="2017-04-13T00:00:00"/>
  </r>
  <r>
    <x v="2890"/>
    <n v="350"/>
    <d v="2017-04-07T00:00:00"/>
  </r>
  <r>
    <x v="2890"/>
    <n v="223"/>
    <d v="2017-04-08T00:00:00"/>
  </r>
  <r>
    <x v="2890"/>
    <n v="201"/>
    <d v="2017-04-09T00:00:00"/>
  </r>
  <r>
    <x v="2890"/>
    <n v="441"/>
    <d v="2017-04-10T00:00:00"/>
  </r>
  <r>
    <x v="2890"/>
    <n v="404"/>
    <d v="2017-04-11T00:00:00"/>
  </r>
  <r>
    <x v="2890"/>
    <n v="463"/>
    <d v="2017-04-12T00:00:00"/>
  </r>
  <r>
    <x v="2890"/>
    <n v="486"/>
    <d v="2017-04-13T00:00:00"/>
  </r>
  <r>
    <x v="2891"/>
    <n v="499"/>
    <d v="2017-04-07T00:00:00"/>
  </r>
  <r>
    <x v="2891"/>
    <n v="323"/>
    <d v="2017-04-08T00:00:00"/>
  </r>
  <r>
    <x v="2891"/>
    <n v="271"/>
    <d v="2017-04-09T00:00:00"/>
  </r>
  <r>
    <x v="2891"/>
    <n v="525"/>
    <d v="2017-04-10T00:00:00"/>
  </r>
  <r>
    <x v="2891"/>
    <n v="591"/>
    <d v="2017-04-11T00:00:00"/>
  </r>
  <r>
    <x v="2891"/>
    <n v="530"/>
    <d v="2017-04-12T00:00:00"/>
  </r>
  <r>
    <x v="2891"/>
    <n v="528"/>
    <d v="2017-04-13T00:00:00"/>
  </r>
  <r>
    <x v="2892"/>
    <n v="596"/>
    <d v="2017-04-07T00:00:00"/>
  </r>
  <r>
    <x v="2892"/>
    <n v="282"/>
    <d v="2017-04-08T00:00:00"/>
  </r>
  <r>
    <x v="2892"/>
    <n v="278"/>
    <d v="2017-04-09T00:00:00"/>
  </r>
  <r>
    <x v="2892"/>
    <n v="651"/>
    <d v="2017-04-10T00:00:00"/>
  </r>
  <r>
    <x v="2892"/>
    <n v="669"/>
    <d v="2017-04-11T00:00:00"/>
  </r>
  <r>
    <x v="2892"/>
    <n v="619"/>
    <d v="2017-04-12T00:00:00"/>
  </r>
  <r>
    <x v="2892"/>
    <n v="575"/>
    <d v="2017-04-13T00:00:00"/>
  </r>
  <r>
    <x v="2893"/>
    <n v="672"/>
    <d v="2017-04-07T00:00:00"/>
  </r>
  <r>
    <x v="2893"/>
    <n v="417"/>
    <d v="2017-04-08T00:00:00"/>
  </r>
  <r>
    <x v="2893"/>
    <n v="384"/>
    <d v="2017-04-09T00:00:00"/>
  </r>
  <r>
    <x v="2893"/>
    <n v="746"/>
    <d v="2017-04-10T00:00:00"/>
  </r>
  <r>
    <x v="2893"/>
    <n v="714"/>
    <d v="2017-04-11T00:00:00"/>
  </r>
  <r>
    <x v="2893"/>
    <n v="736"/>
    <d v="2017-04-12T00:00:00"/>
  </r>
  <r>
    <x v="2893"/>
    <n v="687"/>
    <d v="2017-04-13T00:00:00"/>
  </r>
  <r>
    <x v="2894"/>
    <n v="22"/>
    <d v="2017-04-07T00:00:00"/>
  </r>
  <r>
    <x v="2894"/>
    <n v="17"/>
    <d v="2017-04-08T00:00:00"/>
  </r>
  <r>
    <x v="2894"/>
    <n v="32"/>
    <d v="2017-04-09T00:00:00"/>
  </r>
  <r>
    <x v="2894"/>
    <n v="15"/>
    <d v="2017-04-10T00:00:00"/>
  </r>
  <r>
    <x v="2894"/>
    <n v="40"/>
    <d v="2017-04-11T00:00:00"/>
  </r>
  <r>
    <x v="2894"/>
    <n v="24"/>
    <d v="2017-04-12T00:00:00"/>
  </r>
  <r>
    <x v="2894"/>
    <n v="10"/>
    <d v="2017-04-13T00:00:00"/>
  </r>
  <r>
    <x v="2895"/>
    <n v="0"/>
    <d v="2017-04-07T00:00:00"/>
  </r>
  <r>
    <x v="2895"/>
    <n v="0"/>
    <d v="2017-04-08T00:00:00"/>
  </r>
  <r>
    <x v="2895"/>
    <n v="0"/>
    <d v="2017-04-09T00:00:00"/>
  </r>
  <r>
    <x v="2895"/>
    <n v="1"/>
    <d v="2017-04-10T00:00:00"/>
  </r>
  <r>
    <x v="2895"/>
    <n v="0"/>
    <d v="2017-04-11T00:00:00"/>
  </r>
  <r>
    <x v="2895"/>
    <n v="0"/>
    <d v="2017-04-12T00:00:00"/>
  </r>
  <r>
    <x v="2895"/>
    <n v="0"/>
    <d v="2017-04-13T00:00:00"/>
  </r>
  <r>
    <x v="2896"/>
    <n v="105"/>
    <d v="2017-04-07T00:00:00"/>
  </r>
  <r>
    <x v="2896"/>
    <n v="40"/>
    <d v="2017-04-08T00:00:00"/>
  </r>
  <r>
    <x v="2896"/>
    <n v="17"/>
    <d v="2017-04-09T00:00:00"/>
  </r>
  <r>
    <x v="2896"/>
    <n v="104"/>
    <d v="2017-04-10T00:00:00"/>
  </r>
  <r>
    <x v="2896"/>
    <n v="114"/>
    <d v="2017-04-11T00:00:00"/>
  </r>
  <r>
    <x v="2896"/>
    <n v="117"/>
    <d v="2017-04-12T00:00:00"/>
  </r>
  <r>
    <x v="2896"/>
    <n v="77"/>
    <d v="2017-04-13T00:00:00"/>
  </r>
  <r>
    <x v="2897"/>
    <n v="1"/>
    <d v="2017-04-07T00:00:00"/>
  </r>
  <r>
    <x v="2897"/>
    <n v="1"/>
    <d v="2017-04-08T00:00:00"/>
  </r>
  <r>
    <x v="2897"/>
    <n v="0"/>
    <d v="2017-04-09T00:00:00"/>
  </r>
  <r>
    <x v="2897"/>
    <n v="1"/>
    <d v="2017-04-10T00:00:00"/>
  </r>
  <r>
    <x v="2897"/>
    <n v="3"/>
    <d v="2017-04-11T00:00:00"/>
  </r>
  <r>
    <x v="2897"/>
    <n v="1"/>
    <d v="2017-04-12T00:00:00"/>
  </r>
  <r>
    <x v="2897"/>
    <n v="0"/>
    <d v="2017-04-13T00:00:00"/>
  </r>
  <r>
    <x v="2898"/>
    <n v="0"/>
    <d v="2017-04-07T00:00:00"/>
  </r>
  <r>
    <x v="2898"/>
    <n v="0"/>
    <d v="2017-04-08T00:00:00"/>
  </r>
  <r>
    <x v="2898"/>
    <n v="0"/>
    <d v="2017-04-09T00:00:00"/>
  </r>
  <r>
    <x v="2898"/>
    <n v="0"/>
    <d v="2017-04-10T00:00:00"/>
  </r>
  <r>
    <x v="2898"/>
    <n v="0"/>
    <d v="2017-04-11T00:00:00"/>
  </r>
  <r>
    <x v="2898"/>
    <n v="0"/>
    <d v="2017-04-12T00:00:00"/>
  </r>
  <r>
    <x v="2898"/>
    <n v="0"/>
    <d v="2017-04-13T00:00:00"/>
  </r>
  <r>
    <x v="2899"/>
    <n v="0"/>
    <d v="2017-04-07T00:00:00"/>
  </r>
  <r>
    <x v="2899"/>
    <n v="0"/>
    <d v="2017-04-08T00:00:00"/>
  </r>
  <r>
    <x v="2899"/>
    <n v="0"/>
    <d v="2017-04-09T00:00:00"/>
  </r>
  <r>
    <x v="2899"/>
    <n v="0"/>
    <d v="2017-04-10T00:00:00"/>
  </r>
  <r>
    <x v="2899"/>
    <n v="0"/>
    <d v="2017-04-11T00:00:00"/>
  </r>
  <r>
    <x v="2899"/>
    <n v="0"/>
    <d v="2017-04-12T00:00:00"/>
  </r>
  <r>
    <x v="2899"/>
    <n v="0"/>
    <d v="2017-04-13T00:00:00"/>
  </r>
  <r>
    <x v="2900"/>
    <n v="1"/>
    <d v="2017-04-07T00:00:00"/>
  </r>
  <r>
    <x v="2900"/>
    <n v="0"/>
    <d v="2017-04-08T00:00:00"/>
  </r>
  <r>
    <x v="2900"/>
    <n v="0"/>
    <d v="2017-04-09T00:00:00"/>
  </r>
  <r>
    <x v="2900"/>
    <n v="1"/>
    <d v="2017-04-10T00:00:00"/>
  </r>
  <r>
    <x v="2900"/>
    <n v="3"/>
    <d v="2017-04-11T00:00:00"/>
  </r>
  <r>
    <x v="2900"/>
    <n v="0"/>
    <d v="2017-04-12T00:00:00"/>
  </r>
  <r>
    <x v="2900"/>
    <n v="0"/>
    <d v="2017-04-13T00:00:00"/>
  </r>
  <r>
    <x v="2901"/>
    <n v="71"/>
    <d v="2017-04-07T00:00:00"/>
  </r>
  <r>
    <x v="2901"/>
    <n v="62"/>
    <d v="2017-04-08T00:00:00"/>
  </r>
  <r>
    <x v="2901"/>
    <n v="56"/>
    <d v="2017-04-09T00:00:00"/>
  </r>
  <r>
    <x v="2901"/>
    <n v="271"/>
    <d v="2017-04-10T00:00:00"/>
  </r>
  <r>
    <x v="2901"/>
    <n v="124"/>
    <d v="2017-04-11T00:00:00"/>
  </r>
  <r>
    <x v="2901"/>
    <n v="225"/>
    <d v="2017-04-12T00:00:00"/>
  </r>
  <r>
    <x v="2901"/>
    <n v="664"/>
    <d v="2017-04-13T00:00:00"/>
  </r>
  <r>
    <x v="2902"/>
    <n v="0"/>
    <d v="2017-04-07T00:00:00"/>
  </r>
  <r>
    <x v="2902"/>
    <n v="0"/>
    <d v="2017-04-08T00:00:00"/>
  </r>
  <r>
    <x v="2902"/>
    <n v="0"/>
    <d v="2017-04-09T00:00:00"/>
  </r>
  <r>
    <x v="2902"/>
    <n v="0"/>
    <d v="2017-04-10T00:00:00"/>
  </r>
  <r>
    <x v="2902"/>
    <n v="0"/>
    <d v="2017-04-11T00:00:00"/>
  </r>
  <r>
    <x v="2902"/>
    <n v="0"/>
    <d v="2017-04-12T00:00:00"/>
  </r>
  <r>
    <x v="2902"/>
    <n v="1"/>
    <d v="2017-04-13T00:00:00"/>
  </r>
  <r>
    <x v="2903"/>
    <n v="439"/>
    <d v="2017-04-07T00:00:00"/>
  </r>
  <r>
    <x v="2903"/>
    <n v="61"/>
    <d v="2017-04-08T00:00:00"/>
  </r>
  <r>
    <x v="2903"/>
    <n v="59"/>
    <d v="2017-04-09T00:00:00"/>
  </r>
  <r>
    <x v="2903"/>
    <n v="441"/>
    <d v="2017-04-10T00:00:00"/>
  </r>
  <r>
    <x v="2903"/>
    <n v="502"/>
    <d v="2017-04-11T00:00:00"/>
  </r>
  <r>
    <x v="2903"/>
    <n v="402"/>
    <d v="2017-04-12T00:00:00"/>
  </r>
  <r>
    <x v="2903"/>
    <n v="406"/>
    <d v="2017-04-13T00:00:00"/>
  </r>
  <r>
    <x v="2904"/>
    <n v="230"/>
    <d v="2017-04-07T00:00:00"/>
  </r>
  <r>
    <x v="2904"/>
    <n v="69"/>
    <d v="2017-04-08T00:00:00"/>
  </r>
  <r>
    <x v="2904"/>
    <n v="66"/>
    <d v="2017-04-09T00:00:00"/>
  </r>
  <r>
    <x v="2904"/>
    <n v="187"/>
    <d v="2017-04-10T00:00:00"/>
  </r>
  <r>
    <x v="2904"/>
    <n v="254"/>
    <d v="2017-04-11T00:00:00"/>
  </r>
  <r>
    <x v="2904"/>
    <n v="278"/>
    <d v="2017-04-12T00:00:00"/>
  </r>
  <r>
    <x v="2904"/>
    <n v="231"/>
    <d v="2017-04-13T00:00:00"/>
  </r>
  <r>
    <x v="2905"/>
    <n v="0"/>
    <d v="2017-04-07T00:00:00"/>
  </r>
  <r>
    <x v="2905"/>
    <n v="1"/>
    <d v="2017-04-08T00:00:00"/>
  </r>
  <r>
    <x v="2905"/>
    <n v="1"/>
    <d v="2017-04-09T00:00:00"/>
  </r>
  <r>
    <x v="2905"/>
    <n v="0"/>
    <d v="2017-04-10T00:00:00"/>
  </r>
  <r>
    <x v="2905"/>
    <n v="1"/>
    <d v="2017-04-11T00:00:00"/>
  </r>
  <r>
    <x v="2905"/>
    <n v="0"/>
    <d v="2017-04-12T00:00:00"/>
  </r>
  <r>
    <x v="2905"/>
    <n v="1"/>
    <d v="2017-04-13T00:00:00"/>
  </r>
  <r>
    <x v="2906"/>
    <n v="0"/>
    <d v="2017-04-07T00:00:00"/>
  </r>
  <r>
    <x v="2906"/>
    <n v="1"/>
    <d v="2017-04-08T00:00:00"/>
  </r>
  <r>
    <x v="2906"/>
    <n v="1"/>
    <d v="2017-04-09T00:00:00"/>
  </r>
  <r>
    <x v="2906"/>
    <n v="2"/>
    <d v="2017-04-10T00:00:00"/>
  </r>
  <r>
    <x v="2906"/>
    <n v="2"/>
    <d v="2017-04-11T00:00:00"/>
  </r>
  <r>
    <x v="2906"/>
    <n v="0"/>
    <d v="2017-04-12T00:00:00"/>
  </r>
  <r>
    <x v="2906"/>
    <n v="0"/>
    <d v="2017-04-13T00:00:00"/>
  </r>
  <r>
    <x v="2907"/>
    <n v="0"/>
    <d v="2017-04-07T00:00:00"/>
  </r>
  <r>
    <x v="2907"/>
    <n v="0"/>
    <d v="2017-04-08T00:00:00"/>
  </r>
  <r>
    <x v="2907"/>
    <n v="0"/>
    <d v="2017-04-09T00:00:00"/>
  </r>
  <r>
    <x v="2907"/>
    <n v="0"/>
    <d v="2017-04-10T00:00:00"/>
  </r>
  <r>
    <x v="2907"/>
    <n v="0"/>
    <d v="2017-04-11T00:00:00"/>
  </r>
  <r>
    <x v="2907"/>
    <n v="1"/>
    <d v="2017-04-12T00:00:00"/>
  </r>
  <r>
    <x v="2907"/>
    <n v="0"/>
    <d v="2017-04-13T00:00:00"/>
  </r>
  <r>
    <x v="2908"/>
    <n v="10"/>
    <d v="2017-04-07T00:00:00"/>
  </r>
  <r>
    <x v="2908"/>
    <n v="3"/>
    <d v="2017-04-08T00:00:00"/>
  </r>
  <r>
    <x v="2908"/>
    <n v="0"/>
    <d v="2017-04-09T00:00:00"/>
  </r>
  <r>
    <x v="2908"/>
    <n v="12"/>
    <d v="2017-04-10T00:00:00"/>
  </r>
  <r>
    <x v="2908"/>
    <n v="6"/>
    <d v="2017-04-11T00:00:00"/>
  </r>
  <r>
    <x v="2908"/>
    <n v="7"/>
    <d v="2017-04-12T00:00:00"/>
  </r>
  <r>
    <x v="2908"/>
    <n v="12"/>
    <d v="2017-04-13T00:00:00"/>
  </r>
  <r>
    <x v="2909"/>
    <n v="2"/>
    <d v="2017-04-07T00:00:00"/>
  </r>
  <r>
    <x v="2909"/>
    <n v="0"/>
    <d v="2017-04-08T00:00:00"/>
  </r>
  <r>
    <x v="2909"/>
    <n v="0"/>
    <d v="2017-04-09T00:00:00"/>
  </r>
  <r>
    <x v="2909"/>
    <n v="6"/>
    <d v="2017-04-10T00:00:00"/>
  </r>
  <r>
    <x v="2909"/>
    <n v="11"/>
    <d v="2017-04-11T00:00:00"/>
  </r>
  <r>
    <x v="2909"/>
    <n v="19"/>
    <d v="2017-04-12T00:00:00"/>
  </r>
  <r>
    <x v="2909"/>
    <n v="10"/>
    <d v="2017-04-13T00:00:00"/>
  </r>
  <r>
    <x v="2910"/>
    <n v="8514"/>
    <d v="2017-04-07T00:00:00"/>
  </r>
  <r>
    <x v="2910"/>
    <n v="3066"/>
    <d v="2017-04-08T00:00:00"/>
  </r>
  <r>
    <x v="2910"/>
    <n v="2937"/>
    <d v="2017-04-09T00:00:00"/>
  </r>
  <r>
    <x v="2910"/>
    <n v="9273"/>
    <d v="2017-04-10T00:00:00"/>
  </r>
  <r>
    <x v="2910"/>
    <n v="9961"/>
    <d v="2017-04-11T00:00:00"/>
  </r>
  <r>
    <x v="2910"/>
    <n v="9363"/>
    <d v="2017-04-12T00:00:00"/>
  </r>
  <r>
    <x v="2910"/>
    <n v="9243"/>
    <d v="2017-04-13T00:00:00"/>
  </r>
  <r>
    <x v="2911"/>
    <n v="1"/>
    <d v="2017-04-07T00:00:00"/>
  </r>
  <r>
    <x v="2911"/>
    <n v="1"/>
    <d v="2017-04-08T00:00:00"/>
  </r>
  <r>
    <x v="2911"/>
    <n v="1"/>
    <d v="2017-04-09T00:00:00"/>
  </r>
  <r>
    <x v="2911"/>
    <n v="9"/>
    <d v="2017-04-10T00:00:00"/>
  </r>
  <r>
    <x v="2911"/>
    <n v="7"/>
    <d v="2017-04-11T00:00:00"/>
  </r>
  <r>
    <x v="2911"/>
    <n v="2"/>
    <d v="2017-04-12T00:00:00"/>
  </r>
  <r>
    <x v="2911"/>
    <n v="3"/>
    <d v="2017-04-13T00:00:00"/>
  </r>
  <r>
    <x v="2912"/>
    <n v="1041"/>
    <d v="2017-04-07T00:00:00"/>
  </r>
  <r>
    <x v="2912"/>
    <n v="649"/>
    <d v="2017-04-08T00:00:00"/>
  </r>
  <r>
    <x v="2912"/>
    <n v="598"/>
    <d v="2017-04-09T00:00:00"/>
  </r>
  <r>
    <x v="2912"/>
    <n v="1200"/>
    <d v="2017-04-10T00:00:00"/>
  </r>
  <r>
    <x v="2912"/>
    <n v="1166"/>
    <d v="2017-04-11T00:00:00"/>
  </r>
  <r>
    <x v="2912"/>
    <n v="1184"/>
    <d v="2017-04-12T00:00:00"/>
  </r>
  <r>
    <x v="2912"/>
    <n v="1136"/>
    <d v="2017-04-13T00:00:00"/>
  </r>
  <r>
    <x v="2913"/>
    <n v="1662"/>
    <d v="2017-04-07T00:00:00"/>
  </r>
  <r>
    <x v="2913"/>
    <n v="948"/>
    <d v="2017-04-08T00:00:00"/>
  </r>
  <r>
    <x v="2913"/>
    <n v="864"/>
    <d v="2017-04-09T00:00:00"/>
  </r>
  <r>
    <x v="2913"/>
    <n v="1796"/>
    <d v="2017-04-10T00:00:00"/>
  </r>
  <r>
    <x v="2913"/>
    <n v="1841"/>
    <d v="2017-04-11T00:00:00"/>
  </r>
  <r>
    <x v="2913"/>
    <n v="1730"/>
    <d v="2017-04-12T00:00:00"/>
  </r>
  <r>
    <x v="2913"/>
    <n v="1738"/>
    <d v="2017-04-13T00:00:00"/>
  </r>
  <r>
    <x v="2914"/>
    <n v="1092"/>
    <d v="2017-04-07T00:00:00"/>
  </r>
  <r>
    <x v="2914"/>
    <n v="226"/>
    <d v="2017-04-08T00:00:00"/>
  </r>
  <r>
    <x v="2914"/>
    <n v="246"/>
    <d v="2017-04-09T00:00:00"/>
  </r>
  <r>
    <x v="2914"/>
    <n v="1256"/>
    <d v="2017-04-10T00:00:00"/>
  </r>
  <r>
    <x v="2914"/>
    <n v="1350"/>
    <d v="2017-04-11T00:00:00"/>
  </r>
  <r>
    <x v="2914"/>
    <n v="1023"/>
    <d v="2017-04-12T00:00:00"/>
  </r>
  <r>
    <x v="2914"/>
    <n v="1141"/>
    <d v="2017-04-13T00:00:00"/>
  </r>
  <r>
    <x v="2915"/>
    <n v="25"/>
    <d v="2017-04-07T00:00:00"/>
  </r>
  <r>
    <x v="2915"/>
    <n v="15"/>
    <d v="2017-04-08T00:00:00"/>
  </r>
  <r>
    <x v="2915"/>
    <n v="14"/>
    <d v="2017-04-09T00:00:00"/>
  </r>
  <r>
    <x v="2915"/>
    <n v="31"/>
    <d v="2017-04-10T00:00:00"/>
  </r>
  <r>
    <x v="2915"/>
    <n v="35"/>
    <d v="2017-04-11T00:00:00"/>
  </r>
  <r>
    <x v="2915"/>
    <n v="40"/>
    <d v="2017-04-12T00:00:00"/>
  </r>
  <r>
    <x v="2915"/>
    <n v="34"/>
    <d v="2017-04-13T00:00:00"/>
  </r>
  <r>
    <x v="2916"/>
    <n v="778"/>
    <d v="2017-04-07T00:00:00"/>
  </r>
  <r>
    <x v="2916"/>
    <n v="467"/>
    <d v="2017-04-08T00:00:00"/>
  </r>
  <r>
    <x v="2916"/>
    <n v="422"/>
    <d v="2017-04-09T00:00:00"/>
  </r>
  <r>
    <x v="2916"/>
    <n v="891"/>
    <d v="2017-04-10T00:00:00"/>
  </r>
  <r>
    <x v="2916"/>
    <n v="892"/>
    <d v="2017-04-11T00:00:00"/>
  </r>
  <r>
    <x v="2916"/>
    <n v="858"/>
    <d v="2017-04-12T00:00:00"/>
  </r>
  <r>
    <x v="2916"/>
    <n v="830"/>
    <d v="2017-04-13T00:00:00"/>
  </r>
  <r>
    <x v="2917"/>
    <n v="836"/>
    <d v="2017-04-07T00:00:00"/>
  </r>
  <r>
    <x v="2917"/>
    <n v="456"/>
    <d v="2017-04-08T00:00:00"/>
  </r>
  <r>
    <x v="2917"/>
    <n v="459"/>
    <d v="2017-04-09T00:00:00"/>
  </r>
  <r>
    <x v="2917"/>
    <n v="1003"/>
    <d v="2017-04-10T00:00:00"/>
  </r>
  <r>
    <x v="2917"/>
    <n v="962"/>
    <d v="2017-04-11T00:00:00"/>
  </r>
  <r>
    <x v="2917"/>
    <n v="950"/>
    <d v="2017-04-12T00:00:00"/>
  </r>
  <r>
    <x v="2917"/>
    <n v="982"/>
    <d v="2017-04-13T00:00:00"/>
  </r>
  <r>
    <x v="2918"/>
    <n v="75"/>
    <d v="2017-04-07T00:00:00"/>
  </r>
  <r>
    <x v="2918"/>
    <n v="24"/>
    <d v="2017-04-08T00:00:00"/>
  </r>
  <r>
    <x v="2918"/>
    <n v="27"/>
    <d v="2017-04-09T00:00:00"/>
  </r>
  <r>
    <x v="2918"/>
    <n v="72"/>
    <d v="2017-04-10T00:00:00"/>
  </r>
  <r>
    <x v="2918"/>
    <n v="77"/>
    <d v="2017-04-11T00:00:00"/>
  </r>
  <r>
    <x v="2918"/>
    <n v="74"/>
    <d v="2017-04-12T00:00:00"/>
  </r>
  <r>
    <x v="2918"/>
    <n v="67"/>
    <d v="2017-04-13T00:00:00"/>
  </r>
  <r>
    <x v="2919"/>
    <n v="765"/>
    <d v="2017-04-07T00:00:00"/>
  </r>
  <r>
    <x v="2919"/>
    <n v="459"/>
    <d v="2017-04-08T00:00:00"/>
  </r>
  <r>
    <x v="2919"/>
    <n v="417"/>
    <d v="2017-04-09T00:00:00"/>
  </r>
  <r>
    <x v="2919"/>
    <n v="802"/>
    <d v="2017-04-10T00:00:00"/>
  </r>
  <r>
    <x v="2919"/>
    <n v="768"/>
    <d v="2017-04-11T00:00:00"/>
  </r>
  <r>
    <x v="2919"/>
    <n v="823"/>
    <d v="2017-04-12T00:00:00"/>
  </r>
  <r>
    <x v="2919"/>
    <n v="779"/>
    <d v="2017-04-13T00:00:00"/>
  </r>
  <r>
    <x v="2920"/>
    <n v="441"/>
    <d v="2017-04-07T00:00:00"/>
  </r>
  <r>
    <x v="2920"/>
    <n v="167"/>
    <d v="2017-04-08T00:00:00"/>
  </r>
  <r>
    <x v="2920"/>
    <n v="139"/>
    <d v="2017-04-09T00:00:00"/>
  </r>
  <r>
    <x v="2920"/>
    <n v="465"/>
    <d v="2017-04-10T00:00:00"/>
  </r>
  <r>
    <x v="2920"/>
    <n v="488"/>
    <d v="2017-04-11T00:00:00"/>
  </r>
  <r>
    <x v="2920"/>
    <n v="395"/>
    <d v="2017-04-12T00:00:00"/>
  </r>
  <r>
    <x v="2920"/>
    <n v="360"/>
    <d v="2017-04-13T00:00:00"/>
  </r>
  <r>
    <x v="2921"/>
    <n v="35"/>
    <d v="2017-04-07T00:00:00"/>
  </r>
  <r>
    <x v="2921"/>
    <n v="13"/>
    <d v="2017-04-08T00:00:00"/>
  </r>
  <r>
    <x v="2921"/>
    <n v="3"/>
    <d v="2017-04-09T00:00:00"/>
  </r>
  <r>
    <x v="2921"/>
    <n v="43"/>
    <d v="2017-04-10T00:00:00"/>
  </r>
  <r>
    <x v="2921"/>
    <n v="32"/>
    <d v="2017-04-11T00:00:00"/>
  </r>
  <r>
    <x v="2921"/>
    <n v="35"/>
    <d v="2017-04-12T00:00:00"/>
  </r>
  <r>
    <x v="2921"/>
    <n v="44"/>
    <d v="2017-04-13T00:00:00"/>
  </r>
  <r>
    <x v="2922"/>
    <n v="79"/>
    <d v="2017-04-07T00:00:00"/>
  </r>
  <r>
    <x v="2922"/>
    <n v="16"/>
    <d v="2017-04-08T00:00:00"/>
  </r>
  <r>
    <x v="2922"/>
    <n v="10"/>
    <d v="2017-04-09T00:00:00"/>
  </r>
  <r>
    <x v="2922"/>
    <n v="95"/>
    <d v="2017-04-10T00:00:00"/>
  </r>
  <r>
    <x v="2922"/>
    <n v="93"/>
    <d v="2017-04-11T00:00:00"/>
  </r>
  <r>
    <x v="2922"/>
    <n v="81"/>
    <d v="2017-04-12T00:00:00"/>
  </r>
  <r>
    <x v="2922"/>
    <n v="84"/>
    <d v="2017-04-13T00:00:00"/>
  </r>
  <r>
    <x v="2923"/>
    <n v="1"/>
    <d v="2017-04-07T00:00:00"/>
  </r>
  <r>
    <x v="2923"/>
    <n v="0"/>
    <d v="2017-04-08T00:00:00"/>
  </r>
  <r>
    <x v="2923"/>
    <n v="1"/>
    <d v="2017-04-09T00:00:00"/>
  </r>
  <r>
    <x v="2923"/>
    <n v="0"/>
    <d v="2017-04-10T00:00:00"/>
  </r>
  <r>
    <x v="2923"/>
    <n v="4"/>
    <d v="2017-04-11T00:00:00"/>
  </r>
  <r>
    <x v="2923"/>
    <n v="3"/>
    <d v="2017-04-12T00:00:00"/>
  </r>
  <r>
    <x v="2923"/>
    <n v="3"/>
    <d v="2017-04-13T00:00:00"/>
  </r>
  <r>
    <x v="2924"/>
    <n v="74"/>
    <d v="2017-04-07T00:00:00"/>
  </r>
  <r>
    <x v="2924"/>
    <n v="35"/>
    <d v="2017-04-08T00:00:00"/>
  </r>
  <r>
    <x v="2924"/>
    <n v="43"/>
    <d v="2017-04-09T00:00:00"/>
  </r>
  <r>
    <x v="2924"/>
    <n v="78"/>
    <d v="2017-04-10T00:00:00"/>
  </r>
  <r>
    <x v="2924"/>
    <n v="133"/>
    <d v="2017-04-11T00:00:00"/>
  </r>
  <r>
    <x v="2924"/>
    <n v="105"/>
    <d v="2017-04-12T00:00:00"/>
  </r>
  <r>
    <x v="2924"/>
    <n v="61"/>
    <d v="2017-04-13T00:00:00"/>
  </r>
  <r>
    <x v="2925"/>
    <n v="4"/>
    <d v="2017-04-07T00:00:00"/>
  </r>
  <r>
    <x v="2925"/>
    <n v="0"/>
    <d v="2017-04-08T00:00:00"/>
  </r>
  <r>
    <x v="2925"/>
    <n v="1"/>
    <d v="2017-04-09T00:00:00"/>
  </r>
  <r>
    <x v="2925"/>
    <n v="2"/>
    <d v="2017-04-10T00:00:00"/>
  </r>
  <r>
    <x v="2925"/>
    <n v="9"/>
    <d v="2017-04-11T00:00:00"/>
  </r>
  <r>
    <x v="2925"/>
    <n v="2"/>
    <d v="2017-04-12T00:00:00"/>
  </r>
  <r>
    <x v="2925"/>
    <n v="2"/>
    <d v="2017-04-13T00:00:00"/>
  </r>
  <r>
    <x v="2926"/>
    <n v="24"/>
    <d v="2017-04-07T00:00:00"/>
  </r>
  <r>
    <x v="2926"/>
    <n v="4"/>
    <d v="2017-04-08T00:00:00"/>
  </r>
  <r>
    <x v="2926"/>
    <n v="2"/>
    <d v="2017-04-09T00:00:00"/>
  </r>
  <r>
    <x v="2926"/>
    <n v="21"/>
    <d v="2017-04-10T00:00:00"/>
  </r>
  <r>
    <x v="2926"/>
    <n v="36"/>
    <d v="2017-04-11T00:00:00"/>
  </r>
  <r>
    <x v="2926"/>
    <n v="46"/>
    <d v="2017-04-12T00:00:00"/>
  </r>
  <r>
    <x v="2926"/>
    <n v="37"/>
    <d v="2017-04-13T00:00:00"/>
  </r>
  <r>
    <x v="2927"/>
    <n v="10"/>
    <d v="2017-04-07T00:00:00"/>
  </r>
  <r>
    <x v="2927"/>
    <n v="5"/>
    <d v="2017-04-08T00:00:00"/>
  </r>
  <r>
    <x v="2927"/>
    <n v="4"/>
    <d v="2017-04-09T00:00:00"/>
  </r>
  <r>
    <x v="2927"/>
    <n v="10"/>
    <d v="2017-04-10T00:00:00"/>
  </r>
  <r>
    <x v="2927"/>
    <n v="6"/>
    <d v="2017-04-11T00:00:00"/>
  </r>
  <r>
    <x v="2927"/>
    <n v="13"/>
    <d v="2017-04-12T00:00:00"/>
  </r>
  <r>
    <x v="2927"/>
    <n v="2"/>
    <d v="2017-04-13T00:00:00"/>
  </r>
  <r>
    <x v="2928"/>
    <n v="174"/>
    <d v="2017-04-07T00:00:00"/>
  </r>
  <r>
    <x v="2928"/>
    <n v="81"/>
    <d v="2017-04-08T00:00:00"/>
  </r>
  <r>
    <x v="2928"/>
    <n v="85"/>
    <d v="2017-04-09T00:00:00"/>
  </r>
  <r>
    <x v="2928"/>
    <n v="188"/>
    <d v="2017-04-10T00:00:00"/>
  </r>
  <r>
    <x v="2928"/>
    <n v="195"/>
    <d v="2017-04-11T00:00:00"/>
  </r>
  <r>
    <x v="2928"/>
    <n v="157"/>
    <d v="2017-04-12T00:00:00"/>
  </r>
  <r>
    <x v="2928"/>
    <n v="198"/>
    <d v="2017-04-13T00:00:00"/>
  </r>
  <r>
    <x v="2929"/>
    <n v="1"/>
    <d v="2017-04-07T00:00:00"/>
  </r>
  <r>
    <x v="2929"/>
    <n v="1"/>
    <d v="2017-04-08T00:00:00"/>
  </r>
  <r>
    <x v="2929"/>
    <n v="1"/>
    <d v="2017-04-09T00:00:00"/>
  </r>
  <r>
    <x v="2929"/>
    <n v="2"/>
    <d v="2017-04-10T00:00:00"/>
  </r>
  <r>
    <x v="2929"/>
    <n v="2"/>
    <d v="2017-04-11T00:00:00"/>
  </r>
  <r>
    <x v="2929"/>
    <n v="8"/>
    <d v="2017-04-12T00:00:00"/>
  </r>
  <r>
    <x v="2929"/>
    <n v="4"/>
    <d v="2017-04-13T00:00:00"/>
  </r>
  <r>
    <x v="2930"/>
    <n v="2"/>
    <d v="2017-04-07T00:00:00"/>
  </r>
  <r>
    <x v="2930"/>
    <n v="1"/>
    <d v="2017-04-08T00:00:00"/>
  </r>
  <r>
    <x v="2930"/>
    <n v="0"/>
    <d v="2017-04-09T00:00:00"/>
  </r>
  <r>
    <x v="2930"/>
    <n v="1"/>
    <d v="2017-04-10T00:00:00"/>
  </r>
  <r>
    <x v="2930"/>
    <n v="5"/>
    <d v="2017-04-11T00:00:00"/>
  </r>
  <r>
    <x v="2930"/>
    <n v="2"/>
    <d v="2017-04-12T00:00:00"/>
  </r>
  <r>
    <x v="2930"/>
    <n v="0"/>
    <d v="2017-04-13T00:00:00"/>
  </r>
  <r>
    <x v="2931"/>
    <n v="765"/>
    <d v="2017-04-07T00:00:00"/>
  </r>
  <r>
    <x v="2931"/>
    <n v="283"/>
    <d v="2017-04-08T00:00:00"/>
  </r>
  <r>
    <x v="2931"/>
    <n v="244"/>
    <d v="2017-04-09T00:00:00"/>
  </r>
  <r>
    <x v="2931"/>
    <n v="825"/>
    <d v="2017-04-10T00:00:00"/>
  </r>
  <r>
    <x v="2931"/>
    <n v="845"/>
    <d v="2017-04-11T00:00:00"/>
  </r>
  <r>
    <x v="2931"/>
    <n v="764"/>
    <d v="2017-04-12T00:00:00"/>
  </r>
  <r>
    <x v="2931"/>
    <n v="1358"/>
    <d v="2017-04-13T00:00:00"/>
  </r>
  <r>
    <x v="2932"/>
    <n v="678"/>
    <d v="2017-04-07T00:00:00"/>
  </r>
  <r>
    <x v="2932"/>
    <n v="277"/>
    <d v="2017-04-08T00:00:00"/>
  </r>
  <r>
    <x v="2932"/>
    <n v="303"/>
    <d v="2017-04-09T00:00:00"/>
  </r>
  <r>
    <x v="2932"/>
    <n v="911"/>
    <d v="2017-04-10T00:00:00"/>
  </r>
  <r>
    <x v="2932"/>
    <n v="1003"/>
    <d v="2017-04-11T00:00:00"/>
  </r>
  <r>
    <x v="2932"/>
    <n v="1033"/>
    <d v="2017-04-12T00:00:00"/>
  </r>
  <r>
    <x v="2932"/>
    <n v="712"/>
    <d v="2017-04-13T00:00:00"/>
  </r>
  <r>
    <x v="2933"/>
    <n v="3538"/>
    <d v="2017-04-07T00:00:00"/>
  </r>
  <r>
    <x v="2933"/>
    <n v="1414"/>
    <d v="2017-04-08T00:00:00"/>
  </r>
  <r>
    <x v="2933"/>
    <n v="1326"/>
    <d v="2017-04-09T00:00:00"/>
  </r>
  <r>
    <x v="2933"/>
    <n v="3924"/>
    <d v="2017-04-10T00:00:00"/>
  </r>
  <r>
    <x v="2933"/>
    <n v="4079"/>
    <d v="2017-04-11T00:00:00"/>
  </r>
  <r>
    <x v="2933"/>
    <n v="4146"/>
    <d v="2017-04-12T00:00:00"/>
  </r>
  <r>
    <x v="2933"/>
    <n v="4043"/>
    <d v="2017-04-13T00:00:00"/>
  </r>
  <r>
    <x v="2934"/>
    <n v="7"/>
    <d v="2017-04-07T00:00:00"/>
  </r>
  <r>
    <x v="2934"/>
    <n v="3"/>
    <d v="2017-04-08T00:00:00"/>
  </r>
  <r>
    <x v="2934"/>
    <n v="3"/>
    <d v="2017-04-09T00:00:00"/>
  </r>
  <r>
    <x v="2934"/>
    <n v="11"/>
    <d v="2017-04-10T00:00:00"/>
  </r>
  <r>
    <x v="2934"/>
    <n v="7"/>
    <d v="2017-04-11T00:00:00"/>
  </r>
  <r>
    <x v="2934"/>
    <n v="4"/>
    <d v="2017-04-12T00:00:00"/>
  </r>
  <r>
    <x v="2934"/>
    <n v="9"/>
    <d v="2017-04-13T00:00:00"/>
  </r>
  <r>
    <x v="2935"/>
    <n v="0"/>
    <d v="2017-04-07T00:00:00"/>
  </r>
  <r>
    <x v="2935"/>
    <n v="0"/>
    <d v="2017-04-08T00:00:00"/>
  </r>
  <r>
    <x v="2935"/>
    <n v="1"/>
    <d v="2017-04-09T00:00:00"/>
  </r>
  <r>
    <x v="2935"/>
    <n v="0"/>
    <d v="2017-04-10T00:00:00"/>
  </r>
  <r>
    <x v="2935"/>
    <n v="0"/>
    <d v="2017-04-11T00:00:00"/>
  </r>
  <r>
    <x v="2935"/>
    <n v="0"/>
    <d v="2017-04-12T00:00:00"/>
  </r>
  <r>
    <x v="2935"/>
    <n v="0"/>
    <d v="2017-04-13T00:00:00"/>
  </r>
  <r>
    <x v="2936"/>
    <n v="0"/>
    <d v="2017-04-07T00:00:00"/>
  </r>
  <r>
    <x v="2936"/>
    <n v="0"/>
    <d v="2017-04-08T00:00:00"/>
  </r>
  <r>
    <x v="2936"/>
    <n v="0"/>
    <d v="2017-04-09T00:00:00"/>
  </r>
  <r>
    <x v="2936"/>
    <n v="0"/>
    <d v="2017-04-10T00:00:00"/>
  </r>
  <r>
    <x v="2936"/>
    <n v="0"/>
    <d v="2017-04-11T00:00:00"/>
  </r>
  <r>
    <x v="2936"/>
    <n v="0"/>
    <d v="2017-04-12T00:00:00"/>
  </r>
  <r>
    <x v="2936"/>
    <n v="0"/>
    <d v="2017-04-13T00:00:00"/>
  </r>
  <r>
    <x v="2937"/>
    <n v="0"/>
    <d v="2017-04-07T00:00:00"/>
  </r>
  <r>
    <x v="2937"/>
    <n v="0"/>
    <d v="2017-04-08T00:00:00"/>
  </r>
  <r>
    <x v="2937"/>
    <n v="1"/>
    <d v="2017-04-09T00:00:00"/>
  </r>
  <r>
    <x v="2937"/>
    <n v="1"/>
    <d v="2017-04-10T00:00:00"/>
  </r>
  <r>
    <x v="2937"/>
    <n v="4"/>
    <d v="2017-04-11T00:00:00"/>
  </r>
  <r>
    <x v="2937"/>
    <n v="1"/>
    <d v="2017-04-12T00:00:00"/>
  </r>
  <r>
    <x v="2937"/>
    <n v="2"/>
    <d v="2017-04-13T00:00:00"/>
  </r>
  <r>
    <x v="2938"/>
    <n v="1286"/>
    <d v="2017-04-07T00:00:00"/>
  </r>
  <r>
    <x v="2938"/>
    <n v="736"/>
    <d v="2017-04-08T00:00:00"/>
  </r>
  <r>
    <x v="2938"/>
    <n v="613"/>
    <d v="2017-04-09T00:00:00"/>
  </r>
  <r>
    <x v="2938"/>
    <n v="1368"/>
    <d v="2017-04-10T00:00:00"/>
  </r>
  <r>
    <x v="2938"/>
    <n v="1487"/>
    <d v="2017-04-11T00:00:00"/>
  </r>
  <r>
    <x v="2938"/>
    <n v="1410"/>
    <d v="2017-04-12T00:00:00"/>
  </r>
  <r>
    <x v="2938"/>
    <n v="1380"/>
    <d v="2017-04-13T00:00:00"/>
  </r>
  <r>
    <x v="2939"/>
    <n v="1"/>
    <d v="2017-04-07T00:00:00"/>
  </r>
  <r>
    <x v="2939"/>
    <n v="1"/>
    <d v="2017-04-08T00:00:00"/>
  </r>
  <r>
    <x v="2939"/>
    <n v="1"/>
    <d v="2017-04-09T00:00:00"/>
  </r>
  <r>
    <x v="2939"/>
    <n v="2"/>
    <d v="2017-04-10T00:00:00"/>
  </r>
  <r>
    <x v="2939"/>
    <n v="0"/>
    <d v="2017-04-11T00:00:00"/>
  </r>
  <r>
    <x v="2939"/>
    <n v="0"/>
    <d v="2017-04-12T00:00:00"/>
  </r>
  <r>
    <x v="2939"/>
    <n v="2"/>
    <d v="2017-04-13T00:00:00"/>
  </r>
  <r>
    <x v="2940"/>
    <n v="0"/>
    <d v="2017-04-07T00:00:00"/>
  </r>
  <r>
    <x v="2940"/>
    <n v="0"/>
    <d v="2017-04-08T00:00:00"/>
  </r>
  <r>
    <x v="2940"/>
    <n v="0"/>
    <d v="2017-04-09T00:00:00"/>
  </r>
  <r>
    <x v="2940"/>
    <n v="0"/>
    <d v="2017-04-10T00:00:00"/>
  </r>
  <r>
    <x v="2940"/>
    <n v="0"/>
    <d v="2017-04-11T00:00:00"/>
  </r>
  <r>
    <x v="2940"/>
    <n v="0"/>
    <d v="2017-04-12T00:00:00"/>
  </r>
  <r>
    <x v="2940"/>
    <n v="0"/>
    <d v="2017-04-13T00:00:00"/>
  </r>
  <r>
    <x v="2941"/>
    <n v="76"/>
    <d v="2017-04-07T00:00:00"/>
  </r>
  <r>
    <x v="2941"/>
    <n v="42"/>
    <d v="2017-04-08T00:00:00"/>
  </r>
  <r>
    <x v="2941"/>
    <n v="36"/>
    <d v="2017-04-09T00:00:00"/>
  </r>
  <r>
    <x v="2941"/>
    <n v="135"/>
    <d v="2017-04-10T00:00:00"/>
  </r>
  <r>
    <x v="2941"/>
    <n v="110"/>
    <d v="2017-04-11T00:00:00"/>
  </r>
  <r>
    <x v="2941"/>
    <n v="110"/>
    <d v="2017-04-12T00:00:00"/>
  </r>
  <r>
    <x v="2941"/>
    <n v="78"/>
    <d v="2017-04-13T00:00:00"/>
  </r>
  <r>
    <x v="2942"/>
    <n v="375"/>
    <d v="2017-04-07T00:00:00"/>
  </r>
  <r>
    <x v="2942"/>
    <n v="422"/>
    <d v="2017-04-08T00:00:00"/>
  </r>
  <r>
    <x v="2942"/>
    <n v="138"/>
    <d v="2017-04-09T00:00:00"/>
  </r>
  <r>
    <x v="2942"/>
    <n v="476"/>
    <d v="2017-04-10T00:00:00"/>
  </r>
  <r>
    <x v="2942"/>
    <n v="414"/>
    <d v="2017-04-11T00:00:00"/>
  </r>
  <r>
    <x v="2942"/>
    <n v="523"/>
    <d v="2017-04-12T00:00:00"/>
  </r>
  <r>
    <x v="2942"/>
    <n v="545"/>
    <d v="2017-04-13T00:00:00"/>
  </r>
  <r>
    <x v="2943"/>
    <n v="0"/>
    <d v="2017-04-07T00:00:00"/>
  </r>
  <r>
    <x v="2943"/>
    <n v="0"/>
    <d v="2017-04-08T00:00:00"/>
  </r>
  <r>
    <x v="2943"/>
    <n v="0"/>
    <d v="2017-04-09T00:00:00"/>
  </r>
  <r>
    <x v="2943"/>
    <n v="0"/>
    <d v="2017-04-10T00:00:00"/>
  </r>
  <r>
    <x v="2943"/>
    <n v="1"/>
    <d v="2017-04-11T00:00:00"/>
  </r>
  <r>
    <x v="2943"/>
    <n v="2"/>
    <d v="2017-04-12T00:00:00"/>
  </r>
  <r>
    <x v="2943"/>
    <n v="0"/>
    <d v="2017-04-13T00:00:00"/>
  </r>
  <r>
    <x v="2944"/>
    <n v="5"/>
    <d v="2017-04-07T00:00:00"/>
  </r>
  <r>
    <x v="2944"/>
    <n v="1"/>
    <d v="2017-04-08T00:00:00"/>
  </r>
  <r>
    <x v="2944"/>
    <n v="1"/>
    <d v="2017-04-09T00:00:00"/>
  </r>
  <r>
    <x v="2944"/>
    <n v="6"/>
    <d v="2017-04-10T00:00:00"/>
  </r>
  <r>
    <x v="2944"/>
    <n v="1"/>
    <d v="2017-04-11T00:00:00"/>
  </r>
  <r>
    <x v="2944"/>
    <n v="2"/>
    <d v="2017-04-12T00:00:00"/>
  </r>
  <r>
    <x v="2944"/>
    <n v="9"/>
    <d v="2017-04-13T00:00:00"/>
  </r>
  <r>
    <x v="2945"/>
    <n v="3190"/>
    <d v="2017-04-07T00:00:00"/>
  </r>
  <r>
    <x v="2945"/>
    <n v="825"/>
    <d v="2017-04-08T00:00:00"/>
  </r>
  <r>
    <x v="2945"/>
    <n v="851"/>
    <d v="2017-04-09T00:00:00"/>
  </r>
  <r>
    <x v="2945"/>
    <n v="3747"/>
    <d v="2017-04-10T00:00:00"/>
  </r>
  <r>
    <x v="2945"/>
    <n v="3646"/>
    <d v="2017-04-11T00:00:00"/>
  </r>
  <r>
    <x v="2945"/>
    <n v="3490"/>
    <d v="2017-04-12T00:00:00"/>
  </r>
  <r>
    <x v="2945"/>
    <n v="3482"/>
    <d v="2017-04-13T00:00:00"/>
  </r>
  <r>
    <x v="2946"/>
    <n v="1"/>
    <d v="2017-04-07T00:00:00"/>
  </r>
  <r>
    <x v="2946"/>
    <n v="0"/>
    <d v="2017-04-08T00:00:00"/>
  </r>
  <r>
    <x v="2946"/>
    <n v="0"/>
    <d v="2017-04-09T00:00:00"/>
  </r>
  <r>
    <x v="2946"/>
    <n v="0"/>
    <d v="2017-04-10T00:00:00"/>
  </r>
  <r>
    <x v="2946"/>
    <n v="0"/>
    <d v="2017-04-11T00:00:00"/>
  </r>
  <r>
    <x v="2946"/>
    <n v="0"/>
    <d v="2017-04-12T00:00:00"/>
  </r>
  <r>
    <x v="2946"/>
    <n v="0"/>
    <d v="2017-04-13T00:00:00"/>
  </r>
  <r>
    <x v="2947"/>
    <n v="209"/>
    <d v="2017-04-07T00:00:00"/>
  </r>
  <r>
    <x v="2947"/>
    <n v="87"/>
    <d v="2017-04-08T00:00:00"/>
  </r>
  <r>
    <x v="2947"/>
    <n v="85"/>
    <d v="2017-04-09T00:00:00"/>
  </r>
  <r>
    <x v="2947"/>
    <n v="197"/>
    <d v="2017-04-10T00:00:00"/>
  </r>
  <r>
    <x v="2947"/>
    <n v="244"/>
    <d v="2017-04-11T00:00:00"/>
  </r>
  <r>
    <x v="2947"/>
    <n v="221"/>
    <d v="2017-04-12T00:00:00"/>
  </r>
  <r>
    <x v="2947"/>
    <n v="210"/>
    <d v="2017-04-13T00:00:00"/>
  </r>
  <r>
    <x v="2948"/>
    <n v="6"/>
    <d v="2017-04-07T00:00:00"/>
  </r>
  <r>
    <x v="2948"/>
    <n v="3"/>
    <d v="2017-04-08T00:00:00"/>
  </r>
  <r>
    <x v="2948"/>
    <n v="2"/>
    <d v="2017-04-09T00:00:00"/>
  </r>
  <r>
    <x v="2948"/>
    <n v="1"/>
    <d v="2017-04-10T00:00:00"/>
  </r>
  <r>
    <x v="2948"/>
    <n v="9"/>
    <d v="2017-04-11T00:00:00"/>
  </r>
  <r>
    <x v="2948"/>
    <n v="3"/>
    <d v="2017-04-12T00:00:00"/>
  </r>
  <r>
    <x v="2948"/>
    <n v="4"/>
    <d v="2017-04-13T00:00:00"/>
  </r>
  <r>
    <x v="2949"/>
    <n v="237"/>
    <d v="2017-04-07T00:00:00"/>
  </r>
  <r>
    <x v="2949"/>
    <n v="82"/>
    <d v="2017-04-08T00:00:00"/>
  </r>
  <r>
    <x v="2949"/>
    <n v="82"/>
    <d v="2017-04-09T00:00:00"/>
  </r>
  <r>
    <x v="2949"/>
    <n v="358"/>
    <d v="2017-04-10T00:00:00"/>
  </r>
  <r>
    <x v="2949"/>
    <n v="275"/>
    <d v="2017-04-11T00:00:00"/>
  </r>
  <r>
    <x v="2949"/>
    <n v="317"/>
    <d v="2017-04-12T00:00:00"/>
  </r>
  <r>
    <x v="2949"/>
    <n v="269"/>
    <d v="2017-04-13T00:00:00"/>
  </r>
  <r>
    <x v="2950"/>
    <n v="181"/>
    <d v="2017-04-07T00:00:00"/>
  </r>
  <r>
    <x v="2950"/>
    <n v="85"/>
    <d v="2017-04-08T00:00:00"/>
  </r>
  <r>
    <x v="2950"/>
    <n v="74"/>
    <d v="2017-04-09T00:00:00"/>
  </r>
  <r>
    <x v="2950"/>
    <n v="201"/>
    <d v="2017-04-10T00:00:00"/>
  </r>
  <r>
    <x v="2950"/>
    <n v="214"/>
    <d v="2017-04-11T00:00:00"/>
  </r>
  <r>
    <x v="2950"/>
    <n v="196"/>
    <d v="2017-04-12T00:00:00"/>
  </r>
  <r>
    <x v="2950"/>
    <n v="191"/>
    <d v="2017-04-13T00:00:00"/>
  </r>
  <r>
    <x v="2951"/>
    <n v="0"/>
    <d v="2017-04-07T00:00:00"/>
  </r>
  <r>
    <x v="2951"/>
    <n v="0"/>
    <d v="2017-04-08T00:00:00"/>
  </r>
  <r>
    <x v="2951"/>
    <n v="0"/>
    <d v="2017-04-09T00:00:00"/>
  </r>
  <r>
    <x v="2951"/>
    <n v="1"/>
    <d v="2017-04-10T00:00:00"/>
  </r>
  <r>
    <x v="2951"/>
    <n v="0"/>
    <d v="2017-04-11T00:00:00"/>
  </r>
  <r>
    <x v="2951"/>
    <n v="0"/>
    <d v="2017-04-12T00:00:00"/>
  </r>
  <r>
    <x v="2951"/>
    <n v="0"/>
    <d v="2017-04-13T00:00:00"/>
  </r>
  <r>
    <x v="2952"/>
    <n v="0"/>
    <d v="2017-04-07T00:00:00"/>
  </r>
  <r>
    <x v="2952"/>
    <n v="0"/>
    <d v="2017-04-08T00:00:00"/>
  </r>
  <r>
    <x v="2952"/>
    <n v="0"/>
    <d v="2017-04-09T00:00:00"/>
  </r>
  <r>
    <x v="2952"/>
    <n v="1"/>
    <d v="2017-04-10T00:00:00"/>
  </r>
  <r>
    <x v="2952"/>
    <n v="0"/>
    <d v="2017-04-11T00:00:00"/>
  </r>
  <r>
    <x v="2952"/>
    <n v="0"/>
    <d v="2017-04-12T00:00:00"/>
  </r>
  <r>
    <x v="2952"/>
    <n v="0"/>
    <d v="2017-04-13T00:00:00"/>
  </r>
  <r>
    <x v="2953"/>
    <n v="0"/>
    <d v="2017-04-07T00:00:00"/>
  </r>
  <r>
    <x v="2953"/>
    <n v="0"/>
    <d v="2017-04-08T00:00:00"/>
  </r>
  <r>
    <x v="2953"/>
    <n v="0"/>
    <d v="2017-04-09T00:00:00"/>
  </r>
  <r>
    <x v="2953"/>
    <n v="1"/>
    <d v="2017-04-10T00:00:00"/>
  </r>
  <r>
    <x v="2953"/>
    <n v="0"/>
    <d v="2017-04-11T00:00:00"/>
  </r>
  <r>
    <x v="2953"/>
    <n v="0"/>
    <d v="2017-04-12T00:00:00"/>
  </r>
  <r>
    <x v="2953"/>
    <n v="0"/>
    <d v="2017-04-13T00:00:00"/>
  </r>
  <r>
    <x v="2954"/>
    <n v="8"/>
    <d v="2017-04-07T00:00:00"/>
  </r>
  <r>
    <x v="2954"/>
    <n v="2"/>
    <d v="2017-04-08T00:00:00"/>
  </r>
  <r>
    <x v="2954"/>
    <n v="0"/>
    <d v="2017-04-09T00:00:00"/>
  </r>
  <r>
    <x v="2954"/>
    <n v="26"/>
    <d v="2017-04-10T00:00:00"/>
  </r>
  <r>
    <x v="2954"/>
    <n v="13"/>
    <d v="2017-04-11T00:00:00"/>
  </r>
  <r>
    <x v="2954"/>
    <n v="27"/>
    <d v="2017-04-12T00:00:00"/>
  </r>
  <r>
    <x v="2954"/>
    <n v="30"/>
    <d v="2017-04-13T00:00:00"/>
  </r>
  <r>
    <x v="2955"/>
    <n v="1055"/>
    <d v="2017-04-07T00:00:00"/>
  </r>
  <r>
    <x v="2955"/>
    <n v="609"/>
    <d v="2017-04-08T00:00:00"/>
  </r>
  <r>
    <x v="2955"/>
    <n v="550"/>
    <d v="2017-04-09T00:00:00"/>
  </r>
  <r>
    <x v="2955"/>
    <n v="1141"/>
    <d v="2017-04-10T00:00:00"/>
  </r>
  <r>
    <x v="2955"/>
    <n v="1164"/>
    <d v="2017-04-11T00:00:00"/>
  </r>
  <r>
    <x v="2955"/>
    <n v="1158"/>
    <d v="2017-04-12T00:00:00"/>
  </r>
  <r>
    <x v="2955"/>
    <n v="1109"/>
    <d v="2017-04-13T00:00:00"/>
  </r>
  <r>
    <x v="2956"/>
    <n v="77"/>
    <d v="2017-04-07T00:00:00"/>
  </r>
  <r>
    <x v="2956"/>
    <n v="51"/>
    <d v="2017-04-08T00:00:00"/>
  </r>
  <r>
    <x v="2956"/>
    <n v="32"/>
    <d v="2017-04-09T00:00:00"/>
  </r>
  <r>
    <x v="2956"/>
    <n v="109"/>
    <d v="2017-04-10T00:00:00"/>
  </r>
  <r>
    <x v="2956"/>
    <n v="114"/>
    <d v="2017-04-11T00:00:00"/>
  </r>
  <r>
    <x v="2956"/>
    <n v="116"/>
    <d v="2017-04-12T00:00:00"/>
  </r>
  <r>
    <x v="2956"/>
    <n v="88"/>
    <d v="2017-04-13T00:00:00"/>
  </r>
  <r>
    <x v="2957"/>
    <n v="99"/>
    <d v="2017-04-07T00:00:00"/>
  </r>
  <r>
    <x v="2957"/>
    <n v="36"/>
    <d v="2017-04-08T00:00:00"/>
  </r>
  <r>
    <x v="2957"/>
    <n v="30"/>
    <d v="2017-04-09T00:00:00"/>
  </r>
  <r>
    <x v="2957"/>
    <n v="118"/>
    <d v="2017-04-10T00:00:00"/>
  </r>
  <r>
    <x v="2957"/>
    <n v="132"/>
    <d v="2017-04-11T00:00:00"/>
  </r>
  <r>
    <x v="2957"/>
    <n v="106"/>
    <d v="2017-04-12T00:00:00"/>
  </r>
  <r>
    <x v="2957"/>
    <n v="125"/>
    <d v="2017-04-13T00:00:00"/>
  </r>
  <r>
    <x v="2958"/>
    <n v="1705"/>
    <d v="2017-04-07T00:00:00"/>
  </r>
  <r>
    <x v="2958"/>
    <n v="819"/>
    <d v="2017-04-08T00:00:00"/>
  </r>
  <r>
    <x v="2958"/>
    <n v="785"/>
    <d v="2017-04-09T00:00:00"/>
  </r>
  <r>
    <x v="2958"/>
    <n v="1870"/>
    <d v="2017-04-10T00:00:00"/>
  </r>
  <r>
    <x v="2958"/>
    <n v="1964"/>
    <d v="2017-04-11T00:00:00"/>
  </r>
  <r>
    <x v="2958"/>
    <n v="2023"/>
    <d v="2017-04-12T00:00:00"/>
  </r>
  <r>
    <x v="2958"/>
    <n v="1795"/>
    <d v="2017-04-13T00:00:00"/>
  </r>
  <r>
    <x v="2959"/>
    <n v="0"/>
    <d v="2017-04-07T00:00:00"/>
  </r>
  <r>
    <x v="2959"/>
    <n v="2"/>
    <d v="2017-04-08T00:00:00"/>
  </r>
  <r>
    <x v="2959"/>
    <n v="0"/>
    <d v="2017-04-09T00:00:00"/>
  </r>
  <r>
    <x v="2959"/>
    <n v="0"/>
    <d v="2017-04-10T00:00:00"/>
  </r>
  <r>
    <x v="2959"/>
    <n v="2"/>
    <d v="2017-04-11T00:00:00"/>
  </r>
  <r>
    <x v="2959"/>
    <n v="6"/>
    <d v="2017-04-12T00:00:00"/>
  </r>
  <r>
    <x v="2959"/>
    <n v="2"/>
    <d v="2017-04-13T00:00:00"/>
  </r>
  <r>
    <x v="2960"/>
    <n v="24"/>
    <d v="2017-04-07T00:00:00"/>
  </r>
  <r>
    <x v="2960"/>
    <n v="9"/>
    <d v="2017-04-08T00:00:00"/>
  </r>
  <r>
    <x v="2960"/>
    <n v="12"/>
    <d v="2017-04-09T00:00:00"/>
  </r>
  <r>
    <x v="2960"/>
    <n v="15"/>
    <d v="2017-04-10T00:00:00"/>
  </r>
  <r>
    <x v="2960"/>
    <n v="17"/>
    <d v="2017-04-11T00:00:00"/>
  </r>
  <r>
    <x v="2960"/>
    <n v="31"/>
    <d v="2017-04-12T00:00:00"/>
  </r>
  <r>
    <x v="2960"/>
    <n v="23"/>
    <d v="2017-04-13T00:00:00"/>
  </r>
  <r>
    <x v="2961"/>
    <n v="0"/>
    <d v="2017-04-07T00:00:00"/>
  </r>
  <r>
    <x v="2961"/>
    <n v="0"/>
    <d v="2017-04-08T00:00:00"/>
  </r>
  <r>
    <x v="2961"/>
    <n v="0"/>
    <d v="2017-04-09T00:00:00"/>
  </r>
  <r>
    <x v="2961"/>
    <n v="0"/>
    <d v="2017-04-10T00:00:00"/>
  </r>
  <r>
    <x v="2961"/>
    <n v="0"/>
    <d v="2017-04-11T00:00:00"/>
  </r>
  <r>
    <x v="2961"/>
    <n v="0"/>
    <d v="2017-04-12T00:00:00"/>
  </r>
  <r>
    <x v="2961"/>
    <n v="0"/>
    <d v="2017-04-13T00:00:00"/>
  </r>
  <r>
    <x v="2962"/>
    <n v="174"/>
    <d v="2017-04-07T00:00:00"/>
  </r>
  <r>
    <x v="2962"/>
    <n v="221"/>
    <d v="2017-04-08T00:00:00"/>
  </r>
  <r>
    <x v="2962"/>
    <n v="38"/>
    <d v="2017-04-09T00:00:00"/>
  </r>
  <r>
    <x v="2962"/>
    <n v="188"/>
    <d v="2017-04-10T00:00:00"/>
  </r>
  <r>
    <x v="2962"/>
    <n v="73"/>
    <d v="2017-04-11T00:00:00"/>
  </r>
  <r>
    <x v="2962"/>
    <n v="179"/>
    <d v="2017-04-12T00:00:00"/>
  </r>
  <r>
    <x v="2962"/>
    <n v="201"/>
    <d v="2017-04-13T00:00:00"/>
  </r>
  <r>
    <x v="2963"/>
    <n v="530"/>
    <d v="2017-04-07T00:00:00"/>
  </r>
  <r>
    <x v="2963"/>
    <n v="301"/>
    <d v="2017-04-08T00:00:00"/>
  </r>
  <r>
    <x v="2963"/>
    <n v="291"/>
    <d v="2017-04-09T00:00:00"/>
  </r>
  <r>
    <x v="2963"/>
    <n v="589"/>
    <d v="2017-04-10T00:00:00"/>
  </r>
  <r>
    <x v="2963"/>
    <n v="667"/>
    <d v="2017-04-11T00:00:00"/>
  </r>
  <r>
    <x v="2963"/>
    <n v="644"/>
    <d v="2017-04-12T00:00:00"/>
  </r>
  <r>
    <x v="2963"/>
    <n v="585"/>
    <d v="2017-04-13T00:00:00"/>
  </r>
  <r>
    <x v="2964"/>
    <n v="2"/>
    <d v="2017-04-07T00:00:00"/>
  </r>
  <r>
    <x v="2964"/>
    <n v="0"/>
    <d v="2017-04-08T00:00:00"/>
  </r>
  <r>
    <x v="2964"/>
    <n v="1"/>
    <d v="2017-04-09T00:00:00"/>
  </r>
  <r>
    <x v="2964"/>
    <n v="2"/>
    <d v="2017-04-10T00:00:00"/>
  </r>
  <r>
    <x v="2964"/>
    <n v="2"/>
    <d v="2017-04-11T00:00:00"/>
  </r>
  <r>
    <x v="2964"/>
    <n v="9"/>
    <d v="2017-04-12T00:00:00"/>
  </r>
  <r>
    <x v="2964"/>
    <n v="11"/>
    <d v="2017-04-13T00:00:00"/>
  </r>
  <r>
    <x v="2965"/>
    <n v="317"/>
    <d v="2017-04-07T00:00:00"/>
  </r>
  <r>
    <x v="2965"/>
    <n v="98"/>
    <d v="2017-04-08T00:00:00"/>
  </r>
  <r>
    <x v="2965"/>
    <n v="93"/>
    <d v="2017-04-09T00:00:00"/>
  </r>
  <r>
    <x v="2965"/>
    <n v="416"/>
    <d v="2017-04-10T00:00:00"/>
  </r>
  <r>
    <x v="2965"/>
    <n v="399"/>
    <d v="2017-04-11T00:00:00"/>
  </r>
  <r>
    <x v="2965"/>
    <n v="473"/>
    <d v="2017-04-12T00:00:00"/>
  </r>
  <r>
    <x v="2965"/>
    <n v="390"/>
    <d v="2017-04-13T00:00:00"/>
  </r>
  <r>
    <x v="2966"/>
    <n v="124"/>
    <d v="2017-04-07T00:00:00"/>
  </r>
  <r>
    <x v="2966"/>
    <n v="39"/>
    <d v="2017-04-08T00:00:00"/>
  </r>
  <r>
    <x v="2966"/>
    <n v="48"/>
    <d v="2017-04-09T00:00:00"/>
  </r>
  <r>
    <x v="2966"/>
    <n v="154"/>
    <d v="2017-04-10T00:00:00"/>
  </r>
  <r>
    <x v="2966"/>
    <n v="124"/>
    <d v="2017-04-11T00:00:00"/>
  </r>
  <r>
    <x v="2966"/>
    <n v="114"/>
    <d v="2017-04-12T00:00:00"/>
  </r>
  <r>
    <x v="2966"/>
    <n v="91"/>
    <d v="2017-04-13T00:00:00"/>
  </r>
  <r>
    <x v="2967"/>
    <n v="8"/>
    <d v="2017-04-07T00:00:00"/>
  </r>
  <r>
    <x v="2967"/>
    <n v="8"/>
    <d v="2017-04-08T00:00:00"/>
  </r>
  <r>
    <x v="2967"/>
    <n v="12"/>
    <d v="2017-04-09T00:00:00"/>
  </r>
  <r>
    <x v="2967"/>
    <n v="26"/>
    <d v="2017-04-10T00:00:00"/>
  </r>
  <r>
    <x v="2967"/>
    <n v="19"/>
    <d v="2017-04-11T00:00:00"/>
  </r>
  <r>
    <x v="2967"/>
    <n v="23"/>
    <d v="2017-04-12T00:00:00"/>
  </r>
  <r>
    <x v="2967"/>
    <n v="14"/>
    <d v="2017-04-13T00:00:00"/>
  </r>
  <r>
    <x v="2968"/>
    <n v="1435"/>
    <d v="2017-04-07T00:00:00"/>
  </r>
  <r>
    <x v="2968"/>
    <n v="507"/>
    <d v="2017-04-08T00:00:00"/>
  </r>
  <r>
    <x v="2968"/>
    <n v="465"/>
    <d v="2017-04-09T00:00:00"/>
  </r>
  <r>
    <x v="2968"/>
    <n v="1614"/>
    <d v="2017-04-10T00:00:00"/>
  </r>
  <r>
    <x v="2968"/>
    <n v="1763"/>
    <d v="2017-04-11T00:00:00"/>
  </r>
  <r>
    <x v="2968"/>
    <n v="1709"/>
    <d v="2017-04-12T00:00:00"/>
  </r>
  <r>
    <x v="2968"/>
    <n v="1646"/>
    <d v="2017-04-13T00:00:00"/>
  </r>
  <r>
    <x v="2969"/>
    <n v="73"/>
    <d v="2017-04-07T00:00:00"/>
  </r>
  <r>
    <x v="2969"/>
    <n v="20"/>
    <d v="2017-04-08T00:00:00"/>
  </r>
  <r>
    <x v="2969"/>
    <n v="16"/>
    <d v="2017-04-09T00:00:00"/>
  </r>
  <r>
    <x v="2969"/>
    <n v="88"/>
    <d v="2017-04-10T00:00:00"/>
  </r>
  <r>
    <x v="2969"/>
    <n v="67"/>
    <d v="2017-04-11T00:00:00"/>
  </r>
  <r>
    <x v="2969"/>
    <n v="62"/>
    <d v="2017-04-12T00:00:00"/>
  </r>
  <r>
    <x v="2969"/>
    <n v="76"/>
    <d v="2017-04-13T00:00:00"/>
  </r>
  <r>
    <x v="2970"/>
    <n v="764"/>
    <d v="2017-04-07T00:00:00"/>
  </r>
  <r>
    <x v="2970"/>
    <n v="341"/>
    <d v="2017-04-08T00:00:00"/>
  </r>
  <r>
    <x v="2970"/>
    <n v="334"/>
    <d v="2017-04-09T00:00:00"/>
  </r>
  <r>
    <x v="2970"/>
    <n v="832"/>
    <d v="2017-04-10T00:00:00"/>
  </r>
  <r>
    <x v="2970"/>
    <n v="895"/>
    <d v="2017-04-11T00:00:00"/>
  </r>
  <r>
    <x v="2970"/>
    <n v="837"/>
    <d v="2017-04-12T00:00:00"/>
  </r>
  <r>
    <x v="2970"/>
    <n v="802"/>
    <d v="2017-04-13T00:00:00"/>
  </r>
  <r>
    <x v="2971"/>
    <n v="207"/>
    <d v="2017-04-07T00:00:00"/>
  </r>
  <r>
    <x v="2971"/>
    <n v="116"/>
    <d v="2017-04-08T00:00:00"/>
  </r>
  <r>
    <x v="2971"/>
    <n v="110"/>
    <d v="2017-04-09T00:00:00"/>
  </r>
  <r>
    <x v="2971"/>
    <n v="205"/>
    <d v="2017-04-10T00:00:00"/>
  </r>
  <r>
    <x v="2971"/>
    <n v="236"/>
    <d v="2017-04-11T00:00:00"/>
  </r>
  <r>
    <x v="2971"/>
    <n v="220"/>
    <d v="2017-04-12T00:00:00"/>
  </r>
  <r>
    <x v="2971"/>
    <n v="228"/>
    <d v="2017-04-13T00:00:00"/>
  </r>
  <r>
    <x v="2972"/>
    <n v="632"/>
    <d v="2017-04-07T00:00:00"/>
  </r>
  <r>
    <x v="2972"/>
    <n v="281"/>
    <d v="2017-04-08T00:00:00"/>
  </r>
  <r>
    <x v="2972"/>
    <n v="272"/>
    <d v="2017-04-09T00:00:00"/>
  </r>
  <r>
    <x v="2972"/>
    <n v="691"/>
    <d v="2017-04-10T00:00:00"/>
  </r>
  <r>
    <x v="2972"/>
    <n v="819"/>
    <d v="2017-04-11T00:00:00"/>
  </r>
  <r>
    <x v="2972"/>
    <n v="719"/>
    <d v="2017-04-12T00:00:00"/>
  </r>
  <r>
    <x v="2972"/>
    <n v="714"/>
    <d v="2017-04-13T00:00:00"/>
  </r>
  <r>
    <x v="2973"/>
    <n v="2"/>
    <d v="2017-04-07T00:00:00"/>
  </r>
  <r>
    <x v="2973"/>
    <n v="0"/>
    <d v="2017-04-08T00:00:00"/>
  </r>
  <r>
    <x v="2973"/>
    <n v="1"/>
    <d v="2017-04-09T00:00:00"/>
  </r>
  <r>
    <x v="2973"/>
    <n v="6"/>
    <d v="2017-04-10T00:00:00"/>
  </r>
  <r>
    <x v="2973"/>
    <n v="6"/>
    <d v="2017-04-11T00:00:00"/>
  </r>
  <r>
    <x v="2973"/>
    <n v="4"/>
    <d v="2017-04-12T00:00:00"/>
  </r>
  <r>
    <x v="2973"/>
    <n v="7"/>
    <d v="2017-04-13T00:00:00"/>
  </r>
  <r>
    <x v="2974"/>
    <n v="8"/>
    <d v="2017-04-07T00:00:00"/>
  </r>
  <r>
    <x v="2974"/>
    <n v="5"/>
    <d v="2017-04-08T00:00:00"/>
  </r>
  <r>
    <x v="2974"/>
    <n v="5"/>
    <d v="2017-04-09T00:00:00"/>
  </r>
  <r>
    <x v="2974"/>
    <n v="9"/>
    <d v="2017-04-10T00:00:00"/>
  </r>
  <r>
    <x v="2974"/>
    <n v="21"/>
    <d v="2017-04-11T00:00:00"/>
  </r>
  <r>
    <x v="2974"/>
    <n v="23"/>
    <d v="2017-04-12T00:00:00"/>
  </r>
  <r>
    <x v="2974"/>
    <n v="9"/>
    <d v="2017-04-13T00:00:00"/>
  </r>
  <r>
    <x v="2975"/>
    <n v="4"/>
    <d v="2017-04-07T00:00:00"/>
  </r>
  <r>
    <x v="2975"/>
    <n v="0"/>
    <d v="2017-04-08T00:00:00"/>
  </r>
  <r>
    <x v="2975"/>
    <n v="0"/>
    <d v="2017-04-09T00:00:00"/>
  </r>
  <r>
    <x v="2975"/>
    <n v="4"/>
    <d v="2017-04-10T00:00:00"/>
  </r>
  <r>
    <x v="2975"/>
    <n v="1"/>
    <d v="2017-04-11T00:00:00"/>
  </r>
  <r>
    <x v="2975"/>
    <n v="2"/>
    <d v="2017-04-12T00:00:00"/>
  </r>
  <r>
    <x v="2975"/>
    <n v="1"/>
    <d v="2017-04-13T00:00:00"/>
  </r>
  <r>
    <x v="2976"/>
    <n v="0"/>
    <d v="2017-04-07T00:00:00"/>
  </r>
  <r>
    <x v="2976"/>
    <n v="0"/>
    <d v="2017-04-08T00:00:00"/>
  </r>
  <r>
    <x v="2976"/>
    <n v="0"/>
    <d v="2017-04-09T00:00:00"/>
  </r>
  <r>
    <x v="2976"/>
    <n v="0"/>
    <d v="2017-04-10T00:00:00"/>
  </r>
  <r>
    <x v="2976"/>
    <n v="0"/>
    <d v="2017-04-11T00:00:00"/>
  </r>
  <r>
    <x v="2976"/>
    <n v="66"/>
    <d v="2017-04-12T00:00:00"/>
  </r>
  <r>
    <x v="2976"/>
    <n v="1"/>
    <d v="2017-04-13T00:00:00"/>
  </r>
  <r>
    <x v="2977"/>
    <n v="213"/>
    <d v="2017-04-07T00:00:00"/>
  </r>
  <r>
    <x v="2977"/>
    <n v="101"/>
    <d v="2017-04-08T00:00:00"/>
  </r>
  <r>
    <x v="2977"/>
    <n v="85"/>
    <d v="2017-04-09T00:00:00"/>
  </r>
  <r>
    <x v="2977"/>
    <n v="261"/>
    <d v="2017-04-10T00:00:00"/>
  </r>
  <r>
    <x v="2977"/>
    <n v="242"/>
    <d v="2017-04-11T00:00:00"/>
  </r>
  <r>
    <x v="2977"/>
    <n v="242"/>
    <d v="2017-04-12T00:00:00"/>
  </r>
  <r>
    <x v="2977"/>
    <n v="235"/>
    <d v="2017-04-13T00:00:00"/>
  </r>
  <r>
    <x v="2978"/>
    <n v="6"/>
    <d v="2017-04-07T00:00:00"/>
  </r>
  <r>
    <x v="2978"/>
    <n v="0"/>
    <d v="2017-04-08T00:00:00"/>
  </r>
  <r>
    <x v="2978"/>
    <n v="1"/>
    <d v="2017-04-09T00:00:00"/>
  </r>
  <r>
    <x v="2978"/>
    <n v="1"/>
    <d v="2017-04-10T00:00:00"/>
  </r>
  <r>
    <x v="2978"/>
    <n v="2"/>
    <d v="2017-04-11T00:00:00"/>
  </r>
  <r>
    <x v="2978"/>
    <n v="4"/>
    <d v="2017-04-12T00:00:00"/>
  </r>
  <r>
    <x v="2978"/>
    <n v="4"/>
    <d v="2017-04-13T00:00:00"/>
  </r>
  <r>
    <x v="2979"/>
    <n v="4"/>
    <d v="2017-04-07T00:00:00"/>
  </r>
  <r>
    <x v="2979"/>
    <n v="1"/>
    <d v="2017-04-08T00:00:00"/>
  </r>
  <r>
    <x v="2979"/>
    <n v="2"/>
    <d v="2017-04-09T00:00:00"/>
  </r>
  <r>
    <x v="2979"/>
    <n v="3"/>
    <d v="2017-04-10T00:00:00"/>
  </r>
  <r>
    <x v="2979"/>
    <n v="4"/>
    <d v="2017-04-11T00:00:00"/>
  </r>
  <r>
    <x v="2979"/>
    <n v="1"/>
    <d v="2017-04-12T00:00:00"/>
  </r>
  <r>
    <x v="2979"/>
    <n v="0"/>
    <d v="2017-04-13T00:00:00"/>
  </r>
  <r>
    <x v="2980"/>
    <n v="0"/>
    <d v="2017-04-07T00:00:00"/>
  </r>
  <r>
    <x v="2980"/>
    <n v="0"/>
    <d v="2017-04-08T00:00:00"/>
  </r>
  <r>
    <x v="2980"/>
    <n v="0"/>
    <d v="2017-04-09T00:00:00"/>
  </r>
  <r>
    <x v="2980"/>
    <n v="0"/>
    <d v="2017-04-10T00:00:00"/>
  </r>
  <r>
    <x v="2980"/>
    <n v="0"/>
    <d v="2017-04-11T00:00:00"/>
  </r>
  <r>
    <x v="2980"/>
    <n v="0"/>
    <d v="2017-04-12T00:00:00"/>
  </r>
  <r>
    <x v="2980"/>
    <n v="0"/>
    <d v="2017-04-13T00:00:00"/>
  </r>
  <r>
    <x v="2981"/>
    <n v="53"/>
    <d v="2017-04-07T00:00:00"/>
  </r>
  <r>
    <x v="2981"/>
    <n v="11"/>
    <d v="2017-04-08T00:00:00"/>
  </r>
  <r>
    <x v="2981"/>
    <n v="14"/>
    <d v="2017-04-09T00:00:00"/>
  </r>
  <r>
    <x v="2981"/>
    <n v="63"/>
    <d v="2017-04-10T00:00:00"/>
  </r>
  <r>
    <x v="2981"/>
    <n v="56"/>
    <d v="2017-04-11T00:00:00"/>
  </r>
  <r>
    <x v="2981"/>
    <n v="22"/>
    <d v="2017-04-12T00:00:00"/>
  </r>
  <r>
    <x v="2981"/>
    <n v="41"/>
    <d v="2017-04-13T00:00:00"/>
  </r>
  <r>
    <x v="2982"/>
    <n v="1745"/>
    <d v="2017-04-07T00:00:00"/>
  </r>
  <r>
    <x v="2982"/>
    <n v="967"/>
    <d v="2017-04-08T00:00:00"/>
  </r>
  <r>
    <x v="2982"/>
    <n v="839"/>
    <d v="2017-04-09T00:00:00"/>
  </r>
  <r>
    <x v="2982"/>
    <n v="1867"/>
    <d v="2017-04-10T00:00:00"/>
  </r>
  <r>
    <x v="2982"/>
    <n v="1989"/>
    <d v="2017-04-11T00:00:00"/>
  </r>
  <r>
    <x v="2982"/>
    <n v="1953"/>
    <d v="2017-04-12T00:00:00"/>
  </r>
  <r>
    <x v="2982"/>
    <n v="1863"/>
    <d v="2017-04-13T00:00:00"/>
  </r>
  <r>
    <x v="2983"/>
    <n v="23"/>
    <d v="2017-04-07T00:00:00"/>
  </r>
  <r>
    <x v="2983"/>
    <n v="14"/>
    <d v="2017-04-08T00:00:00"/>
  </r>
  <r>
    <x v="2983"/>
    <n v="45"/>
    <d v="2017-04-09T00:00:00"/>
  </r>
  <r>
    <x v="2983"/>
    <n v="22"/>
    <d v="2017-04-10T00:00:00"/>
  </r>
  <r>
    <x v="2983"/>
    <n v="30"/>
    <d v="2017-04-11T00:00:00"/>
  </r>
  <r>
    <x v="2983"/>
    <n v="31"/>
    <d v="2017-04-12T00:00:00"/>
  </r>
  <r>
    <x v="2983"/>
    <n v="29"/>
    <d v="2017-04-13T00:00:00"/>
  </r>
  <r>
    <x v="2984"/>
    <n v="135"/>
    <d v="2017-04-07T00:00:00"/>
  </r>
  <r>
    <x v="2984"/>
    <n v="80"/>
    <d v="2017-04-08T00:00:00"/>
  </r>
  <r>
    <x v="2984"/>
    <n v="60"/>
    <d v="2017-04-09T00:00:00"/>
  </r>
  <r>
    <x v="2984"/>
    <n v="150"/>
    <d v="2017-04-10T00:00:00"/>
  </r>
  <r>
    <x v="2984"/>
    <n v="207"/>
    <d v="2017-04-11T00:00:00"/>
  </r>
  <r>
    <x v="2984"/>
    <n v="170"/>
    <d v="2017-04-12T00:00:00"/>
  </r>
  <r>
    <x v="2984"/>
    <n v="201"/>
    <d v="2017-04-13T00:00:00"/>
  </r>
  <r>
    <x v="2985"/>
    <n v="0"/>
    <d v="2017-04-07T00:00:00"/>
  </r>
  <r>
    <x v="2985"/>
    <n v="1"/>
    <d v="2017-04-08T00:00:00"/>
  </r>
  <r>
    <x v="2985"/>
    <n v="0"/>
    <d v="2017-04-09T00:00:00"/>
  </r>
  <r>
    <x v="2985"/>
    <n v="0"/>
    <d v="2017-04-10T00:00:00"/>
  </r>
  <r>
    <x v="2985"/>
    <n v="0"/>
    <d v="2017-04-11T00:00:00"/>
  </r>
  <r>
    <x v="2985"/>
    <n v="0"/>
    <d v="2017-04-12T00:00:00"/>
  </r>
  <r>
    <x v="2985"/>
    <n v="0"/>
    <d v="2017-04-13T00:00:00"/>
  </r>
  <r>
    <x v="2986"/>
    <n v="3294"/>
    <d v="2017-04-07T00:00:00"/>
  </r>
  <r>
    <x v="2986"/>
    <n v="1491"/>
    <d v="2017-04-08T00:00:00"/>
  </r>
  <r>
    <x v="2986"/>
    <n v="1382"/>
    <d v="2017-04-09T00:00:00"/>
  </r>
  <r>
    <x v="2986"/>
    <n v="3978"/>
    <d v="2017-04-10T00:00:00"/>
  </r>
  <r>
    <x v="2986"/>
    <n v="3820"/>
    <d v="2017-04-11T00:00:00"/>
  </r>
  <r>
    <x v="2986"/>
    <n v="3555"/>
    <d v="2017-04-12T00:00:00"/>
  </r>
  <r>
    <x v="2986"/>
    <n v="3361"/>
    <d v="2017-04-13T00:00:00"/>
  </r>
  <r>
    <x v="2987"/>
    <n v="2"/>
    <d v="2017-04-07T00:00:00"/>
  </r>
  <r>
    <x v="2987"/>
    <n v="11"/>
    <d v="2017-04-08T00:00:00"/>
  </r>
  <r>
    <x v="2987"/>
    <n v="0"/>
    <d v="2017-04-09T00:00:00"/>
  </r>
  <r>
    <x v="2987"/>
    <n v="1"/>
    <d v="2017-04-10T00:00:00"/>
  </r>
  <r>
    <x v="2987"/>
    <n v="1"/>
    <d v="2017-04-11T00:00:00"/>
  </r>
  <r>
    <x v="2987"/>
    <n v="1"/>
    <d v="2017-04-12T00:00:00"/>
  </r>
  <r>
    <x v="2987"/>
    <n v="0"/>
    <d v="2017-04-13T00:00:00"/>
  </r>
  <r>
    <x v="2988"/>
    <n v="0"/>
    <d v="2017-04-07T00:00:00"/>
  </r>
  <r>
    <x v="2988"/>
    <n v="0"/>
    <d v="2017-04-08T00:00:00"/>
  </r>
  <r>
    <x v="2988"/>
    <n v="0"/>
    <d v="2017-04-09T00:00:00"/>
  </r>
  <r>
    <x v="2988"/>
    <n v="0"/>
    <d v="2017-04-10T00:00:00"/>
  </r>
  <r>
    <x v="2988"/>
    <n v="1"/>
    <d v="2017-04-11T00:00:00"/>
  </r>
  <r>
    <x v="2988"/>
    <n v="0"/>
    <d v="2017-04-12T00:00:00"/>
  </r>
  <r>
    <x v="2988"/>
    <n v="0"/>
    <d v="2017-04-13T00:00:00"/>
  </r>
  <r>
    <x v="2989"/>
    <n v="1151"/>
    <d v="2017-04-07T00:00:00"/>
  </r>
  <r>
    <x v="2989"/>
    <n v="366"/>
    <d v="2017-04-08T00:00:00"/>
  </r>
  <r>
    <x v="2989"/>
    <n v="322"/>
    <d v="2017-04-09T00:00:00"/>
  </r>
  <r>
    <x v="2989"/>
    <n v="1093"/>
    <d v="2017-04-10T00:00:00"/>
  </r>
  <r>
    <x v="2989"/>
    <n v="1237"/>
    <d v="2017-04-11T00:00:00"/>
  </r>
  <r>
    <x v="2989"/>
    <n v="1100"/>
    <d v="2017-04-12T00:00:00"/>
  </r>
  <r>
    <x v="2989"/>
    <n v="1149"/>
    <d v="2017-04-13T00:00:00"/>
  </r>
  <r>
    <x v="2990"/>
    <n v="4"/>
    <d v="2017-04-07T00:00:00"/>
  </r>
  <r>
    <x v="2990"/>
    <n v="0"/>
    <d v="2017-04-08T00:00:00"/>
  </r>
  <r>
    <x v="2990"/>
    <n v="0"/>
    <d v="2017-04-09T00:00:00"/>
  </r>
  <r>
    <x v="2990"/>
    <n v="6"/>
    <d v="2017-04-10T00:00:00"/>
  </r>
  <r>
    <x v="2990"/>
    <n v="0"/>
    <d v="2017-04-11T00:00:00"/>
  </r>
  <r>
    <x v="2990"/>
    <n v="4"/>
    <d v="2017-04-12T00:00:00"/>
  </r>
  <r>
    <x v="2990"/>
    <n v="1"/>
    <d v="2017-04-13T00:00:00"/>
  </r>
  <r>
    <x v="2991"/>
    <n v="77"/>
    <d v="2017-04-07T00:00:00"/>
  </r>
  <r>
    <x v="2991"/>
    <n v="37"/>
    <d v="2017-04-08T00:00:00"/>
  </r>
  <r>
    <x v="2991"/>
    <n v="19"/>
    <d v="2017-04-09T00:00:00"/>
  </r>
  <r>
    <x v="2991"/>
    <n v="102"/>
    <d v="2017-04-10T00:00:00"/>
  </r>
  <r>
    <x v="2991"/>
    <n v="131"/>
    <d v="2017-04-11T00:00:00"/>
  </r>
  <r>
    <x v="2991"/>
    <n v="23"/>
    <d v="2017-04-12T00:00:00"/>
  </r>
  <r>
    <x v="2991"/>
    <n v="17"/>
    <d v="2017-04-13T00:00:00"/>
  </r>
  <r>
    <x v="2992"/>
    <n v="116"/>
    <d v="2017-04-07T00:00:00"/>
  </r>
  <r>
    <x v="2992"/>
    <n v="40"/>
    <d v="2017-04-08T00:00:00"/>
  </r>
  <r>
    <x v="2992"/>
    <n v="17"/>
    <d v="2017-04-09T00:00:00"/>
  </r>
  <r>
    <x v="2992"/>
    <n v="102"/>
    <d v="2017-04-10T00:00:00"/>
  </r>
  <r>
    <x v="2992"/>
    <n v="153"/>
    <d v="2017-04-11T00:00:00"/>
  </r>
  <r>
    <x v="2992"/>
    <n v="121"/>
    <d v="2017-04-12T00:00:00"/>
  </r>
  <r>
    <x v="2992"/>
    <n v="126"/>
    <d v="2017-04-13T00:00:00"/>
  </r>
  <r>
    <x v="2993"/>
    <n v="101"/>
    <d v="2017-04-07T00:00:00"/>
  </r>
  <r>
    <x v="2993"/>
    <n v="44"/>
    <d v="2017-04-08T00:00:00"/>
  </r>
  <r>
    <x v="2993"/>
    <n v="38"/>
    <d v="2017-04-09T00:00:00"/>
  </r>
  <r>
    <x v="2993"/>
    <n v="95"/>
    <d v="2017-04-10T00:00:00"/>
  </r>
  <r>
    <x v="2993"/>
    <n v="103"/>
    <d v="2017-04-11T00:00:00"/>
  </r>
  <r>
    <x v="2993"/>
    <n v="121"/>
    <d v="2017-04-12T00:00:00"/>
  </r>
  <r>
    <x v="2993"/>
    <n v="79"/>
    <d v="2017-04-13T00:00:00"/>
  </r>
  <r>
    <x v="2994"/>
    <n v="634"/>
    <d v="2017-04-07T00:00:00"/>
  </r>
  <r>
    <x v="2994"/>
    <n v="210"/>
    <d v="2017-04-08T00:00:00"/>
  </r>
  <r>
    <x v="2994"/>
    <n v="103"/>
    <d v="2017-04-09T00:00:00"/>
  </r>
  <r>
    <x v="2994"/>
    <n v="700"/>
    <d v="2017-04-10T00:00:00"/>
  </r>
  <r>
    <x v="2994"/>
    <n v="918"/>
    <d v="2017-04-11T00:00:00"/>
  </r>
  <r>
    <x v="2994"/>
    <n v="383"/>
    <d v="2017-04-12T00:00:00"/>
  </r>
  <r>
    <x v="2994"/>
    <n v="365"/>
    <d v="2017-04-13T00:00:00"/>
  </r>
  <r>
    <x v="2995"/>
    <n v="111"/>
    <d v="2017-04-07T00:00:00"/>
  </r>
  <r>
    <x v="2995"/>
    <n v="49"/>
    <d v="2017-04-08T00:00:00"/>
  </r>
  <r>
    <x v="2995"/>
    <n v="65"/>
    <d v="2017-04-09T00:00:00"/>
  </r>
  <r>
    <x v="2995"/>
    <n v="140"/>
    <d v="2017-04-10T00:00:00"/>
  </r>
  <r>
    <x v="2995"/>
    <n v="154"/>
    <d v="2017-04-11T00:00:00"/>
  </r>
  <r>
    <x v="2995"/>
    <n v="152"/>
    <d v="2017-04-12T00:00:00"/>
  </r>
  <r>
    <x v="2995"/>
    <n v="141"/>
    <d v="2017-04-13T00:00:00"/>
  </r>
  <r>
    <x v="2996"/>
    <n v="27"/>
    <d v="2017-04-07T00:00:00"/>
  </r>
  <r>
    <x v="2996"/>
    <n v="4"/>
    <d v="2017-04-08T00:00:00"/>
  </r>
  <r>
    <x v="2996"/>
    <n v="6"/>
    <d v="2017-04-09T00:00:00"/>
  </r>
  <r>
    <x v="2996"/>
    <n v="43"/>
    <d v="2017-04-10T00:00:00"/>
  </r>
  <r>
    <x v="2996"/>
    <n v="42"/>
    <d v="2017-04-11T00:00:00"/>
  </r>
  <r>
    <x v="2996"/>
    <n v="33"/>
    <d v="2017-04-12T00:00:00"/>
  </r>
  <r>
    <x v="2996"/>
    <n v="45"/>
    <d v="2017-04-13T00:00:00"/>
  </r>
  <r>
    <x v="2997"/>
    <n v="0"/>
    <d v="2017-04-07T00:00:00"/>
  </r>
  <r>
    <x v="2997"/>
    <n v="0"/>
    <d v="2017-04-08T00:00:00"/>
  </r>
  <r>
    <x v="2997"/>
    <n v="0"/>
    <d v="2017-04-09T00:00:00"/>
  </r>
  <r>
    <x v="2997"/>
    <n v="0"/>
    <d v="2017-04-10T00:00:00"/>
  </r>
  <r>
    <x v="2997"/>
    <n v="0"/>
    <d v="2017-04-11T00:00:00"/>
  </r>
  <r>
    <x v="2997"/>
    <n v="1"/>
    <d v="2017-04-12T00:00:00"/>
  </r>
  <r>
    <x v="2997"/>
    <n v="0"/>
    <d v="2017-04-13T00:00:00"/>
  </r>
  <r>
    <x v="2998"/>
    <n v="50"/>
    <d v="2017-04-07T00:00:00"/>
  </r>
  <r>
    <x v="2998"/>
    <n v="6"/>
    <d v="2017-04-08T00:00:00"/>
  </r>
  <r>
    <x v="2998"/>
    <n v="5"/>
    <d v="2017-04-09T00:00:00"/>
  </r>
  <r>
    <x v="2998"/>
    <n v="278"/>
    <d v="2017-04-10T00:00:00"/>
  </r>
  <r>
    <x v="2998"/>
    <n v="154"/>
    <d v="2017-04-11T00:00:00"/>
  </r>
  <r>
    <x v="2998"/>
    <n v="98"/>
    <d v="2017-04-12T00:00:00"/>
  </r>
  <r>
    <x v="2998"/>
    <n v="114"/>
    <d v="2017-04-13T00:00:00"/>
  </r>
  <r>
    <x v="2999"/>
    <n v="1388"/>
    <d v="2017-04-07T00:00:00"/>
  </r>
  <r>
    <x v="2999"/>
    <n v="537"/>
    <d v="2017-04-08T00:00:00"/>
  </r>
  <r>
    <x v="2999"/>
    <n v="550"/>
    <d v="2017-04-09T00:00:00"/>
  </r>
  <r>
    <x v="2999"/>
    <n v="1821"/>
    <d v="2017-04-10T00:00:00"/>
  </r>
  <r>
    <x v="2999"/>
    <n v="1666"/>
    <d v="2017-04-11T00:00:00"/>
  </r>
  <r>
    <x v="2999"/>
    <n v="1698"/>
    <d v="2017-04-12T00:00:00"/>
  </r>
  <r>
    <x v="2999"/>
    <n v="1626"/>
    <d v="2017-04-13T00:00:00"/>
  </r>
  <r>
    <x v="3000"/>
    <n v="0"/>
    <d v="2017-04-07T00:00:00"/>
  </r>
  <r>
    <x v="3000"/>
    <n v="0"/>
    <d v="2017-04-08T00:00:00"/>
  </r>
  <r>
    <x v="3000"/>
    <n v="0"/>
    <d v="2017-04-09T00:00:00"/>
  </r>
  <r>
    <x v="3000"/>
    <n v="0"/>
    <d v="2017-04-10T00:00:00"/>
  </r>
  <r>
    <x v="3000"/>
    <n v="0"/>
    <d v="2017-04-11T00:00:00"/>
  </r>
  <r>
    <x v="3000"/>
    <n v="0"/>
    <d v="2017-04-12T00:00:00"/>
  </r>
  <r>
    <x v="3000"/>
    <n v="1"/>
    <d v="2017-04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005" firstHeaderRow="1" firstDataRow="1" firstDataCol="1"/>
  <pivotFields count="3">
    <pivotField axis="axisRow" subtotalTop="0" showAll="0" sortType="descending">
      <items count="3002">
        <item x="2519"/>
        <item x="0"/>
        <item x="1"/>
        <item x="2"/>
        <item x="3"/>
        <item x="5"/>
        <item x="6"/>
        <item x="4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10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0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2"/>
        <item x="102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0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4"/>
        <item x="106"/>
        <item x="105"/>
        <item x="109"/>
        <item x="107"/>
        <item x="110"/>
        <item x="111"/>
        <item x="108"/>
        <item x="112"/>
        <item x="113"/>
        <item x="114"/>
        <item x="115"/>
        <item x="116"/>
        <item x="118"/>
        <item x="119"/>
        <item x="120"/>
        <item x="121"/>
        <item x="122"/>
        <item x="117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6"/>
        <item x="143"/>
        <item x="144"/>
        <item x="145"/>
        <item x="147"/>
        <item x="148"/>
        <item x="149"/>
        <item x="150"/>
        <item x="151"/>
        <item x="152"/>
        <item x="156"/>
        <item x="153"/>
        <item x="154"/>
        <item x="155"/>
        <item x="158"/>
        <item x="159"/>
        <item x="157"/>
        <item x="160"/>
        <item x="161"/>
        <item x="162"/>
        <item x="163"/>
        <item x="164"/>
        <item x="165"/>
        <item x="171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5"/>
        <item x="182"/>
        <item x="183"/>
        <item x="184"/>
        <item x="186"/>
        <item x="187"/>
        <item x="188"/>
        <item x="189"/>
        <item x="193"/>
        <item x="194"/>
        <item x="195"/>
        <item x="196"/>
        <item x="197"/>
        <item x="190"/>
        <item x="191"/>
        <item x="192"/>
        <item x="198"/>
        <item x="199"/>
        <item x="200"/>
        <item x="201"/>
        <item x="202"/>
        <item x="205"/>
        <item x="203"/>
        <item x="206"/>
        <item x="207"/>
        <item x="208"/>
        <item x="204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1"/>
        <item x="222"/>
        <item x="223"/>
        <item x="220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4"/>
        <item x="245"/>
        <item x="246"/>
        <item x="247"/>
        <item x="243"/>
        <item x="248"/>
        <item x="249"/>
        <item x="250"/>
        <item x="251"/>
        <item x="252"/>
        <item x="253"/>
        <item x="254"/>
        <item x="255"/>
        <item x="266"/>
        <item x="267"/>
        <item x="268"/>
        <item x="256"/>
        <item x="257"/>
        <item x="258"/>
        <item x="259"/>
        <item x="260"/>
        <item x="261"/>
        <item x="262"/>
        <item x="263"/>
        <item x="264"/>
        <item x="265"/>
        <item x="269"/>
        <item x="270"/>
        <item x="271"/>
        <item x="272"/>
        <item x="273"/>
        <item x="274"/>
        <item x="275"/>
        <item x="276"/>
        <item x="277"/>
        <item x="281"/>
        <item x="278"/>
        <item x="279"/>
        <item x="280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1"/>
        <item x="410"/>
        <item x="412"/>
        <item x="413"/>
        <item x="414"/>
        <item x="415"/>
        <item x="416"/>
        <item x="420"/>
        <item x="417"/>
        <item x="421"/>
        <item x="418"/>
        <item x="419"/>
        <item x="422"/>
        <item x="423"/>
        <item x="424"/>
        <item x="459"/>
        <item x="460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61"/>
        <item x="458"/>
        <item x="462"/>
        <item x="463"/>
        <item x="464"/>
        <item x="465"/>
        <item x="466"/>
        <item x="3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80"/>
        <item x="478"/>
        <item x="482"/>
        <item x="481"/>
        <item x="483"/>
        <item x="484"/>
        <item x="485"/>
        <item x="486"/>
        <item x="488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535"/>
        <item x="536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37"/>
        <item x="517"/>
        <item x="538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9"/>
        <item x="540"/>
        <item x="542"/>
        <item x="543"/>
        <item x="544"/>
        <item x="545"/>
        <item x="546"/>
        <item x="547"/>
        <item x="548"/>
        <item x="549"/>
        <item x="550"/>
        <item x="541"/>
        <item x="553"/>
        <item x="551"/>
        <item x="552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5"/>
        <item x="587"/>
        <item x="586"/>
        <item x="584"/>
        <item x="588"/>
        <item x="589"/>
        <item x="590"/>
        <item x="591"/>
        <item x="593"/>
        <item x="592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9"/>
        <item x="610"/>
        <item x="607"/>
        <item x="608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8"/>
        <item x="633"/>
        <item x="635"/>
        <item x="636"/>
        <item x="637"/>
        <item x="634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1"/>
        <item x="670"/>
        <item x="672"/>
        <item x="673"/>
        <item x="674"/>
        <item x="675"/>
        <item x="676"/>
        <item x="678"/>
        <item x="677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8"/>
        <item x="699"/>
        <item x="694"/>
        <item x="695"/>
        <item x="696"/>
        <item x="697"/>
        <item x="700"/>
        <item x="701"/>
        <item x="702"/>
        <item x="703"/>
        <item x="704"/>
        <item x="705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06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3"/>
        <item x="750"/>
        <item x="751"/>
        <item x="752"/>
        <item x="754"/>
        <item x="755"/>
        <item x="756"/>
        <item x="757"/>
        <item x="760"/>
        <item x="758"/>
        <item x="759"/>
        <item x="761"/>
        <item x="762"/>
        <item x="763"/>
        <item x="764"/>
        <item x="765"/>
        <item x="768"/>
        <item x="769"/>
        <item x="766"/>
        <item x="767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4"/>
        <item x="802"/>
        <item x="805"/>
        <item x="803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8"/>
        <item x="869"/>
        <item x="867"/>
        <item x="870"/>
        <item x="873"/>
        <item x="874"/>
        <item x="871"/>
        <item x="872"/>
        <item x="875"/>
        <item x="876"/>
        <item x="877"/>
        <item x="886"/>
        <item x="887"/>
        <item x="888"/>
        <item x="889"/>
        <item x="890"/>
        <item x="891"/>
        <item x="878"/>
        <item x="879"/>
        <item x="880"/>
        <item x="881"/>
        <item x="882"/>
        <item x="883"/>
        <item x="892"/>
        <item x="884"/>
        <item x="893"/>
        <item x="885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7"/>
        <item x="936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9"/>
        <item x="1013"/>
        <item x="1020"/>
        <item x="1021"/>
        <item x="1014"/>
        <item x="1022"/>
        <item x="1015"/>
        <item x="1023"/>
        <item x="1016"/>
        <item x="1017"/>
        <item x="1018"/>
        <item x="1024"/>
        <item x="1025"/>
        <item x="1031"/>
        <item x="1026"/>
        <item x="1027"/>
        <item x="1028"/>
        <item x="1029"/>
        <item x="1030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7"/>
        <item x="1058"/>
        <item x="1059"/>
        <item x="1056"/>
        <item x="1060"/>
        <item x="1061"/>
        <item x="1062"/>
        <item x="1063"/>
        <item x="1064"/>
        <item x="1065"/>
        <item x="1067"/>
        <item x="1068"/>
        <item x="1069"/>
        <item x="1070"/>
        <item x="1071"/>
        <item x="1072"/>
        <item x="1073"/>
        <item x="1074"/>
        <item x="1075"/>
        <item x="1076"/>
        <item x="106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109"/>
        <item x="1096"/>
        <item x="1110"/>
        <item x="1097"/>
        <item x="1098"/>
        <item x="1111"/>
        <item x="1112"/>
        <item x="1113"/>
        <item x="1099"/>
        <item x="1100"/>
        <item x="1101"/>
        <item x="1102"/>
        <item x="1103"/>
        <item x="1104"/>
        <item x="1105"/>
        <item x="1114"/>
        <item x="1115"/>
        <item x="1106"/>
        <item x="1107"/>
        <item x="1108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255"/>
        <item x="1171"/>
        <item x="1172"/>
        <item x="1173"/>
        <item x="1174"/>
        <item x="1175"/>
        <item x="1176"/>
        <item x="1177"/>
        <item x="1178"/>
        <item x="1256"/>
        <item x="1179"/>
        <item x="1180"/>
        <item x="1257"/>
        <item x="1258"/>
        <item x="1273"/>
        <item x="1259"/>
        <item x="1260"/>
        <item x="1261"/>
        <item x="1274"/>
        <item x="1262"/>
        <item x="1263"/>
        <item x="1264"/>
        <item x="1275"/>
        <item x="1276"/>
        <item x="1277"/>
        <item x="1278"/>
        <item x="1279"/>
        <item x="1265"/>
        <item x="1280"/>
        <item x="1266"/>
        <item x="1281"/>
        <item x="1267"/>
        <item x="1282"/>
        <item x="1283"/>
        <item x="1284"/>
        <item x="1291"/>
        <item x="1292"/>
        <item x="1285"/>
        <item x="1293"/>
        <item x="1286"/>
        <item x="1294"/>
        <item x="1295"/>
        <item x="1287"/>
        <item x="1296"/>
        <item x="1288"/>
        <item x="1297"/>
        <item x="1289"/>
        <item x="1290"/>
        <item x="1298"/>
        <item x="1299"/>
        <item x="1300"/>
        <item x="1301"/>
        <item x="1268"/>
        <item x="1269"/>
        <item x="1302"/>
        <item x="1303"/>
        <item x="1270"/>
        <item x="1304"/>
        <item x="1305"/>
        <item x="1306"/>
        <item x="1307"/>
        <item x="1308"/>
        <item x="1309"/>
        <item x="1310"/>
        <item x="1311"/>
        <item x="1271"/>
        <item x="1312"/>
        <item x="127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48"/>
        <item x="1349"/>
        <item x="1350"/>
        <item x="1351"/>
        <item x="1352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13"/>
        <item x="1414"/>
        <item x="1415"/>
        <item x="1416"/>
        <item x="1417"/>
        <item x="1405"/>
        <item x="1406"/>
        <item x="1407"/>
        <item x="1408"/>
        <item x="1409"/>
        <item x="1410"/>
        <item x="1411"/>
        <item x="1412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7"/>
        <item x="1436"/>
        <item x="1438"/>
        <item x="1439"/>
        <item x="1440"/>
        <item x="1441"/>
        <item x="1442"/>
        <item x="1443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444"/>
        <item x="1445"/>
        <item x="1446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4"/>
        <item x="1773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5"/>
        <item x="1793"/>
        <item x="1794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5"/>
        <item x="1836"/>
        <item x="1832"/>
        <item x="1833"/>
        <item x="1834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4"/>
        <item x="1863"/>
        <item x="1865"/>
        <item x="1866"/>
        <item x="1867"/>
        <item x="1868"/>
        <item x="1869"/>
        <item x="1870"/>
        <item x="1872"/>
        <item x="1873"/>
        <item x="1874"/>
        <item x="1871"/>
        <item x="1876"/>
        <item x="1875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12"/>
        <item x="1902"/>
        <item x="1903"/>
        <item x="1904"/>
        <item x="1913"/>
        <item x="1905"/>
        <item x="1906"/>
        <item x="1907"/>
        <item x="1908"/>
        <item x="1909"/>
        <item x="1914"/>
        <item x="1915"/>
        <item x="1910"/>
        <item x="1916"/>
        <item x="1917"/>
        <item x="1918"/>
        <item x="1911"/>
        <item x="1919"/>
        <item x="1920"/>
        <item x="1921"/>
        <item x="1922"/>
        <item x="1923"/>
        <item x="1924"/>
        <item x="1925"/>
        <item x="1926"/>
        <item x="1963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64"/>
        <item x="1965"/>
        <item x="1966"/>
        <item x="1967"/>
        <item x="1968"/>
        <item x="1969"/>
        <item x="1970"/>
        <item x="1946"/>
        <item x="1947"/>
        <item x="1948"/>
        <item x="1949"/>
        <item x="1950"/>
        <item x="1951"/>
        <item x="1952"/>
        <item x="1953"/>
        <item x="1954"/>
        <item x="1955"/>
        <item x="1971"/>
        <item x="1956"/>
        <item x="1957"/>
        <item x="1958"/>
        <item x="1959"/>
        <item x="1960"/>
        <item x="1961"/>
        <item x="1962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4"/>
        <item x="1993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11"/>
        <item x="2009"/>
        <item x="2010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4"/>
        <item x="2033"/>
        <item x="2035"/>
        <item x="2037"/>
        <item x="2038"/>
        <item x="2039"/>
        <item x="2040"/>
        <item x="2041"/>
        <item x="2042"/>
        <item x="2043"/>
        <item x="2044"/>
        <item x="2045"/>
        <item x="2046"/>
        <item x="2052"/>
        <item x="2047"/>
        <item x="2048"/>
        <item x="2049"/>
        <item x="2050"/>
        <item x="2051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4"/>
        <item x="2071"/>
        <item x="2075"/>
        <item x="2072"/>
        <item x="2073"/>
        <item x="2076"/>
        <item x="2077"/>
        <item x="2078"/>
        <item x="2079"/>
        <item x="2036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1"/>
        <item x="2112"/>
        <item x="2113"/>
        <item x="2114"/>
        <item x="2115"/>
        <item x="2116"/>
        <item x="2117"/>
        <item x="2110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41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8"/>
        <item x="2179"/>
        <item x="2175"/>
        <item x="2176"/>
        <item x="2177"/>
        <item x="2180"/>
        <item x="2181"/>
        <item x="2184"/>
        <item x="2182"/>
        <item x="2183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3"/>
        <item x="2214"/>
        <item x="2216"/>
        <item x="2215"/>
        <item x="2212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3"/>
        <item x="2230"/>
        <item x="2231"/>
        <item x="2234"/>
        <item x="2232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51"/>
        <item x="2247"/>
        <item x="2248"/>
        <item x="2249"/>
        <item x="2250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380"/>
        <item x="2276"/>
        <item x="2277"/>
        <item x="2278"/>
        <item x="2280"/>
        <item x="2279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2"/>
        <item x="2301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8"/>
        <item x="2317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8"/>
        <item x="2357"/>
        <item x="2359"/>
        <item x="2360"/>
        <item x="2361"/>
        <item x="2362"/>
        <item x="2363"/>
        <item x="2364"/>
        <item x="2381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7"/>
        <item x="2396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6"/>
        <item x="2427"/>
        <item x="2424"/>
        <item x="2425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4"/>
        <item x="2445"/>
        <item x="2446"/>
        <item x="2447"/>
        <item x="2443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1"/>
        <item x="2460"/>
        <item x="2462"/>
        <item x="2463"/>
        <item x="2464"/>
        <item x="2465"/>
        <item x="2466"/>
        <item x="2467"/>
        <item x="2469"/>
        <item x="2468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99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502"/>
        <item x="2501"/>
        <item x="2500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20"/>
        <item x="2521"/>
        <item x="2522"/>
        <item x="2523"/>
        <item x="2524"/>
        <item x="2526"/>
        <item x="2525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84"/>
        <item x="2578"/>
        <item x="2585"/>
        <item x="2579"/>
        <item x="2580"/>
        <item x="2581"/>
        <item x="2586"/>
        <item x="2587"/>
        <item x="2582"/>
        <item x="2583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1"/>
        <item x="2600"/>
        <item x="2602"/>
        <item x="2603"/>
        <item x="2604"/>
        <item x="2605"/>
        <item x="2606"/>
        <item x="2607"/>
        <item x="2608"/>
        <item x="2609"/>
        <item x="2611"/>
        <item x="2610"/>
        <item x="2613"/>
        <item x="2612"/>
        <item x="2614"/>
        <item x="2615"/>
        <item x="2616"/>
        <item x="2620"/>
        <item x="2617"/>
        <item x="2618"/>
        <item x="2619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2"/>
        <item x="2653"/>
        <item x="2654"/>
        <item x="2655"/>
        <item x="2651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5"/>
        <item x="2672"/>
        <item x="2673"/>
        <item x="2674"/>
        <item x="2676"/>
        <item x="2677"/>
        <item x="2680"/>
        <item x="2678"/>
        <item x="2681"/>
        <item x="2679"/>
        <item x="2682"/>
        <item x="2683"/>
        <item x="2685"/>
        <item x="2686"/>
        <item x="2687"/>
        <item x="2684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3"/>
        <item x="2704"/>
        <item x="2700"/>
        <item x="2705"/>
        <item x="2706"/>
        <item x="2701"/>
        <item x="2702"/>
        <item x="2707"/>
        <item x="2708"/>
        <item x="2709"/>
        <item x="2710"/>
        <item x="2717"/>
        <item x="2711"/>
        <item x="2712"/>
        <item x="2713"/>
        <item x="2714"/>
        <item x="2715"/>
        <item x="2716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4"/>
        <item x="2743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7"/>
        <item x="2756"/>
        <item x="2758"/>
        <item x="2759"/>
        <item x="2761"/>
        <item x="2760"/>
        <item x="2762"/>
        <item x="2763"/>
        <item x="2764"/>
        <item x="2765"/>
        <item x="2766"/>
        <item x="2767"/>
        <item x="2768"/>
        <item x="2769"/>
        <item x="2771"/>
        <item x="2772"/>
        <item x="2773"/>
        <item x="2770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800"/>
        <item x="2797"/>
        <item x="2801"/>
        <item x="2798"/>
        <item x="2799"/>
        <item x="2802"/>
        <item x="2803"/>
        <item x="2804"/>
        <item x="2805"/>
        <item x="2807"/>
        <item x="2806"/>
        <item x="2811"/>
        <item x="2808"/>
        <item x="2812"/>
        <item x="2809"/>
        <item x="2810"/>
        <item x="2813"/>
        <item x="2814"/>
        <item x="2815"/>
        <item x="2816"/>
        <item x="2817"/>
        <item x="2819"/>
        <item x="2818"/>
        <item x="2820"/>
        <item x="2821"/>
        <item x="2822"/>
        <item x="2823"/>
        <item x="2824"/>
        <item x="2825"/>
        <item x="2826"/>
        <item x="2827"/>
        <item x="2828"/>
        <item x="2830"/>
        <item x="2831"/>
        <item x="2829"/>
        <item x="2832"/>
        <item x="2833"/>
        <item x="2835"/>
        <item x="2836"/>
        <item x="2834"/>
        <item x="2837"/>
        <item x="2838"/>
        <item x="2840"/>
        <item x="2839"/>
        <item x="2841"/>
        <item x="2842"/>
        <item x="2843"/>
        <item x="2844"/>
        <item x="2845"/>
        <item x="2847"/>
        <item x="2846"/>
        <item x="2848"/>
        <item x="2849"/>
        <item x="2850"/>
        <item x="2851"/>
        <item x="2852"/>
        <item x="2854"/>
        <item x="2855"/>
        <item x="2856"/>
        <item x="2853"/>
        <item x="2857"/>
        <item x="2858"/>
        <item x="2859"/>
        <item x="2860"/>
        <item x="2861"/>
        <item x="2862"/>
        <item x="2864"/>
        <item x="2863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8"/>
        <item x="2897"/>
        <item x="2899"/>
        <item x="2900"/>
        <item x="2901"/>
        <item x="2902"/>
        <item x="2903"/>
        <item x="2904"/>
        <item x="2906"/>
        <item x="2905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9"/>
        <item x="2938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3"/>
        <item x="2951"/>
        <item x="2952"/>
        <item x="2954"/>
        <item x="2955"/>
        <item x="2956"/>
        <item x="2957"/>
        <item x="2958"/>
        <item x="2959"/>
        <item x="2961"/>
        <item x="2962"/>
        <item x="2963"/>
        <item x="2964"/>
        <item x="2960"/>
        <item x="2965"/>
        <item x="2966"/>
        <item x="2968"/>
        <item x="2969"/>
        <item x="2970"/>
        <item x="2971"/>
        <item x="2972"/>
        <item x="2967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5"/>
        <item x="2996"/>
        <item x="2997"/>
        <item x="2998"/>
        <item x="2999"/>
        <item x="2994"/>
        <item x="30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numFmtId="14" subtotalTop="0" showAll="0"/>
  </pivotFields>
  <rowFields count="1">
    <field x="0"/>
  </rowFields>
  <rowItems count="3002">
    <i>
      <x v="1927"/>
    </i>
    <i>
      <x v="1123"/>
    </i>
    <i>
      <x v="2536"/>
    </i>
    <i>
      <x v="2211"/>
    </i>
    <i>
      <x v="1444"/>
    </i>
    <i>
      <x v="1159"/>
    </i>
    <i>
      <x v="726"/>
    </i>
    <i>
      <x v="707"/>
    </i>
    <i>
      <x v="1818"/>
    </i>
    <i>
      <x v="2552"/>
    </i>
    <i>
      <x v="320"/>
    </i>
    <i>
      <x v="1831"/>
    </i>
    <i>
      <x v="244"/>
    </i>
    <i>
      <x v="2253"/>
    </i>
    <i>
      <x v="1820"/>
    </i>
    <i>
      <x v="2588"/>
    </i>
    <i>
      <x v="2629"/>
    </i>
    <i>
      <x v="2807"/>
    </i>
    <i>
      <x v="33"/>
    </i>
    <i>
      <x v="463"/>
    </i>
    <i>
      <x v="143"/>
    </i>
    <i>
      <x v="2910"/>
    </i>
    <i>
      <x v="2289"/>
    </i>
    <i>
      <x v="818"/>
    </i>
    <i>
      <x v="2432"/>
    </i>
    <i>
      <x v="804"/>
    </i>
    <i>
      <x v="249"/>
    </i>
    <i>
      <x v="1295"/>
    </i>
    <i>
      <x v="335"/>
    </i>
    <i>
      <x v="2870"/>
    </i>
    <i>
      <x v="983"/>
    </i>
    <i>
      <x v="871"/>
    </i>
    <i>
      <x v="900"/>
    </i>
    <i>
      <x v="2562"/>
    </i>
    <i>
      <x v="913"/>
    </i>
    <i>
      <x v="2030"/>
    </i>
    <i>
      <x v="1103"/>
    </i>
    <i>
      <x v="982"/>
    </i>
    <i>
      <x v="256"/>
    </i>
    <i>
      <x v="2734"/>
    </i>
    <i>
      <x v="1765"/>
    </i>
    <i>
      <x v="1006"/>
    </i>
    <i>
      <x v="2539"/>
    </i>
    <i>
      <x v="1008"/>
    </i>
    <i>
      <x v="2458"/>
    </i>
    <i>
      <x v="2351"/>
    </i>
    <i>
      <x v="2844"/>
    </i>
    <i>
      <x v="2346"/>
    </i>
    <i>
      <x v="2047"/>
    </i>
    <i>
      <x v="1826"/>
    </i>
    <i>
      <x v="1821"/>
    </i>
    <i>
      <x v="1325"/>
    </i>
    <i>
      <x v="364"/>
    </i>
    <i>
      <x v="911"/>
    </i>
    <i>
      <x v="2817"/>
    </i>
    <i>
      <x v="344"/>
    </i>
    <i>
      <x v="2616"/>
    </i>
    <i>
      <x v="673"/>
    </i>
    <i>
      <x v="1726"/>
    </i>
    <i>
      <x v="557"/>
    </i>
    <i>
      <x v="2933"/>
    </i>
    <i>
      <x v="2755"/>
    </i>
    <i>
      <x v="2986"/>
    </i>
    <i>
      <x v="499"/>
    </i>
    <i>
      <x v="855"/>
    </i>
    <i>
      <x v="1846"/>
    </i>
    <i>
      <x v="187"/>
    </i>
    <i>
      <x v="2490"/>
    </i>
    <i>
      <x v="357"/>
    </i>
    <i>
      <x v="2498"/>
    </i>
    <i>
      <x v="2494"/>
    </i>
    <i>
      <x v="2492"/>
    </i>
    <i>
      <x v="2493"/>
    </i>
    <i>
      <x v="2945"/>
    </i>
    <i>
      <x v="2486"/>
    </i>
    <i>
      <x v="2487"/>
    </i>
    <i>
      <x v="2496"/>
    </i>
    <i>
      <x v="2499"/>
    </i>
    <i>
      <x v="2495"/>
    </i>
    <i>
      <x v="2497"/>
    </i>
    <i>
      <x v="2491"/>
    </i>
    <i>
      <x v="355"/>
    </i>
    <i>
      <x v="185"/>
    </i>
    <i>
      <x v="1112"/>
    </i>
    <i>
      <x v="2590"/>
    </i>
    <i>
      <x v="682"/>
    </i>
    <i>
      <x v="571"/>
    </i>
    <i>
      <x v="186"/>
    </i>
    <i>
      <x v="2483"/>
    </i>
    <i>
      <x v="1145"/>
    </i>
    <i>
      <x v="692"/>
    </i>
    <i>
      <x v="978"/>
    </i>
    <i>
      <x v="2695"/>
    </i>
    <i>
      <x v="184"/>
    </i>
    <i>
      <x v="181"/>
    </i>
    <i>
      <x v="2754"/>
    </i>
    <i>
      <x v="71"/>
    </i>
    <i>
      <x v="2218"/>
    </i>
    <i>
      <x v="2730"/>
    </i>
    <i>
      <x v="1856"/>
    </i>
    <i>
      <x v="284"/>
    </i>
    <i>
      <x v="1966"/>
    </i>
    <i>
      <x v="1072"/>
    </i>
    <i>
      <x v="418"/>
    </i>
    <i>
      <x v="346"/>
    </i>
    <i>
      <x v="1838"/>
    </i>
    <i>
      <x v="2440"/>
    </i>
    <i>
      <x v="1018"/>
    </i>
    <i>
      <x v="2429"/>
    </i>
    <i>
      <x v="2024"/>
    </i>
    <i>
      <x v="1076"/>
    </i>
    <i>
      <x v="1862"/>
    </i>
    <i>
      <x v="397"/>
    </i>
    <i>
      <x v="374"/>
    </i>
    <i>
      <x v="2048"/>
    </i>
    <i>
      <x v="2735"/>
    </i>
    <i>
      <x v="1812"/>
    </i>
    <i>
      <x v="683"/>
    </i>
    <i>
      <x v="1742"/>
    </i>
    <i>
      <x v="5"/>
    </i>
    <i>
      <x v="895"/>
    </i>
    <i>
      <x v="1997"/>
    </i>
    <i>
      <x v="1329"/>
    </i>
    <i>
      <x v="2355"/>
    </i>
    <i>
      <x v="253"/>
    </i>
    <i>
      <x v="96"/>
    </i>
    <i>
      <x v="2696"/>
    </i>
    <i>
      <x v="379"/>
    </i>
    <i>
      <x v="1870"/>
    </i>
    <i>
      <x v="1982"/>
    </i>
    <i>
      <x v="279"/>
    </i>
    <i>
      <x v="775"/>
    </i>
    <i>
      <x v="2260"/>
    </i>
    <i>
      <x v="2854"/>
    </i>
    <i>
      <x v="1313"/>
    </i>
    <i>
      <x v="411"/>
    </i>
    <i>
      <x v="2618"/>
    </i>
    <i>
      <x v="36"/>
    </i>
    <i>
      <x v="773"/>
    </i>
    <i>
      <x v="530"/>
    </i>
    <i>
      <x v="388"/>
    </i>
    <i>
      <x v="528"/>
    </i>
    <i>
      <x v="502"/>
    </i>
    <i>
      <x v="1847"/>
    </i>
    <i>
      <x v="532"/>
    </i>
    <i>
      <x v="732"/>
    </i>
    <i>
      <x v="321"/>
    </i>
    <i>
      <x v="503"/>
    </i>
    <i>
      <x v="2872"/>
    </i>
    <i>
      <x v="416"/>
    </i>
    <i>
      <x v="1028"/>
    </i>
    <i>
      <x v="537"/>
    </i>
    <i>
      <x v="376"/>
    </i>
    <i>
      <x v="514"/>
    </i>
    <i>
      <x v="513"/>
    </i>
    <i>
      <x v="510"/>
    </i>
    <i>
      <x v="875"/>
    </i>
    <i>
      <x v="508"/>
    </i>
    <i>
      <x v="585"/>
    </i>
    <i>
      <x v="519"/>
    </i>
    <i>
      <x v="812"/>
    </i>
    <i>
      <x v="512"/>
    </i>
    <i>
      <x v="533"/>
    </i>
    <i>
      <x v="2567"/>
    </i>
    <i>
      <x v="515"/>
    </i>
    <i>
      <x v="1845"/>
    </i>
    <i>
      <x v="1399"/>
    </i>
    <i>
      <x v="539"/>
    </i>
    <i>
      <x v="505"/>
    </i>
    <i>
      <x v="976"/>
    </i>
    <i>
      <x v="687"/>
    </i>
    <i>
      <x v="167"/>
    </i>
    <i>
      <x v="42"/>
    </i>
    <i>
      <x v="521"/>
    </i>
    <i>
      <x v="1881"/>
    </i>
    <i>
      <x v="292"/>
    </i>
    <i>
      <x v="511"/>
    </i>
    <i>
      <x v="964"/>
    </i>
    <i>
      <x v="2982"/>
    </i>
    <i>
      <x v="2682"/>
    </i>
    <i>
      <x v="959"/>
    </i>
    <i>
      <x v="506"/>
    </i>
    <i>
      <x v="2236"/>
    </i>
    <i>
      <x v="924"/>
    </i>
    <i>
      <x v="517"/>
    </i>
    <i>
      <x v="534"/>
    </i>
    <i>
      <x v="2958"/>
    </i>
    <i>
      <x v="10"/>
    </i>
    <i>
      <x v="2053"/>
    </i>
    <i>
      <x v="507"/>
    </i>
    <i>
      <x v="509"/>
    </i>
    <i>
      <x v="535"/>
    </i>
    <i>
      <x v="526"/>
    </i>
    <i>
      <x v="2072"/>
    </i>
    <i>
      <x v="523"/>
    </i>
    <i>
      <x v="538"/>
    </i>
    <i>
      <x v="525"/>
    </i>
    <i>
      <x v="524"/>
    </i>
    <i>
      <x v="2698"/>
    </i>
    <i>
      <x v="2742"/>
    </i>
    <i>
      <x v="2913"/>
    </i>
    <i>
      <x v="2010"/>
    </i>
    <i>
      <x v="527"/>
    </i>
    <i>
      <x v="2481"/>
    </i>
    <i>
      <x v="162"/>
    </i>
    <i>
      <x v="574"/>
    </i>
    <i>
      <x v="464"/>
    </i>
    <i>
      <x v="107"/>
    </i>
    <i>
      <x v="1796"/>
    </i>
    <i>
      <x v="735"/>
    </i>
    <i>
      <x v="2666"/>
    </i>
    <i>
      <x v="1293"/>
    </i>
    <i>
      <x v="2011"/>
    </i>
    <i>
      <x v="727"/>
    </i>
    <i>
      <x v="2026"/>
    </i>
    <i>
      <x v="1975"/>
    </i>
    <i>
      <x v="968"/>
    </i>
    <i>
      <x v="2827"/>
    </i>
    <i>
      <x v="685"/>
    </i>
    <i>
      <x v="1010"/>
    </i>
    <i>
      <x v="1734"/>
    </i>
    <i>
      <x v="688"/>
    </i>
    <i>
      <x v="2640"/>
    </i>
    <i>
      <x v="1960"/>
    </i>
    <i>
      <x v="2112"/>
    </i>
    <i>
      <x v="2391"/>
    </i>
    <i>
      <x v="302"/>
    </i>
    <i>
      <x v="2261"/>
    </i>
    <i>
      <x v="2843"/>
    </i>
    <i>
      <x v="2542"/>
    </i>
    <i>
      <x v="1003"/>
    </i>
    <i>
      <x v="421"/>
    </i>
    <i>
      <x v="1974"/>
    </i>
    <i>
      <x v="309"/>
    </i>
    <i>
      <x v="939"/>
    </i>
    <i>
      <x v="2769"/>
    </i>
    <i>
      <x v="2998"/>
    </i>
    <i>
      <x v="2805"/>
    </i>
    <i>
      <x v="216"/>
    </i>
    <i>
      <x v="1023"/>
    </i>
    <i>
      <x v="2862"/>
    </i>
    <i>
      <x v="141"/>
    </i>
    <i>
      <x v="649"/>
    </i>
    <i>
      <x v="390"/>
    </i>
    <i>
      <x v="2967"/>
    </i>
    <i>
      <x v="171"/>
    </i>
    <i>
      <x v="414"/>
    </i>
    <i>
      <x v="282"/>
    </i>
    <i>
      <x v="2175"/>
    </i>
    <i>
      <x v="644"/>
    </i>
    <i>
      <x v="206"/>
    </i>
    <i>
      <x v="2255"/>
    </i>
    <i>
      <x v="2550"/>
    </i>
    <i>
      <x v="1985"/>
    </i>
    <i>
      <x v="2070"/>
    </i>
    <i>
      <x v="2035"/>
    </i>
    <i>
      <x v="2436"/>
    </i>
    <i>
      <x v="134"/>
    </i>
    <i>
      <x v="1327"/>
    </i>
    <i>
      <x v="699"/>
    </i>
    <i>
      <x v="558"/>
    </i>
    <i>
      <x v="2654"/>
    </i>
    <i>
      <x v="2032"/>
    </i>
    <i>
      <x v="2425"/>
    </i>
    <i>
      <x v="689"/>
    </i>
    <i>
      <x v="2683"/>
    </i>
    <i>
      <x v="2840"/>
    </i>
    <i>
      <x v="2630"/>
    </i>
    <i>
      <x v="81"/>
    </i>
    <i>
      <x v="1269"/>
    </i>
    <i>
      <x v="2329"/>
    </i>
    <i>
      <x v="2244"/>
    </i>
    <i>
      <x v="1119"/>
    </i>
    <i>
      <x v="409"/>
    </i>
    <i>
      <x v="2939"/>
    </i>
    <i>
      <x v="596"/>
    </i>
    <i>
      <x v="1100"/>
    </i>
    <i>
      <x v="2644"/>
    </i>
    <i>
      <x v="548"/>
    </i>
    <i>
      <x v="1579"/>
    </i>
    <i>
      <x v="80"/>
    </i>
    <i>
      <x v="2555"/>
    </i>
    <i>
      <x v="995"/>
    </i>
    <i>
      <x v="2412"/>
    </i>
    <i>
      <x v="2075"/>
    </i>
    <i>
      <x v="82"/>
    </i>
    <i>
      <x v="1084"/>
    </i>
    <i>
      <x v="130"/>
    </i>
    <i>
      <x v="2055"/>
    </i>
    <i>
      <x v="180"/>
    </i>
    <i>
      <x v="1260"/>
    </i>
    <i>
      <x v="1795"/>
    </i>
    <i>
      <x v="1539"/>
    </i>
    <i>
      <x v="487"/>
    </i>
    <i>
      <x v="1438"/>
    </i>
    <i>
      <x v="1281"/>
    </i>
    <i>
      <x v="1538"/>
    </i>
    <i>
      <x v="2358"/>
    </i>
    <i>
      <x v="753"/>
    </i>
    <i>
      <x v="2521"/>
    </i>
    <i>
      <x v="891"/>
    </i>
    <i>
      <x v="1073"/>
    </i>
    <i>
      <x v="372"/>
    </i>
    <i>
      <x v="2220"/>
    </i>
    <i>
      <x v="1154"/>
    </i>
    <i>
      <x v="949"/>
    </i>
    <i>
      <x v="1448"/>
    </i>
    <i>
      <x v="1675"/>
    </i>
    <i>
      <x v="2033"/>
    </i>
    <i>
      <x v="705"/>
    </i>
    <i>
      <x v="2912"/>
    </i>
    <i>
      <x v="129"/>
    </i>
    <i>
      <x v="861"/>
    </i>
    <i>
      <x v="691"/>
    </i>
    <i>
      <x v="1421"/>
    </i>
    <i>
      <x v="1938"/>
    </i>
    <i>
      <x v="1231"/>
    </i>
    <i>
      <x v="2074"/>
    </i>
    <i>
      <x v="2955"/>
    </i>
    <i>
      <x v="361"/>
    </i>
    <i>
      <x v="1096"/>
    </i>
    <i>
      <x v="985"/>
    </i>
    <i>
      <x v="395"/>
    </i>
    <i>
      <x v="2747"/>
    </i>
    <i>
      <x v="2545"/>
    </i>
    <i>
      <x v="1925"/>
    </i>
    <i>
      <x v="2012"/>
    </i>
    <i>
      <x v="1348"/>
    </i>
    <i>
      <x v="1793"/>
    </i>
    <i>
      <x v="2687"/>
    </i>
    <i>
      <x v="419"/>
    </i>
    <i>
      <x v="2534"/>
    </i>
    <i>
      <x v="2770"/>
    </i>
    <i>
      <x v="2989"/>
    </i>
    <i>
      <x v="1808"/>
    </i>
    <i>
      <x v="2634"/>
    </i>
    <i>
      <x v="2914"/>
    </i>
    <i>
      <x v="2042"/>
    </i>
    <i>
      <x v="236"/>
    </i>
    <i>
      <x v="2431"/>
    </i>
    <i>
      <x v="1257"/>
    </i>
    <i>
      <x v="1336"/>
    </i>
    <i>
      <x v="2736"/>
    </i>
    <i>
      <x v="2434"/>
    </i>
    <i>
      <x v="1272"/>
    </i>
    <i>
      <x v="622"/>
    </i>
    <i>
      <x v="876"/>
    </i>
    <i>
      <x v="1068"/>
    </i>
    <i>
      <x v="1092"/>
    </i>
    <i>
      <x v="310"/>
    </i>
    <i>
      <x v="2551"/>
    </i>
    <i>
      <x v="182"/>
    </i>
    <i>
      <x v="1258"/>
    </i>
    <i>
      <x v="210"/>
    </i>
    <i>
      <x v="2230"/>
    </i>
    <i>
      <x v="1101"/>
    </i>
    <i>
      <x v="577"/>
    </i>
    <i>
      <x v="221"/>
    </i>
    <i>
      <x v="368"/>
    </i>
    <i>
      <x v="132"/>
    </i>
    <i>
      <x v="696"/>
    </i>
    <i>
      <x v="2917"/>
    </i>
    <i>
      <x v="1019"/>
    </i>
    <i>
      <x v="1986"/>
    </i>
    <i>
      <x v="2446"/>
    </i>
    <i>
      <x v="1465"/>
    </i>
    <i>
      <x v="394"/>
    </i>
    <i>
      <x v="1369"/>
    </i>
    <i>
      <x v="2441"/>
    </i>
    <i>
      <x v="1490"/>
    </i>
    <i>
      <x v="565"/>
    </i>
    <i>
      <x v="1344"/>
    </i>
    <i>
      <x v="2170"/>
    </i>
    <i>
      <x v="2247"/>
    </i>
    <i>
      <x v="2628"/>
    </i>
    <i>
      <x v="2090"/>
    </i>
    <i>
      <x v="2376"/>
    </i>
    <i>
      <x v="1789"/>
    </i>
    <i>
      <x v="2397"/>
    </i>
    <i>
      <x v="2916"/>
    </i>
    <i>
      <x v="915"/>
    </i>
    <i>
      <x v="931"/>
    </i>
    <i>
      <x v="2931"/>
    </i>
    <i>
      <x v="2266"/>
    </i>
    <i>
      <x v="1880"/>
    </i>
    <i>
      <x v="952"/>
    </i>
    <i>
      <x v="1116"/>
    </i>
    <i>
      <x v="960"/>
    </i>
    <i>
      <x v="1054"/>
    </i>
    <i>
      <x v="1105"/>
    </i>
    <i>
      <x v="386"/>
    </i>
    <i>
      <x v="2932"/>
    </i>
    <i>
      <x v="1373"/>
    </i>
    <i>
      <x v="564"/>
    </i>
    <i>
      <x v="609"/>
    </i>
    <i>
      <x v="94"/>
    </i>
    <i>
      <x v="1835"/>
    </i>
    <i>
      <x v="2919"/>
    </i>
    <i>
      <x v="2969"/>
    </i>
    <i>
      <x v="2680"/>
    </i>
    <i>
      <x v="2094"/>
    </i>
    <i>
      <x v="1259"/>
    </i>
    <i>
      <x v="1956"/>
    </i>
    <i>
      <x v="669"/>
    </i>
    <i>
      <x v="2165"/>
    </i>
    <i>
      <x v="488"/>
    </i>
    <i>
      <x v="140"/>
    </i>
    <i>
      <x v="2874"/>
    </i>
    <i>
      <x v="2798"/>
    </i>
    <i>
      <x v="1025"/>
    </i>
    <i>
      <x v="1872"/>
    </i>
    <i>
      <x v="93"/>
    </i>
    <i>
      <x v="332"/>
    </i>
    <i>
      <x v="766"/>
    </i>
    <i>
      <x v="1700"/>
    </i>
    <i>
      <x v="2087"/>
    </i>
    <i>
      <x v="1565"/>
    </i>
    <i>
      <x v="1314"/>
    </i>
    <i>
      <x v="1174"/>
    </i>
    <i>
      <x v="1441"/>
    </i>
    <i>
      <x v="1106"/>
    </i>
    <i>
      <x v="956"/>
    </i>
    <i>
      <x v="1477"/>
    </i>
    <i>
      <x v="2098"/>
    </i>
    <i>
      <x v="1595"/>
    </i>
    <i>
      <x v="2893"/>
    </i>
    <i>
      <x v="1405"/>
    </i>
    <i>
      <x v="1623"/>
    </i>
    <i>
      <x v="1873"/>
    </i>
    <i>
      <x v="423"/>
    </i>
    <i>
      <x v="1948"/>
    </i>
    <i>
      <x v="950"/>
    </i>
    <i>
      <x v="1953"/>
    </i>
    <i>
      <x v="1989"/>
    </i>
    <i>
      <x v="1596"/>
    </i>
    <i>
      <x v="2200"/>
    </i>
    <i>
      <x v="2064"/>
    </i>
    <i>
      <x v="307"/>
    </i>
    <i>
      <x v="2829"/>
    </i>
    <i>
      <x v="1949"/>
    </i>
    <i>
      <x v="814"/>
    </i>
    <i>
      <x v="648"/>
    </i>
    <i>
      <x v="287"/>
    </i>
    <i>
      <x v="569"/>
    </i>
    <i>
      <x v="2406"/>
    </i>
    <i>
      <x v="805"/>
    </i>
    <i>
      <x v="2971"/>
    </i>
    <i>
      <x v="2619"/>
    </i>
    <i>
      <x v="2130"/>
    </i>
    <i>
      <x v="2821"/>
    </i>
    <i>
      <x v="957"/>
    </i>
    <i>
      <x v="1255"/>
    </i>
    <i>
      <x v="275"/>
    </i>
    <i>
      <x v="827"/>
    </i>
    <i>
      <x v="339"/>
    </i>
    <i>
      <x v="742"/>
    </i>
    <i>
      <x v="761"/>
    </i>
    <i>
      <x v="704"/>
    </i>
    <i>
      <x v="1458"/>
    </i>
    <i>
      <x v="1131"/>
    </i>
    <i>
      <x v="1093"/>
    </i>
    <i>
      <x v="684"/>
    </i>
    <i>
      <x v="2223"/>
    </i>
    <i>
      <x v="678"/>
    </i>
    <i>
      <x v="301"/>
    </i>
    <i>
      <x v="1015"/>
    </i>
    <i>
      <x v="1775"/>
    </i>
    <i>
      <x v="1110"/>
    </i>
    <i>
      <x v="2623"/>
    </i>
    <i>
      <x v="916"/>
    </i>
    <i>
      <x v="2183"/>
    </i>
    <i>
      <x v="2306"/>
    </i>
    <i>
      <x v="948"/>
    </i>
    <i>
      <x v="2892"/>
    </i>
    <i>
      <x v="2818"/>
    </i>
    <i>
      <x v="68"/>
    </i>
    <i>
      <x v="213"/>
    </i>
    <i>
      <x v="2962"/>
    </i>
    <i>
      <x v="1304"/>
    </i>
    <i>
      <x v="1060"/>
    </i>
    <i>
      <x v="2751"/>
    </i>
    <i>
      <x v="1437"/>
    </i>
    <i>
      <x v="2314"/>
    </i>
    <i>
      <x v="2342"/>
    </i>
    <i>
      <x v="1384"/>
    </i>
    <i>
      <x v="2016"/>
    </i>
    <i>
      <x v="2731"/>
    </i>
    <i>
      <x v="2519"/>
    </i>
    <i>
      <x v="2413"/>
    </i>
    <i>
      <x v="2256"/>
    </i>
    <i>
      <x v="2403"/>
    </i>
    <i>
      <x v="1764"/>
    </i>
    <i>
      <x v="2622"/>
    </i>
    <i>
      <x v="470"/>
    </i>
    <i>
      <x v="2366"/>
    </i>
    <i>
      <x v="1723"/>
    </i>
    <i>
      <x v="424"/>
    </i>
    <i>
      <x v="2540"/>
    </i>
    <i>
      <x v="2871"/>
    </i>
    <i>
      <x v="702"/>
    </i>
    <i>
      <x v="2999"/>
    </i>
    <i>
      <x v="572"/>
    </i>
    <i>
      <x v="2891"/>
    </i>
    <i>
      <x v="1108"/>
    </i>
    <i>
      <x v="183"/>
    </i>
    <i>
      <x v="486"/>
    </i>
    <i>
      <x v="2438"/>
    </i>
    <i>
      <x v="1547"/>
    </i>
    <i>
      <x v="2719"/>
    </i>
    <i>
      <x v="2354"/>
    </i>
    <i>
      <x v="2015"/>
    </i>
    <i>
      <x v="1965"/>
    </i>
    <i>
      <x v="1569"/>
    </i>
    <i>
      <x v="2692"/>
    </i>
    <i>
      <x v="352"/>
    </i>
    <i>
      <x v="600"/>
    </i>
    <i>
      <x v="543"/>
    </i>
    <i>
      <x v="979"/>
    </i>
    <i>
      <x v="619"/>
    </i>
    <i>
      <x v="462"/>
    </i>
    <i>
      <x v="2743"/>
    </i>
    <i>
      <x v="1588"/>
    </i>
    <i>
      <x v="490"/>
    </i>
    <i>
      <x v="1879"/>
    </i>
    <i>
      <x v="1451"/>
    </i>
    <i>
      <x v="1001"/>
    </i>
    <i>
      <x v="1794"/>
    </i>
    <i>
      <x v="1548"/>
    </i>
    <i>
      <x v="2763"/>
    </i>
    <i>
      <x v="403"/>
    </i>
    <i>
      <x v="671"/>
    </i>
    <i>
      <x v="2942"/>
    </i>
    <i>
      <x v="2478"/>
    </i>
    <i>
      <x v="1263"/>
    </i>
    <i>
      <x v="2203"/>
    </i>
    <i>
      <x v="281"/>
    </i>
    <i>
      <x v="975"/>
    </i>
    <i>
      <x v="494"/>
    </i>
    <i>
      <x v="483"/>
    </i>
    <i>
      <x v="2239"/>
    </i>
    <i>
      <x v="2566"/>
    </i>
    <i>
      <x v="1834"/>
    </i>
    <i>
      <x v="1894"/>
    </i>
    <i>
      <x v="2574"/>
    </i>
    <i>
      <x v="1371"/>
    </i>
    <i>
      <x v="2808"/>
    </i>
    <i>
      <x v="751"/>
    </i>
    <i>
      <x v="491"/>
    </i>
    <i>
      <x v="1597"/>
    </i>
    <i>
      <x v="902"/>
    </i>
    <i>
      <x v="736"/>
    </i>
    <i>
      <x v="1426"/>
    </i>
    <i>
      <x v="326"/>
    </i>
    <i>
      <x v="943"/>
    </i>
    <i>
      <x v="2326"/>
    </i>
    <i>
      <x v="2028"/>
    </i>
    <i>
      <x v="2375"/>
    </i>
    <i>
      <x v="1212"/>
    </i>
    <i>
      <x v="17"/>
    </i>
    <i>
      <x v="2890"/>
    </i>
    <i>
      <x v="190"/>
    </i>
    <i>
      <x v="892"/>
    </i>
    <i>
      <x v="420"/>
    </i>
    <i>
      <x v="383"/>
    </i>
    <i>
      <x v="66"/>
    </i>
    <i>
      <x v="405"/>
    </i>
    <i>
      <x v="1733"/>
    </i>
    <i>
      <x v="2920"/>
    </i>
    <i>
      <x v="1563"/>
    </i>
    <i>
      <x v="336"/>
    </i>
    <i>
      <x v="2160"/>
    </i>
    <i>
      <x v="1945"/>
    </i>
    <i>
      <x v="2839"/>
    </i>
    <i>
      <x v="2081"/>
    </i>
    <i>
      <x v="1782"/>
    </i>
    <i>
      <x v="1346"/>
    </i>
    <i>
      <x v="2774"/>
    </i>
    <i>
      <x v="2161"/>
    </i>
    <i>
      <x v="1503"/>
    </i>
    <i>
      <x v="214"/>
    </i>
    <i>
      <x v="2405"/>
    </i>
    <i>
      <x v="666"/>
    </i>
    <i>
      <x v="2404"/>
    </i>
    <i>
      <x v="204"/>
    </i>
    <i>
      <x v="2903"/>
    </i>
    <i>
      <x v="2532"/>
    </i>
    <i>
      <x v="2779"/>
    </i>
    <i>
      <x v="389"/>
    </i>
    <i>
      <x v="1089"/>
    </i>
    <i>
      <x v="611"/>
    </i>
    <i>
      <x v="30"/>
    </i>
    <i>
      <x v="2800"/>
    </i>
    <i>
      <x v="767"/>
    </i>
    <i>
      <x v="769"/>
    </i>
    <i>
      <x v="2442"/>
    </i>
    <i>
      <x v="670"/>
    </i>
    <i>
      <x v="965"/>
    </i>
    <i>
      <x v="2965"/>
    </i>
    <i>
      <x v="2067"/>
    </i>
    <i>
      <x v="1185"/>
    </i>
    <i>
      <x v="1182"/>
    </i>
    <i>
      <x v="2671"/>
    </i>
    <i>
      <x v="106"/>
    </i>
    <i>
      <x v="1133"/>
    </i>
    <i>
      <x v="2675"/>
    </i>
    <i>
      <x v="2205"/>
    </i>
    <i>
      <x v="356"/>
    </i>
    <i>
      <x v="1393"/>
    </i>
    <i>
      <x v="1322"/>
    </i>
    <i>
      <x v="215"/>
    </i>
    <i>
      <x v="2302"/>
    </i>
    <i>
      <x v="1635"/>
    </i>
    <i>
      <x v="872"/>
    </i>
    <i>
      <x v="1616"/>
    </i>
    <i>
      <x v="359"/>
    </i>
    <i>
      <x v="2646"/>
    </i>
    <i>
      <x v="303"/>
    </i>
    <i>
      <x v="680"/>
    </i>
    <i>
      <x v="2262"/>
    </i>
    <i>
      <x v="1510"/>
    </i>
    <i>
      <x v="716"/>
    </i>
    <i>
      <x v="728"/>
    </i>
    <i>
      <x v="1653"/>
    </i>
    <i>
      <x v="2361"/>
    </i>
    <i>
      <x v="2000"/>
    </i>
    <i>
      <x v="2455"/>
    </i>
    <i>
      <x v="1858"/>
    </i>
    <i>
      <x v="400"/>
    </i>
    <i>
      <x v="2082"/>
    </i>
    <i>
      <x v="128"/>
    </i>
    <i>
      <x v="2381"/>
    </i>
    <i>
      <x v="1987"/>
    </i>
    <i>
      <x v="1778"/>
    </i>
    <i>
      <x v="1618"/>
    </i>
    <i>
      <x v="937"/>
    </i>
    <i>
      <x v="1071"/>
    </i>
    <i>
      <x v="1011"/>
    </i>
    <i>
      <x v="954"/>
    </i>
    <i>
      <x v="1617"/>
    </i>
    <i>
      <x v="1420"/>
    </i>
    <i>
      <x v="2254"/>
    </i>
    <i>
      <x v="2086"/>
    </i>
    <i>
      <x v="2123"/>
    </i>
    <i>
      <x v="1580"/>
    </i>
    <i>
      <x v="1449"/>
    </i>
    <i>
      <x v="1052"/>
    </i>
    <i>
      <x v="2657"/>
    </i>
    <i>
      <x v="940"/>
    </i>
    <i>
      <x v="1395"/>
    </i>
    <i>
      <x v="1893"/>
    </i>
    <i>
      <x v="340"/>
    </i>
    <i>
      <x v="6"/>
    </i>
    <i>
      <x v="2383"/>
    </i>
    <i>
      <x v="966"/>
    </i>
    <i>
      <x v="2390"/>
    </i>
    <i>
      <x v="156"/>
    </i>
    <i>
      <x v="2259"/>
    </i>
    <i>
      <x v="2389"/>
    </i>
    <i>
      <x v="1455"/>
    </i>
    <i>
      <x v="399"/>
    </i>
    <i>
      <x v="440"/>
    </i>
    <i>
      <x v="823"/>
    </i>
    <i>
      <x v="679"/>
    </i>
    <i>
      <x v="1937"/>
    </i>
    <i>
      <x v="1472"/>
    </i>
    <i>
      <x v="1494"/>
    </i>
    <i>
      <x v="961"/>
    </i>
    <i>
      <x v="1107"/>
    </i>
    <i>
      <x v="1909"/>
    </i>
    <i>
      <x v="226"/>
    </i>
    <i>
      <x v="241"/>
    </i>
    <i>
      <x v="1860"/>
    </i>
    <i>
      <x v="254"/>
    </i>
    <i>
      <x v="434"/>
    </i>
    <i>
      <x v="2287"/>
    </i>
    <i>
      <x v="2257"/>
    </i>
    <i>
      <x v="2327"/>
    </i>
    <i>
      <x v="349"/>
    </i>
    <i>
      <x v="1306"/>
    </i>
    <i>
      <x v="441"/>
    </i>
    <i>
      <x v="1571"/>
    </i>
    <i>
      <x v="1475"/>
    </i>
    <i>
      <x v="1042"/>
    </i>
    <i>
      <x v="695"/>
    </i>
    <i>
      <x v="777"/>
    </i>
    <i>
      <x v="1710"/>
    </i>
    <i>
      <x v="432"/>
    </i>
    <i>
      <x v="358"/>
    </i>
    <i>
      <x v="451"/>
    </i>
    <i>
      <x v="2684"/>
    </i>
    <i>
      <x v="1637"/>
    </i>
    <i>
      <x v="2589"/>
    </i>
    <i>
      <x v="764"/>
    </i>
    <i>
      <x v="456"/>
    </i>
    <i>
      <x v="1980"/>
    </i>
    <i>
      <x v="2949"/>
    </i>
    <i>
      <x v="265"/>
    </i>
    <i>
      <x v="2559"/>
    </i>
    <i>
      <x v="2169"/>
    </i>
    <i>
      <x v="1935"/>
    </i>
    <i>
      <x v="932"/>
    </i>
    <i>
      <x v="2290"/>
    </i>
    <i>
      <x v="2221"/>
    </i>
    <i>
      <x v="407"/>
    </i>
    <i>
      <x v="444"/>
    </i>
    <i>
      <x v="455"/>
    </i>
    <i>
      <x v="1624"/>
    </i>
    <i>
      <x v="266"/>
    </i>
    <i>
      <x v="914"/>
    </i>
    <i>
      <x v="367"/>
    </i>
    <i>
      <x v="879"/>
    </i>
    <i>
      <x v="1115"/>
    </i>
    <i>
      <x v="953"/>
    </i>
    <i>
      <x v="448"/>
    </i>
    <i>
      <x v="449"/>
    </i>
    <i>
      <x v="1962"/>
    </i>
    <i>
      <x v="544"/>
    </i>
    <i>
      <x v="1124"/>
    </i>
    <i>
      <x v="955"/>
    </i>
    <i>
      <x v="2901"/>
    </i>
    <i>
      <x v="2113"/>
    </i>
    <i>
      <x v="1813"/>
    </i>
    <i>
      <x v="878"/>
    </i>
    <i>
      <x v="563"/>
    </i>
    <i>
      <x v="1088"/>
    </i>
    <i>
      <x v="1686"/>
    </i>
    <i>
      <x v="2842"/>
    </i>
    <i>
      <x v="607"/>
    </i>
    <i>
      <x v="757"/>
    </i>
    <i>
      <x v="2643"/>
    </i>
    <i>
      <x v="1713"/>
    </i>
    <i>
      <x v="2111"/>
    </i>
    <i>
      <x v="1476"/>
    </i>
    <i>
      <x v="737"/>
    </i>
    <i>
      <x v="433"/>
    </i>
    <i>
      <x v="402"/>
    </i>
    <i>
      <x v="2063"/>
    </i>
    <i>
      <x v="2752"/>
    </i>
    <i>
      <x v="2535"/>
    </i>
    <i>
      <x v="324"/>
    </i>
    <i>
      <x v="446"/>
    </i>
    <i>
      <x v="2977"/>
    </i>
    <i>
      <x v="438"/>
    </i>
    <i>
      <x v="2373"/>
    </i>
    <i>
      <x v="2027"/>
    </i>
    <i>
      <x v="1323"/>
    </i>
    <i>
      <x v="1610"/>
    </i>
    <i>
      <x v="437"/>
    </i>
    <i>
      <x v="1296"/>
    </i>
    <i>
      <x v="977"/>
    </i>
    <i>
      <x v="260"/>
    </i>
    <i>
      <x v="442"/>
    </i>
    <i>
      <x v="566"/>
    </i>
    <i>
      <x v="435"/>
    </i>
    <i>
      <x v="2283"/>
    </i>
    <i>
      <x v="245"/>
    </i>
    <i>
      <x v="430"/>
    </i>
    <i>
      <x v="457"/>
    </i>
    <i>
      <x v="2677"/>
    </i>
    <i>
      <x v="2970"/>
    </i>
    <i>
      <x v="2288"/>
    </i>
    <i>
      <x v="15"/>
    </i>
    <i>
      <x v="458"/>
    </i>
    <i>
      <x v="2904"/>
    </i>
    <i>
      <x v="1787"/>
    </i>
    <i>
      <x v="2435"/>
    </i>
    <i>
      <x v="906"/>
    </i>
    <i>
      <x v="2639"/>
    </i>
    <i>
      <x v="2604"/>
    </i>
    <i>
      <x v="860"/>
    </i>
    <i>
      <x v="1519"/>
    </i>
    <i>
      <x v="2833"/>
    </i>
    <i>
      <x v="2058"/>
    </i>
    <i>
      <x v="2019"/>
    </i>
    <i>
      <x v="2615"/>
    </i>
    <i>
      <x v="1090"/>
    </i>
    <i>
      <x v="2556"/>
    </i>
    <i>
      <x v="2947"/>
    </i>
    <i>
      <x v="353"/>
    </i>
    <i>
      <x v="1016"/>
    </i>
    <i>
      <x v="297"/>
    </i>
    <i>
      <x v="90"/>
    </i>
    <i>
      <x v="2517"/>
    </i>
    <i>
      <x v="2832"/>
    </i>
    <i>
      <x v="715"/>
    </i>
    <i>
      <x v="2691"/>
    </i>
    <i>
      <x v="1551"/>
    </i>
    <i>
      <x v="1333"/>
    </i>
    <i>
      <x v="1824"/>
    </i>
    <i>
      <x v="2417"/>
    </i>
    <i>
      <x v="123"/>
    </i>
    <i>
      <x v="1670"/>
    </i>
    <i>
      <x v="927"/>
    </i>
    <i>
      <x v="1127"/>
    </i>
    <i>
      <x v="2043"/>
    </i>
    <i>
      <x v="1999"/>
    </i>
    <i>
      <x v="1248"/>
    </i>
    <i>
      <x v="919"/>
    </i>
    <i>
      <x v="1129"/>
    </i>
    <i>
      <x v="2724"/>
    </i>
    <i>
      <x v="935"/>
    </i>
    <i>
      <x v="1065"/>
    </i>
    <i>
      <x v="1087"/>
    </i>
    <i>
      <x v="796"/>
    </i>
    <i>
      <x v="877"/>
    </i>
    <i>
      <x v="89"/>
    </i>
    <i>
      <x v="2179"/>
    </i>
    <i>
      <x v="2538"/>
    </i>
    <i>
      <x v="331"/>
    </i>
    <i>
      <x v="2950"/>
    </i>
    <i>
      <x v="2721"/>
    </i>
    <i>
      <x v="568"/>
    </i>
    <i>
      <x v="920"/>
    </i>
    <i>
      <x v="288"/>
    </i>
    <i>
      <x v="1201"/>
    </i>
    <i>
      <x v="1868"/>
    </i>
    <i>
      <x v="476"/>
    </i>
    <i>
      <x v="730"/>
    </i>
    <i>
      <x v="1756"/>
    </i>
    <i>
      <x v="2928"/>
    </i>
    <i>
      <x v="2060"/>
    </i>
    <i>
      <x v="2961"/>
    </i>
    <i>
      <x v="122"/>
    </i>
    <i>
      <x v="1800"/>
    </i>
    <i>
      <x v="635"/>
    </i>
    <i>
      <x v="1983"/>
    </i>
    <i>
      <x v="1920"/>
    </i>
    <i>
      <x v="1359"/>
    </i>
    <i>
      <x v="973"/>
    </i>
    <i>
      <x v="962"/>
    </i>
    <i>
      <x v="1171"/>
    </i>
    <i>
      <x v="1495"/>
    </i>
    <i>
      <x v="1007"/>
    </i>
    <i>
      <x v="951"/>
    </i>
    <i>
      <x v="1170"/>
    </i>
    <i>
      <x v="157"/>
    </i>
    <i>
      <x v="1827"/>
    </i>
    <i>
      <x v="2809"/>
    </i>
    <i>
      <x v="2697"/>
    </i>
    <i>
      <x v="8"/>
    </i>
    <i>
      <x v="163"/>
    </i>
    <i>
      <x v="1940"/>
    </i>
    <i>
      <x v="2984"/>
    </i>
    <i>
      <x v="1774"/>
    </i>
    <i>
      <x v="1843"/>
    </i>
    <i>
      <x v="2407"/>
    </i>
    <i>
      <x v="1923"/>
    </i>
    <i>
      <x v="2718"/>
    </i>
    <i>
      <x v="2166"/>
    </i>
    <i>
      <x v="1832"/>
    </i>
    <i>
      <x v="1396"/>
    </i>
    <i>
      <x v="280"/>
    </i>
    <i>
      <x v="2569"/>
    </i>
    <i>
      <x v="348"/>
    </i>
    <i>
      <x v="941"/>
    </i>
    <i>
      <x v="1014"/>
    </i>
    <i>
      <x v="2791"/>
    </i>
    <i>
      <x v="531"/>
    </i>
    <i>
      <x v="2681"/>
    </i>
    <i>
      <x v="1464"/>
    </i>
    <i>
      <x v="2533"/>
    </i>
    <i>
      <x v="926"/>
    </i>
    <i>
      <x v="1031"/>
    </i>
    <i>
      <x v="495"/>
    </i>
    <i>
      <x v="1339"/>
    </i>
    <i>
      <x v="934"/>
    </i>
    <i>
      <x v="471"/>
    </i>
    <i>
      <x v="322"/>
    </i>
    <i>
      <x v="2046"/>
    </i>
    <i>
      <x v="2339"/>
    </i>
    <i>
      <x v="2739"/>
    </i>
    <i>
      <x v="2885"/>
    </i>
    <i>
      <x v="2641"/>
    </i>
    <i>
      <x v="2575"/>
    </i>
    <i>
      <x v="739"/>
    </i>
    <i>
      <x v="1095"/>
    </i>
    <i>
      <x v="1262"/>
    </i>
    <i>
      <x v="2787"/>
    </i>
    <i>
      <x v="2228"/>
    </i>
    <i>
      <x v="327"/>
    </i>
    <i>
      <x v="1552"/>
    </i>
    <i>
      <x v="2408"/>
    </i>
    <i>
      <x v="918"/>
    </i>
    <i>
      <x v="1401"/>
    </i>
    <i>
      <x v="2152"/>
    </i>
    <i>
      <x v="1354"/>
    </i>
    <i>
      <x v="338"/>
    </i>
    <i>
      <x v="1036"/>
    </i>
    <i>
      <x v="1167"/>
    </i>
    <i>
      <x v="1017"/>
    </i>
    <i>
      <x v="2212"/>
    </i>
    <i>
      <x v="674"/>
    </i>
    <i>
      <x v="1069"/>
    </i>
    <i>
      <x v="1676"/>
    </i>
    <i>
      <x v="2626"/>
    </i>
    <i>
      <x v="2378"/>
    </i>
    <i>
      <x v="330"/>
    </i>
    <i>
      <x v="2208"/>
    </i>
    <i>
      <x v="785"/>
    </i>
    <i>
      <x v="2145"/>
    </i>
    <i>
      <x v="2120"/>
    </i>
    <i>
      <x v="2144"/>
    </i>
    <i>
      <x v="337"/>
    </i>
    <i>
      <x v="2155"/>
    </i>
    <i>
      <x v="2258"/>
    </i>
    <i>
      <x v="1770"/>
    </i>
    <i>
      <x v="2157"/>
    </i>
    <i>
      <x v="2151"/>
    </i>
    <i>
      <x v="2847"/>
    </i>
    <i>
      <x v="2994"/>
    </i>
    <i>
      <x v="656"/>
    </i>
    <i>
      <x v="1166"/>
    </i>
    <i>
      <x v="797"/>
    </i>
    <i>
      <x v="714"/>
    </i>
    <i>
      <x v="616"/>
    </i>
    <i>
      <x v="808"/>
    </i>
    <i>
      <x v="377"/>
    </i>
    <i>
      <x v="624"/>
    </i>
    <i>
      <x v="1041"/>
    </i>
    <i>
      <x v="1906"/>
    </i>
    <i>
      <x v="1516"/>
    </i>
    <i>
      <x v="95"/>
    </i>
    <i>
      <x v="2005"/>
    </i>
    <i>
      <x v="1528"/>
    </i>
    <i>
      <x v="2356"/>
    </i>
    <i>
      <x v="1608"/>
    </i>
    <i>
      <x v="2234"/>
    </i>
    <i>
      <x v="890"/>
    </i>
    <i>
      <x v="2173"/>
    </i>
    <i>
      <x v="2444"/>
    </i>
    <i>
      <x v="1833"/>
    </i>
    <i>
      <x v="2792"/>
    </i>
    <i>
      <x v="825"/>
    </i>
    <i>
      <x v="2142"/>
    </i>
    <i>
      <x v="1148"/>
    </i>
    <i>
      <x v="1230"/>
    </i>
    <i>
      <x v="1151"/>
    </i>
    <i>
      <x v="889"/>
    </i>
    <i>
      <x v="971"/>
    </i>
    <i>
      <x v="768"/>
    </i>
    <i>
      <x v="819"/>
    </i>
    <i>
      <x v="2150"/>
    </i>
    <i>
      <x v="771"/>
    </i>
    <i>
      <x v="63"/>
    </i>
    <i>
      <x v="1387"/>
    </i>
    <i>
      <x v="2148"/>
    </i>
    <i>
      <x v="578"/>
    </i>
    <i>
      <x v="614"/>
    </i>
    <i>
      <x v="2352"/>
    </i>
    <i>
      <x v="2385"/>
    </i>
    <i>
      <x v="2156"/>
    </i>
    <i>
      <x v="2143"/>
    </i>
    <i>
      <x v="2147"/>
    </i>
    <i>
      <x v="2149"/>
    </i>
    <i>
      <x v="2154"/>
    </i>
    <i>
      <x v="2146"/>
    </i>
    <i>
      <x v="640"/>
    </i>
    <i>
      <x v="2337"/>
    </i>
    <i>
      <x v="413"/>
    </i>
    <i>
      <x v="1289"/>
    </i>
    <i>
      <x v="2514"/>
    </i>
    <i>
      <x v="251"/>
    </i>
    <i>
      <x v="484"/>
    </i>
    <i>
      <x v="2997"/>
    </i>
    <i>
      <x v="1730"/>
    </i>
    <i>
      <x v="2062"/>
    </i>
    <i>
      <x v="2300"/>
    </i>
    <i>
      <x v="207"/>
    </i>
    <i>
      <x v="224"/>
    </i>
    <i>
      <x v="2245"/>
    </i>
    <i>
      <x v="2966"/>
    </i>
    <i>
      <x v="2418"/>
    </i>
    <i>
      <x v="2726"/>
    </i>
    <i>
      <x v="1412"/>
    </i>
    <i>
      <x v="2782"/>
    </i>
    <i>
      <x v="1081"/>
    </i>
    <i>
      <x v="1861"/>
    </i>
    <i>
      <x v="271"/>
    </i>
    <i>
      <x v="1434"/>
    </i>
    <i>
      <x v="2992"/>
    </i>
    <i>
      <x v="1030"/>
    </i>
    <i>
      <x v="1931"/>
    </i>
    <i>
      <x v="422"/>
    </i>
    <i>
      <x v="169"/>
    </i>
    <i>
      <x v="2658"/>
    </i>
    <i>
      <x v="2638"/>
    </i>
    <i>
      <x v="333"/>
    </i>
    <i>
      <x v="2040"/>
    </i>
    <i>
      <x v="2317"/>
    </i>
    <i>
      <x v="1788"/>
    </i>
    <i>
      <x v="2453"/>
    </i>
    <i>
      <x v="205"/>
    </i>
    <i>
      <x v="2957"/>
    </i>
    <i>
      <x v="2523"/>
    </i>
    <i>
      <x v="663"/>
    </i>
    <i>
      <x v="415"/>
    </i>
    <i>
      <x v="2826"/>
    </i>
    <i>
      <x v="2273"/>
    </i>
    <i>
      <x v="2263"/>
    </i>
    <i>
      <x v="2548"/>
    </i>
    <i>
      <x v="2126"/>
    </i>
    <i>
      <x v="161"/>
    </i>
    <i>
      <x v="1773"/>
    </i>
    <i>
      <x v="2248"/>
    </i>
    <i>
      <x v="2688"/>
    </i>
    <i>
      <x v="1496"/>
    </i>
    <i>
      <x v="2324"/>
    </i>
    <i>
      <x v="1697"/>
    </i>
    <i>
      <x v="84"/>
    </i>
    <i>
      <x v="2054"/>
    </i>
    <i>
      <x v="2423"/>
    </i>
    <i>
      <x v="2243"/>
    </i>
    <i>
      <x v="930"/>
    </i>
    <i>
      <x v="382"/>
    </i>
    <i>
      <x v="2941"/>
    </i>
    <i>
      <x v="2956"/>
    </i>
    <i>
      <x v="999"/>
    </i>
    <i>
      <x v="1755"/>
    </i>
    <i>
      <x v="2196"/>
    </i>
    <i>
      <x v="2516"/>
    </i>
    <i>
      <x v="2669"/>
    </i>
    <i>
      <x v="2993"/>
    </i>
    <i>
      <x v="1338"/>
    </i>
    <i>
      <x v="262"/>
    </i>
    <i>
      <x v="2457"/>
    </i>
    <i>
      <x v="2896"/>
    </i>
    <i>
      <x v="2679"/>
    </i>
    <i>
      <x v="912"/>
    </i>
    <i>
      <x v="1078"/>
    </i>
    <i>
      <x v="2816"/>
    </i>
    <i>
      <x v="839"/>
    </i>
    <i>
      <x v="963"/>
    </i>
    <i>
      <x v="2427"/>
    </i>
    <i>
      <x v="560"/>
    </i>
    <i>
      <x v="2765"/>
    </i>
    <i>
      <x v="984"/>
    </i>
    <i>
      <x v="2873"/>
    </i>
    <i>
      <x v="100"/>
    </i>
    <i>
      <x v="958"/>
    </i>
    <i>
      <x v="247"/>
    </i>
    <i>
      <x v="852"/>
    </i>
    <i>
      <x v="477"/>
    </i>
    <i>
      <x v="2068"/>
    </i>
    <i>
      <x v="264"/>
    </i>
    <i>
      <x v="2451"/>
    </i>
    <i>
      <x v="1841"/>
    </i>
    <i>
      <x v="762"/>
    </i>
    <i>
      <x v="2309"/>
    </i>
    <i>
      <x v="1857"/>
    </i>
    <i>
      <x v="1712"/>
    </i>
    <i>
      <x v="2246"/>
    </i>
    <i>
      <x v="493"/>
    </i>
    <i>
      <x v="1641"/>
    </i>
    <i>
      <x v="602"/>
    </i>
    <i>
      <x v="1654"/>
    </i>
    <i>
      <x v="2363"/>
    </i>
    <i>
      <x v="793"/>
    </i>
    <i>
      <x v="1901"/>
    </i>
    <i>
      <x v="2861"/>
    </i>
    <i>
      <x v="874"/>
    </i>
    <i>
      <x v="2924"/>
    </i>
    <i>
      <x v="2227"/>
    </i>
    <i>
      <x v="2341"/>
    </i>
    <i>
      <x v="2546"/>
    </i>
    <i>
      <x v="661"/>
    </i>
    <i>
      <x v="2717"/>
    </i>
    <i>
      <x v="1488"/>
    </i>
    <i>
      <x v="2250"/>
    </i>
    <i>
      <x v="2349"/>
    </i>
    <i>
      <x v="2308"/>
    </i>
    <i>
      <x v="2274"/>
    </i>
    <i>
      <x v="341"/>
    </i>
    <i>
      <x v="925"/>
    </i>
    <i>
      <x v="2006"/>
    </i>
    <i>
      <x v="263"/>
    </i>
    <i>
      <x v="2269"/>
    </i>
    <i>
      <x v="2061"/>
    </i>
    <i>
      <x v="1977"/>
    </i>
    <i>
      <x v="151"/>
    </i>
    <i>
      <x v="158"/>
    </i>
    <i>
      <x v="2137"/>
    </i>
    <i>
      <x v="2334"/>
    </i>
    <i>
      <x v="1746"/>
    </i>
    <i>
      <x v="2439"/>
    </i>
    <i>
      <x v="2293"/>
    </i>
    <i>
      <x v="2812"/>
    </i>
    <i>
      <x v="2761"/>
    </i>
    <i>
      <x v="1022"/>
    </i>
    <i>
      <x v="370"/>
    </i>
    <i>
      <x v="1621"/>
    </i>
    <i>
      <x v="886"/>
    </i>
    <i>
      <x v="809"/>
    </i>
    <i>
      <x v="366"/>
    </i>
    <i>
      <x v="2003"/>
    </i>
    <i>
      <x v="942"/>
    </i>
    <i>
      <x v="406"/>
    </i>
    <i>
      <x v="2651"/>
    </i>
    <i>
      <x v="1896"/>
    </i>
    <i>
      <x v="2856"/>
    </i>
    <i>
      <x v="2922"/>
    </i>
    <i>
      <x v="2560"/>
    </i>
    <i>
      <x v="2311"/>
    </i>
    <i>
      <x v="1335"/>
    </i>
    <i>
      <x v="652"/>
    </i>
    <i>
      <x v="2848"/>
    </i>
    <i>
      <x v="1099"/>
    </i>
    <i>
      <x v="1688"/>
    </i>
    <i>
      <x v="884"/>
    </i>
    <i>
      <x v="492"/>
    </i>
    <i>
      <x v="1647"/>
    </i>
    <i>
      <x v="933"/>
    </i>
    <i>
      <x v="83"/>
    </i>
    <i>
      <x v="1761"/>
    </i>
    <i>
      <x v="1020"/>
    </i>
    <i>
      <x v="246"/>
    </i>
    <i>
      <x v="61"/>
    </i>
    <i>
      <x v="841"/>
    </i>
    <i>
      <x v="944"/>
    </i>
    <i>
      <x v="23"/>
    </i>
    <i>
      <x v="2653"/>
    </i>
    <i>
      <x v="2292"/>
    </i>
    <i>
      <x v="1062"/>
    </i>
    <i>
      <x v="1380"/>
    </i>
    <i>
      <x v="2537"/>
    </i>
    <i>
      <x v="1527"/>
    </i>
    <i>
      <x v="2286"/>
    </i>
    <i>
      <x v="2331"/>
    </i>
    <i>
      <x v="2096"/>
    </i>
    <i>
      <x v="623"/>
    </i>
    <i>
      <x v="2788"/>
    </i>
    <i>
      <x v="1300"/>
    </i>
    <i>
      <x v="2176"/>
    </i>
    <i>
      <x v="2531"/>
    </i>
    <i>
      <x v="1752"/>
    </i>
    <i>
      <x v="1829"/>
    </i>
    <i>
      <x v="2918"/>
    </i>
    <i>
      <x v="2853"/>
    </i>
    <i>
      <x v="1639"/>
    </i>
    <i>
      <x v="1061"/>
    </i>
    <i>
      <x v="2831"/>
    </i>
    <i>
      <x v="1218"/>
    </i>
    <i>
      <x v="1057"/>
    </i>
    <i>
      <x v="2991"/>
    </i>
    <i>
      <x v="556"/>
    </i>
    <i>
      <x v="2968"/>
    </i>
    <i>
      <x v="239"/>
    </i>
    <i>
      <x v="651"/>
    </i>
    <i>
      <x v="580"/>
    </i>
    <i>
      <x v="1851"/>
    </i>
    <i>
      <x v="1577"/>
    </i>
    <i>
      <x v="2612"/>
    </i>
    <i>
      <x v="153"/>
    </i>
    <i>
      <x v="1777"/>
    </i>
    <i>
      <x v="2275"/>
    </i>
    <i>
      <x v="2336"/>
    </i>
    <i>
      <x v="2029"/>
    </i>
    <i>
      <x v="18"/>
    </i>
    <i>
      <x v="2794"/>
    </i>
    <i>
      <x v="1735"/>
    </i>
    <i>
      <x v="1053"/>
    </i>
    <i>
      <x v="603"/>
    </i>
    <i>
      <x v="300"/>
    </i>
    <i>
      <x v="2360"/>
    </i>
    <i>
      <x v="1961"/>
    </i>
    <i>
      <x v="2320"/>
    </i>
    <i>
      <x v="1481"/>
    </i>
    <i>
      <x v="248"/>
    </i>
    <i>
      <x v="2237"/>
    </i>
    <i>
      <x v="1379"/>
    </i>
    <i>
      <x v="26"/>
    </i>
    <i>
      <x v="2549"/>
    </i>
    <i>
      <x v="164"/>
    </i>
    <i>
      <x v="703"/>
    </i>
    <i>
      <x v="2608"/>
    </i>
    <i>
      <x v="2543"/>
    </i>
    <i>
      <x v="2109"/>
    </i>
    <i>
      <x v="1837"/>
    </i>
    <i>
      <x v="1047"/>
    </i>
    <i>
      <x v="1898"/>
    </i>
    <i>
      <x v="2723"/>
    </i>
    <i>
      <x v="2849"/>
    </i>
    <i>
      <x v="969"/>
    </i>
    <i>
      <x v="1244"/>
    </i>
    <i>
      <x v="86"/>
    </i>
    <i>
      <x v="2449"/>
    </i>
    <i>
      <x v="946"/>
    </i>
    <i>
      <x v="88"/>
    </i>
    <i>
      <x v="2251"/>
    </i>
    <i>
      <x v="2662"/>
    </i>
    <i>
      <x v="938"/>
    </i>
    <i>
      <x v="873"/>
    </i>
    <i>
      <x v="101"/>
    </i>
    <i>
      <x v="562"/>
    </i>
    <i>
      <x v="45"/>
    </i>
    <i>
      <x v="2395"/>
    </i>
    <i>
      <x v="1604"/>
    </i>
    <i>
      <x v="917"/>
    </i>
    <i>
      <x v="1732"/>
    </i>
    <i>
      <x v="865"/>
    </i>
    <i>
      <x v="27"/>
    </i>
    <i>
      <x v="51"/>
    </i>
    <i>
      <x v="1198"/>
    </i>
    <i>
      <x v="1759"/>
    </i>
    <i>
      <x v="662"/>
    </i>
    <i>
      <x v="2577"/>
    </i>
    <i>
      <x v="1277"/>
    </i>
    <i>
      <x v="2614"/>
    </i>
    <i>
      <x v="2466"/>
    </i>
    <i>
      <x v="660"/>
    </i>
    <i>
      <x v="159"/>
    </i>
    <i>
      <x v="2714"/>
    </i>
    <i>
      <x v="756"/>
    </i>
    <i>
      <x v="587"/>
    </i>
    <i>
      <x v="1013"/>
    </i>
    <i>
      <x v="145"/>
    </i>
    <i>
      <x v="2443"/>
    </i>
    <i>
      <x v="2282"/>
    </i>
    <i>
      <x v="104"/>
    </i>
    <i>
      <x v="408"/>
    </i>
    <i>
      <x v="2285"/>
    </i>
    <i>
      <x v="480"/>
    </i>
    <i>
      <x v="1736"/>
    </i>
    <i>
      <x v="783"/>
    </i>
    <i>
      <x v="2620"/>
    </i>
    <i>
      <x v="2524"/>
    </i>
    <i>
      <x v="1385"/>
    </i>
    <i>
      <x v="787"/>
    </i>
    <i>
      <x v="2576"/>
    </i>
    <i>
      <x v="121"/>
    </i>
    <i>
      <x v="401"/>
    </i>
    <i>
      <x v="653"/>
    </i>
    <i>
      <x v="2092"/>
    </i>
    <i>
      <x v="2206"/>
    </i>
    <i>
      <x v="599"/>
    </i>
    <i>
      <x v="2299"/>
    </i>
    <i>
      <x v="2315"/>
    </i>
    <i>
      <x v="1622"/>
    </i>
    <i>
      <x v="2876"/>
    </i>
    <i>
      <x v="32"/>
    </i>
    <i>
      <x v="2459"/>
    </i>
    <i>
      <x v="1425"/>
    </i>
    <i>
      <x v="2603"/>
    </i>
    <i>
      <x v="1478"/>
    </i>
    <i>
      <x v="829"/>
    </i>
    <i>
      <x v="2277"/>
    </i>
    <i>
      <x v="1418"/>
    </i>
    <i>
      <x v="597"/>
    </i>
    <i>
      <x v="1809"/>
    </i>
    <i>
      <x v="1303"/>
    </i>
    <i>
      <x v="1767"/>
    </i>
    <i>
      <x v="909"/>
    </i>
    <i>
      <x v="904"/>
    </i>
    <i>
      <x v="2820"/>
    </i>
    <i>
      <x v="1887"/>
    </i>
    <i>
      <x v="2382"/>
    </i>
    <i>
      <x v="2163"/>
    </i>
    <i>
      <x v="19"/>
    </i>
    <i>
      <x v="986"/>
    </i>
    <i>
      <x v="1724"/>
    </i>
    <i>
      <x v="1397"/>
    </i>
    <i>
      <x v="114"/>
    </i>
    <i>
      <x v="2580"/>
    </i>
    <i>
      <x v="2350"/>
    </i>
    <i>
      <x v="1429"/>
    </i>
    <i>
      <x v="1994"/>
    </i>
    <i>
      <x v="1079"/>
    </i>
    <i>
      <x v="1523"/>
    </i>
    <i>
      <x v="24"/>
    </i>
    <i>
      <x v="1952"/>
    </i>
    <i>
      <x v="469"/>
    </i>
    <i>
      <x v="1120"/>
    </i>
    <i>
      <x v="479"/>
    </i>
    <i>
      <x v="1197"/>
    </i>
    <i>
      <x v="2325"/>
    </i>
    <i>
      <x v="9"/>
    </i>
    <i>
      <x v="2706"/>
    </i>
    <i>
      <x v="1422"/>
    </i>
    <i>
      <x v="2786"/>
    </i>
    <i>
      <x v="189"/>
    </i>
    <i>
      <x v="1911"/>
    </i>
    <i>
      <x v="2544"/>
    </i>
    <i>
      <x v="2091"/>
    </i>
    <i>
      <x v="1109"/>
    </i>
    <i>
      <x v="2365"/>
    </i>
    <i>
      <x v="1740"/>
    </i>
    <i>
      <x v="2278"/>
    </i>
    <i>
      <x v="117"/>
    </i>
    <i>
      <x v="175"/>
    </i>
    <i>
      <x v="1209"/>
    </i>
    <i>
      <x v="1427"/>
    </i>
    <i>
      <x v="2797"/>
    </i>
    <i>
      <x v="2372"/>
    </i>
    <i>
      <x v="2981"/>
    </i>
    <i>
      <x v="1941"/>
    </i>
    <i>
      <x v="2323"/>
    </i>
    <i>
      <x v="1738"/>
    </i>
    <i>
      <x v="2141"/>
    </i>
    <i>
      <x v="473"/>
    </i>
    <i>
      <x v="2367"/>
    </i>
    <i>
      <x v="590"/>
    </i>
    <i>
      <x v="658"/>
    </i>
    <i>
      <x v="1958"/>
    </i>
    <i>
      <x v="1326"/>
    </i>
    <i>
      <x v="1374"/>
    </i>
    <i>
      <x v="550"/>
    </i>
    <i>
      <x v="2793"/>
    </i>
    <i>
      <x v="752"/>
    </i>
    <i>
      <x v="2430"/>
    </i>
    <i>
      <x v="2845"/>
    </i>
    <i>
      <x v="1729"/>
    </i>
    <i>
      <x v="398"/>
    </i>
    <i>
      <x v="2088"/>
    </i>
    <i>
      <x v="799"/>
    </i>
    <i>
      <x v="1205"/>
    </i>
    <i>
      <x v="970"/>
    </i>
    <i>
      <x v="1331"/>
    </i>
    <i>
      <x v="273"/>
    </i>
    <i>
      <x v="2307"/>
    </i>
    <i>
      <x v="1459"/>
    </i>
    <i>
      <x v="2343"/>
    </i>
    <i>
      <x v="899"/>
    </i>
    <i>
      <x v="1043"/>
    </i>
    <i>
      <x v="1801"/>
    </i>
    <i>
      <x v="1560"/>
    </i>
    <i>
      <x v="2825"/>
    </i>
    <i>
      <x v="2884"/>
    </i>
    <i>
      <x v="2713"/>
    </i>
    <i>
      <x v="193"/>
    </i>
    <i>
      <x v="2685"/>
    </i>
    <i>
      <x v="1208"/>
    </i>
    <i>
      <x v="1402"/>
    </i>
    <i>
      <x v="20"/>
    </i>
    <i>
      <x v="2712"/>
    </i>
    <i>
      <x v="2348"/>
    </i>
    <i>
      <x v="795"/>
    </i>
    <i>
      <x v="643"/>
    </i>
    <i>
      <x v="1605"/>
    </i>
    <i>
      <x v="258"/>
    </i>
    <i>
      <x v="2593"/>
    </i>
    <i>
      <x v="1082"/>
    </i>
    <i>
      <x v="2597"/>
    </i>
    <i>
      <x v="991"/>
    </i>
    <i>
      <x v="2806"/>
    </i>
    <i>
      <x v="2036"/>
    </i>
    <i>
      <x v="384"/>
    </i>
    <i>
      <x v="650"/>
    </i>
    <i>
      <x v="2867"/>
    </i>
    <i>
      <x v="85"/>
    </i>
    <i>
      <x v="1855"/>
    </i>
    <i>
      <x v="2106"/>
    </i>
    <i>
      <x v="1225"/>
    </i>
    <i>
      <x v="482"/>
    </i>
    <i>
      <x v="2321"/>
    </i>
    <i>
      <x v="1473"/>
    </i>
    <i>
      <x v="274"/>
    </i>
    <i>
      <x v="1388"/>
    </i>
    <i>
      <x v="1324"/>
    </i>
    <i>
      <x v="1247"/>
    </i>
    <i>
      <x v="392"/>
    </i>
    <i>
      <x v="801"/>
    </i>
    <i>
      <x v="2647"/>
    </i>
    <i>
      <x v="2921"/>
    </i>
    <i>
      <x v="2824"/>
    </i>
    <i>
      <x v="1748"/>
    </i>
    <i>
      <x v="296"/>
    </i>
    <i>
      <x v="2164"/>
    </i>
    <i>
      <x v="2065"/>
    </i>
    <i>
      <x v="1848"/>
    </i>
    <i>
      <x v="1895"/>
    </i>
    <i>
      <x v="910"/>
    </i>
    <i>
      <x v="49"/>
    </i>
    <i>
      <x v="1914"/>
    </i>
    <i>
      <x v="2995"/>
    </i>
    <i>
      <x v="2167"/>
    </i>
    <i>
      <x v="1004"/>
    </i>
    <i>
      <x v="794"/>
    </i>
    <i>
      <x v="2477"/>
    </i>
    <i>
      <x v="465"/>
    </i>
    <i>
      <x v="2915"/>
    </i>
    <i>
      <x v="2983"/>
    </i>
    <i>
      <x v="2276"/>
    </i>
    <i>
      <x v="2636"/>
    </i>
    <i>
      <x v="2584"/>
    </i>
    <i>
      <x v="1864"/>
    </i>
    <i>
      <x v="617"/>
    </i>
    <i>
      <x v="1822"/>
    </i>
    <i>
      <x v="1865"/>
    </i>
    <i>
      <x v="1508"/>
    </i>
    <i>
      <x v="1290"/>
    </i>
    <i>
      <x v="2810"/>
    </i>
    <i>
      <x v="489"/>
    </i>
    <i>
      <x v="2674"/>
    </i>
    <i>
      <x v="1526"/>
    </i>
    <i>
      <x v="2420"/>
    </i>
    <i>
      <x v="2252"/>
    </i>
    <i>
      <x v="740"/>
    </i>
    <i>
      <x v="2709"/>
    </i>
    <i>
      <x v="318"/>
    </i>
    <i>
      <x v="360"/>
    </i>
    <i>
      <x v="2267"/>
    </i>
    <i>
      <x v="857"/>
    </i>
    <i>
      <x v="365"/>
    </i>
    <i>
      <x v="39"/>
    </i>
    <i>
      <x v="2399"/>
    </i>
    <i>
      <x v="1737"/>
    </i>
    <i>
      <x v="989"/>
    </i>
    <i>
      <x v="54"/>
    </i>
    <i>
      <x v="53"/>
    </i>
    <i>
      <x v="2066"/>
    </i>
    <i>
      <x v="645"/>
    </i>
    <i>
      <x v="1781"/>
    </i>
    <i>
      <x v="317"/>
    </i>
    <i>
      <x v="2322"/>
    </i>
    <i>
      <x v="2409"/>
    </i>
    <i>
      <x v="1381"/>
    </i>
    <i>
      <x v="1227"/>
    </i>
    <i>
      <x v="1799"/>
    </i>
    <i>
      <x v="1130"/>
    </i>
    <i>
      <x v="1432"/>
    </i>
    <i>
      <x v="2583"/>
    </i>
    <i>
      <x v="1786"/>
    </i>
    <i>
      <x v="870"/>
    </i>
    <i>
      <x v="1160"/>
    </i>
    <i>
      <x v="131"/>
    </i>
    <i>
      <x v="2099"/>
    </i>
    <i>
      <x v="1301"/>
    </i>
    <i>
      <x v="1442"/>
    </i>
    <i>
      <x v="549"/>
    </i>
    <i>
      <x v="2879"/>
    </i>
    <i>
      <x v="1377"/>
    </i>
    <i>
      <x v="2926"/>
    </i>
    <i>
      <x v="2527"/>
    </i>
    <i>
      <x v="1722"/>
    </i>
    <i>
      <x v="2202"/>
    </i>
    <i>
      <x v="883"/>
    </i>
    <i>
      <x v="466"/>
    </i>
    <i>
      <x v="1049"/>
    </i>
    <i>
      <x v="1337"/>
    </i>
    <i>
      <x v="923"/>
    </i>
    <i>
      <x v="2474"/>
    </i>
    <i>
      <x v="1288"/>
    </i>
    <i>
      <x v="103"/>
    </i>
    <i>
      <x v="1265"/>
    </i>
    <i>
      <x v="1223"/>
    </i>
    <i>
      <x v="57"/>
    </i>
    <i>
      <x v="1632"/>
    </i>
    <i>
      <x v="1104"/>
    </i>
    <i>
      <x v="109"/>
    </i>
    <i>
      <x v="1691"/>
    </i>
    <i>
      <x v="576"/>
    </i>
    <i>
      <x v="2894"/>
    </i>
    <i>
      <x v="2426"/>
    </i>
    <i>
      <x v="1954"/>
    </i>
    <i>
      <x v="974"/>
    </i>
    <i>
      <x v="1005"/>
    </i>
    <i>
      <x v="593"/>
    </i>
    <i>
      <x v="1504"/>
    </i>
    <i>
      <x v="369"/>
    </i>
    <i>
      <x v="2364"/>
    </i>
    <i>
      <x v="921"/>
    </i>
    <i>
      <x v="2386"/>
    </i>
    <i>
      <x v="1744"/>
    </i>
    <i>
      <x v="992"/>
    </i>
    <i>
      <x v="2249"/>
    </i>
    <i>
      <x v="2748"/>
    </i>
    <i>
      <x v="1609"/>
    </i>
    <i>
      <x v="908"/>
    </i>
    <i>
      <x v="2515"/>
    </i>
    <i>
      <x v="2270"/>
    </i>
    <i>
      <x v="178"/>
    </i>
    <i>
      <x v="225"/>
    </i>
    <i>
      <x v="2811"/>
    </i>
    <i>
      <x v="1725"/>
    </i>
    <i>
      <x v="2456"/>
    </i>
    <i>
      <x v="2116"/>
    </i>
    <i>
      <x v="268"/>
    </i>
    <i>
      <x v="1270"/>
    </i>
    <i>
      <x v="1083"/>
    </i>
    <i>
      <x v="929"/>
    </i>
    <i>
      <x v="21"/>
    </i>
    <i>
      <x v="1279"/>
    </i>
    <i>
      <x v="729"/>
    </i>
    <i>
      <x v="1970"/>
    </i>
    <i>
      <x v="1245"/>
    </i>
    <i>
      <x v="2828"/>
    </i>
    <i>
      <x v="195"/>
    </i>
    <i>
      <x v="1910"/>
    </i>
    <i>
      <x v="50"/>
    </i>
    <i>
      <x v="1928"/>
    </i>
    <i>
      <x v="1696"/>
    </i>
    <i>
      <x v="967"/>
    </i>
    <i>
      <x v="1400"/>
    </i>
    <i>
      <x v="112"/>
    </i>
    <i>
      <x v="545"/>
    </i>
    <i>
      <x v="2488"/>
    </i>
    <i>
      <x v="2866"/>
    </i>
    <i>
      <x v="1990"/>
    </i>
    <i>
      <x v="1187"/>
    </i>
    <i>
      <x v="2330"/>
    </i>
    <i>
      <x v="789"/>
    </i>
    <i>
      <x v="1091"/>
    </i>
    <i>
      <x v="2371"/>
    </i>
    <i>
      <x v="2964"/>
    </i>
    <i>
      <x v="1514"/>
    </i>
    <i>
      <x v="1250"/>
    </i>
    <i>
      <x v="2370"/>
    </i>
    <i>
      <x v="2468"/>
    </i>
    <i>
      <x v="2777"/>
    </i>
    <i>
      <x v="610"/>
    </i>
    <i>
      <x v="1177"/>
    </i>
    <i>
      <x v="125"/>
    </i>
    <i>
      <x v="1228"/>
    </i>
    <i>
      <x v="626"/>
    </i>
    <i>
      <x v="2789"/>
    </i>
    <i>
      <x v="821"/>
    </i>
    <i>
      <x v="1046"/>
    </i>
    <i>
      <x v="328"/>
    </i>
    <i>
      <x v="203"/>
    </i>
    <i>
      <x v="2836"/>
    </i>
    <i>
      <x v="1871"/>
    </i>
    <i>
      <x v="1905"/>
    </i>
    <i>
      <x v="1067"/>
    </i>
    <i>
      <x v="830"/>
    </i>
    <i>
      <x v="540"/>
    </i>
    <i>
      <x v="1883"/>
    </i>
    <i>
      <x v="529"/>
    </i>
    <i>
      <x v="536"/>
    </i>
    <i>
      <x v="1044"/>
    </i>
    <i>
      <x v="40"/>
    </i>
    <i>
      <x v="77"/>
    </i>
    <i>
      <x v="404"/>
    </i>
    <i>
      <x v="1863"/>
    </i>
    <i>
      <x v="1562"/>
    </i>
    <i>
      <x v="2592"/>
    </i>
    <i>
      <x v="2100"/>
    </i>
    <i>
      <x v="2093"/>
    </i>
    <i>
      <x v="1466"/>
    </i>
    <i>
      <x v="760"/>
    </i>
    <i>
      <x v="60"/>
    </i>
    <i>
      <x v="1763"/>
    </i>
    <i>
      <x v="1382"/>
    </i>
    <i>
      <x v="1370"/>
    </i>
    <i>
      <x v="567"/>
    </i>
    <i>
      <x v="724"/>
    </i>
    <i>
      <x v="1869"/>
    </i>
    <i>
      <x v="1666"/>
    </i>
    <i>
      <x v="1785"/>
    </i>
    <i>
      <x v="1806"/>
    </i>
    <i>
      <x v="854"/>
    </i>
    <i>
      <x v="743"/>
    </i>
    <i>
      <x v="2038"/>
    </i>
    <i>
      <x v="237"/>
    </i>
    <i>
      <x v="681"/>
    </i>
    <i>
      <x v="2530"/>
    </i>
    <i>
      <x v="2039"/>
    </i>
    <i>
      <x v="1852"/>
    </i>
    <i>
      <x v="1885"/>
    </i>
    <i>
      <x v="393"/>
    </i>
    <i>
      <x v="41"/>
    </i>
    <i>
      <x v="630"/>
    </i>
    <i>
      <x v="1951"/>
    </i>
    <i>
      <x v="2020"/>
    </i>
    <i>
      <x v="1114"/>
    </i>
    <i>
      <x v="746"/>
    </i>
    <i>
      <x v="745"/>
    </i>
    <i>
      <x v="2332"/>
    </i>
    <i>
      <x v="2972"/>
    </i>
    <i>
      <x v="2676"/>
    </i>
    <i>
      <x v="2708"/>
    </i>
    <i>
      <x v="1045"/>
    </i>
    <i>
      <x v="867"/>
    </i>
    <i>
      <x v="2421"/>
    </i>
    <i>
      <x v="2280"/>
    </i>
    <i>
      <x v="1559"/>
    </i>
    <i>
      <x v="1828"/>
    </i>
    <i>
      <x v="1283"/>
    </i>
    <i>
      <x v="1416"/>
    </i>
    <i>
      <x v="749"/>
    </i>
    <i>
      <x v="2954"/>
    </i>
    <i>
      <x v="2433"/>
    </i>
    <i>
      <x v="2069"/>
    </i>
    <i>
      <x v="218"/>
    </i>
    <i>
      <x v="2601"/>
    </i>
    <i>
      <x v="2553"/>
    </i>
    <i>
      <x v="2232"/>
    </i>
    <i>
      <x v="1195"/>
    </i>
    <i>
      <x v="542"/>
    </i>
    <i>
      <x v="2801"/>
    </i>
    <i>
      <x v="2079"/>
    </i>
    <i>
      <x v="1410"/>
    </i>
    <i>
      <x v="2635"/>
    </i>
    <i>
      <x v="1802"/>
    </i>
    <i>
      <x v="1491"/>
    </i>
    <i>
      <x v="1392"/>
    </i>
    <i>
      <x v="176"/>
    </i>
    <i>
      <x v="2359"/>
    </i>
    <i>
      <x v="2400"/>
    </i>
    <i>
      <x v="2379"/>
    </i>
    <i>
      <x v="2140"/>
    </i>
    <i>
      <x v="2231"/>
    </i>
    <i>
      <x v="1305"/>
    </i>
    <i>
      <x v="665"/>
    </i>
    <i>
      <x v="1972"/>
    </i>
    <i>
      <x v="1739"/>
    </i>
    <i>
      <x v="2581"/>
    </i>
    <i>
      <x v="2264"/>
    </i>
    <i>
      <x v="2201"/>
    </i>
    <i>
      <x v="813"/>
    </i>
    <i>
      <x v="323"/>
    </i>
    <i>
      <x v="468"/>
    </i>
    <i>
      <x v="2855"/>
    </i>
    <i>
      <x v="2518"/>
    </i>
    <i>
      <x v="2582"/>
    </i>
    <i>
      <x v="2394"/>
    </i>
    <i>
      <x v="1572"/>
    </i>
    <i>
      <x v="546"/>
    </i>
    <i>
      <x v="37"/>
    </i>
    <i>
      <x v="1825"/>
    </i>
    <i>
      <x v="2737"/>
    </i>
    <i>
      <x v="1900"/>
    </i>
    <i>
      <x v="2076"/>
    </i>
    <i>
      <x v="1561"/>
    </i>
    <i>
      <x v="1971"/>
    </i>
    <i>
      <x v="1012"/>
    </i>
    <i>
      <x v="664"/>
    </i>
    <i>
      <x v="723"/>
    </i>
    <i>
      <x v="1747"/>
    </i>
    <i>
      <x v="149"/>
    </i>
    <i>
      <x v="2750"/>
    </i>
    <i>
      <x v="2701"/>
    </i>
    <i>
      <x v="2665"/>
    </i>
    <i>
      <x v="2631"/>
    </i>
    <i>
      <x v="1652"/>
    </i>
    <i>
      <x v="1125"/>
    </i>
    <i>
      <x v="277"/>
    </i>
    <i>
      <x v="1581"/>
    </i>
    <i>
      <x v="1888"/>
    </i>
    <i>
      <x v="362"/>
    </i>
    <i>
      <x v="56"/>
    </i>
    <i>
      <x v="2663"/>
    </i>
    <i>
      <x v="315"/>
    </i>
    <i>
      <x v="1701"/>
    </i>
    <i>
      <x v="721"/>
    </i>
    <i>
      <x v="1963"/>
    </i>
    <i>
      <x v="427"/>
    </i>
    <i>
      <x v="267"/>
    </i>
    <i>
      <x v="2313"/>
    </i>
    <i>
      <x v="2338"/>
    </i>
    <i>
      <x v="2437"/>
    </i>
    <i>
      <x v="2153"/>
    </i>
    <i>
      <x v="2219"/>
    </i>
    <i>
      <x v="2215"/>
    </i>
    <i>
      <x v="1839"/>
    </i>
    <i>
      <x v="1328"/>
    </i>
    <i>
      <x v="2301"/>
    </i>
    <i>
      <x v="1520"/>
    </i>
    <i>
      <x v="1995"/>
    </i>
    <i>
      <x v="1741"/>
    </i>
    <i>
      <x v="2207"/>
    </i>
    <i>
      <x v="1462"/>
    </i>
    <i>
      <x v="697"/>
    </i>
    <i>
      <x v="269"/>
    </i>
    <i>
      <x v="2214"/>
    </i>
    <i>
      <x v="261"/>
    </i>
    <i>
      <x v="1282"/>
    </i>
    <i>
      <x v="972"/>
    </i>
    <i>
      <x v="1468"/>
    </i>
    <i>
      <x v="1024"/>
    </i>
    <i>
      <x v="629"/>
    </i>
    <i>
      <x v="2835"/>
    </i>
    <i>
      <x v="2728"/>
    </i>
    <i>
      <x v="1222"/>
    </i>
    <i>
      <x v="1332"/>
    </i>
    <i>
      <x v="55"/>
    </i>
    <i>
      <x v="2627"/>
    </i>
    <i>
      <x v="2129"/>
    </i>
    <i>
      <x v="1743"/>
    </i>
    <i>
      <x v="1719"/>
    </i>
    <i>
      <x v="1760"/>
    </i>
    <i>
      <x v="595"/>
    </i>
    <i>
      <x v="2377"/>
    </i>
    <i>
      <x v="2974"/>
    </i>
    <i>
      <x v="1424"/>
    </i>
    <i>
      <x v="428"/>
    </i>
    <i>
      <x v="2347"/>
    </i>
    <i>
      <x v="2454"/>
    </i>
    <i>
      <x v="2135"/>
    </i>
    <i>
      <x v="755"/>
    </i>
    <i>
      <x v="1320"/>
    </i>
    <i>
      <x v="467"/>
    </i>
    <i>
      <x v="475"/>
    </i>
    <i>
      <x v="551"/>
    </i>
    <i>
      <x v="2424"/>
    </i>
    <i>
      <x v="894"/>
    </i>
    <i>
      <x v="2568"/>
    </i>
    <i>
      <x v="1790"/>
    </i>
    <i>
      <x v="1080"/>
    </i>
    <i>
      <x v="1153"/>
    </i>
    <i>
      <x v="305"/>
    </i>
    <i>
      <x v="708"/>
    </i>
    <i>
      <x v="1156"/>
    </i>
    <i>
      <x v="334"/>
    </i>
    <i>
      <x v="11"/>
    </i>
    <i>
      <x v="2507"/>
    </i>
    <i>
      <x v="1916"/>
    </i>
    <i>
      <x v="1330"/>
    </i>
    <i>
      <x v="990"/>
    </i>
    <i>
      <x v="1443"/>
    </i>
    <i>
      <x v="211"/>
    </i>
    <i>
      <x v="347"/>
    </i>
    <i>
      <x v="1162"/>
    </i>
    <i>
      <x v="1075"/>
    </i>
    <i>
      <x v="2705"/>
    </i>
    <i>
      <x v="1957"/>
    </i>
    <i>
      <x v="1784"/>
    </i>
    <i>
      <x v="788"/>
    </i>
    <i>
      <x v="668"/>
    </i>
    <i>
      <x v="87"/>
    </i>
    <i>
      <x v="38"/>
    </i>
    <i>
      <x v="2333"/>
    </i>
    <i>
      <x v="2181"/>
    </i>
    <i>
      <x v="2733"/>
    </i>
    <i>
      <x v="2796"/>
    </i>
    <i>
      <x v="1077"/>
    </i>
    <i>
      <x v="1378"/>
    </i>
    <i>
      <x v="713"/>
    </i>
    <i>
      <x v="4"/>
    </i>
    <i>
      <x v="2607"/>
    </i>
    <i>
      <x v="2318"/>
    </i>
    <i>
      <x v="1576"/>
    </i>
    <i>
      <x v="848"/>
    </i>
    <i>
      <x v="1155"/>
    </i>
    <i>
      <x v="500"/>
    </i>
    <i>
      <x v="138"/>
    </i>
    <i>
      <x v="2294"/>
    </i>
    <i>
      <x v="2107"/>
    </i>
    <i>
      <x v="2209"/>
    </i>
    <i>
      <x v="1450"/>
    </i>
    <i>
      <x v="1398"/>
    </i>
    <i>
      <x v="1497"/>
    </i>
    <i>
      <x v="485"/>
    </i>
    <i>
      <x v="209"/>
    </i>
    <i>
      <x v="2841"/>
    </i>
    <i>
      <x v="2503"/>
    </i>
    <i>
      <x v="2976"/>
    </i>
    <i>
      <x v="2022"/>
    </i>
    <i>
      <x v="1181"/>
    </i>
    <i>
      <x v="64"/>
    </i>
    <i>
      <x v="693"/>
    </i>
    <i>
      <x v="2059"/>
    </i>
    <i>
      <x v="1690"/>
    </i>
    <i>
      <x v="1877"/>
    </i>
    <i>
      <x v="1375"/>
    </i>
    <i>
      <x v="1751"/>
    </i>
    <i>
      <x v="1709"/>
    </i>
    <i>
      <x v="2470"/>
    </i>
    <i>
      <x v="2210"/>
    </i>
    <i>
      <x v="1638"/>
    </i>
    <i>
      <x v="1891"/>
    </i>
    <i>
      <x v="1433"/>
    </i>
    <i>
      <x v="2780"/>
    </i>
    <i>
      <x v="2083"/>
    </i>
    <i>
      <x v="1587"/>
    </i>
    <i>
      <x v="69"/>
    </i>
    <i>
      <x v="290"/>
    </i>
    <i>
      <x v="304"/>
    </i>
    <i>
      <x v="2753"/>
    </i>
    <i>
      <x v="2050"/>
    </i>
    <i>
      <x v="1924"/>
    </i>
    <i>
      <x v="758"/>
    </i>
    <i>
      <x v="1178"/>
    </i>
    <i>
      <x v="2357"/>
    </i>
    <i>
      <x v="2281"/>
    </i>
    <i>
      <x v="1840"/>
    </i>
    <i>
      <x v="102"/>
    </i>
    <i>
      <x v="2051"/>
    </i>
    <i>
      <x v="2138"/>
    </i>
    <i>
      <x v="2014"/>
    </i>
    <i>
      <x v="194"/>
    </i>
    <i>
      <x v="1819"/>
    </i>
    <i>
      <x v="2132"/>
    </i>
    <i>
      <x v="1000"/>
    </i>
    <i>
      <x v="1286"/>
    </i>
    <i>
      <x v="172"/>
    </i>
    <i>
      <x v="139"/>
    </i>
    <i>
      <x v="720"/>
    </i>
    <i>
      <x v="289"/>
    </i>
    <i>
      <x v="2279"/>
    </i>
    <i>
      <x v="1642"/>
    </i>
    <i>
      <x v="2136"/>
    </i>
    <i>
      <x v="770"/>
    </i>
    <i>
      <x v="1202"/>
    </i>
    <i>
      <x v="667"/>
    </i>
    <i>
      <x v="343"/>
    </i>
    <i>
      <x v="2304"/>
    </i>
    <i>
      <x v="2875"/>
    </i>
    <i>
      <x v="2158"/>
    </i>
    <i>
      <x v="1340"/>
    </i>
    <i>
      <x v="1238"/>
    </i>
    <i>
      <x v="2659"/>
    </i>
    <i>
      <x v="2077"/>
    </i>
    <i>
      <x v="1199"/>
    </i>
    <i>
      <x v="201"/>
    </i>
    <i>
      <x v="283"/>
    </i>
    <i>
      <x v="2645"/>
    </i>
    <i>
      <x v="1849"/>
    </i>
    <i>
      <x v="453"/>
    </i>
    <i>
      <x v="44"/>
    </i>
    <i>
      <x v="2340"/>
    </i>
    <i>
      <x v="2500"/>
    </i>
    <i>
      <x v="1070"/>
    </i>
    <i>
      <x v="901"/>
    </i>
    <i>
      <x v="173"/>
    </i>
    <i>
      <x v="2668"/>
    </i>
    <i>
      <x v="2319"/>
    </i>
    <i>
      <x v="2771"/>
    </i>
    <i>
      <x v="2374"/>
    </i>
    <i>
      <x v="1969"/>
    </i>
    <i>
      <x v="1783"/>
    </i>
    <i>
      <x v="1529"/>
    </i>
    <i>
      <x v="2345"/>
    </i>
    <i>
      <x v="1682"/>
    </i>
    <i>
      <x v="1699"/>
    </i>
    <i>
      <x v="1334"/>
    </i>
    <i>
      <x v="1249"/>
    </i>
    <i>
      <x v="2908"/>
    </i>
    <i>
      <x v="2927"/>
    </i>
    <i>
      <x v="2242"/>
    </i>
    <i>
      <x v="2268"/>
    </i>
    <i>
      <x v="1173"/>
    </i>
    <i>
      <x v="58"/>
    </i>
    <i>
      <x v="2447"/>
    </i>
    <i>
      <x v="2909"/>
    </i>
    <i>
      <x v="2690"/>
    </i>
    <i>
      <x v="2122"/>
    </i>
    <i>
      <x v="1780"/>
    </i>
    <i>
      <x v="1147"/>
    </i>
    <i>
      <x v="1483"/>
    </i>
    <i>
      <x v="893"/>
    </i>
    <i>
      <x v="659"/>
    </i>
    <i>
      <x v="478"/>
    </i>
    <i>
      <x v="1942"/>
    </i>
    <i>
      <x v="1936"/>
    </i>
    <i>
      <x v="1266"/>
    </i>
    <i>
      <x v="496"/>
    </i>
    <i>
      <x v="613"/>
    </i>
    <i>
      <x v="2422"/>
    </i>
    <i>
      <x v="2570"/>
    </i>
    <i>
      <x v="2689"/>
    </i>
    <i>
      <x v="2652"/>
    </i>
    <i>
      <x v="2776"/>
    </i>
    <i>
      <x v="2860"/>
    </i>
    <i>
      <x v="1807"/>
    </i>
    <i>
      <x v="2037"/>
    </i>
    <i>
      <x v="2216"/>
    </i>
    <i>
      <x v="1345"/>
    </i>
    <i>
      <x v="1492"/>
    </i>
    <i>
      <x v="817"/>
    </i>
    <i>
      <x v="387"/>
    </i>
    <i>
      <x v="2686"/>
    </i>
    <i>
      <x v="2700"/>
    </i>
    <i>
      <x v="2353"/>
    </i>
    <i>
      <x v="2225"/>
    </i>
    <i>
      <x v="2052"/>
    </i>
    <i>
      <x v="472"/>
    </i>
    <i>
      <x v="62"/>
    </i>
    <i>
      <x v="2934"/>
    </i>
    <i>
      <x v="2749"/>
    </i>
    <i>
      <x v="2613"/>
    </i>
    <i>
      <x v="1968"/>
    </i>
    <i>
      <x v="1918"/>
    </i>
    <i>
      <x v="997"/>
    </i>
    <i>
      <x v="259"/>
    </i>
    <i>
      <x v="541"/>
    </i>
    <i>
      <x v="2799"/>
    </i>
    <i>
      <x v="1591"/>
    </i>
    <i>
      <x v="2114"/>
    </i>
    <i>
      <x v="1921"/>
    </i>
    <i>
      <x v="981"/>
    </i>
    <i>
      <x v="555"/>
    </i>
    <i>
      <x v="706"/>
    </i>
    <i>
      <x v="2044"/>
    </i>
    <i>
      <x v="1406"/>
    </i>
    <i>
      <x v="621"/>
    </i>
    <i>
      <x v="74"/>
    </i>
    <i>
      <x v="238"/>
    </i>
    <i>
      <x v="2479"/>
    </i>
    <i>
      <x v="2740"/>
    </i>
    <i>
      <x v="2664"/>
    </i>
    <i>
      <x v="2025"/>
    </i>
    <i>
      <x v="2233"/>
    </i>
    <i>
      <x v="1134"/>
    </i>
    <i>
      <x v="831"/>
    </i>
    <i>
      <x v="646"/>
    </i>
    <i>
      <x v="2416"/>
    </i>
    <i>
      <x v="2707"/>
    </i>
    <i>
      <x v="1721"/>
    </i>
    <i>
      <x v="1251"/>
    </i>
    <i>
      <x v="1947"/>
    </i>
    <i>
      <x v="1889"/>
    </i>
    <i>
      <x v="1685"/>
    </i>
    <i>
      <x v="1355"/>
    </i>
    <i>
      <x v="807"/>
    </i>
    <i>
      <x v="168"/>
    </i>
    <i>
      <x v="1566"/>
    </i>
    <i>
      <x v="1386"/>
    </i>
    <i>
      <x v="160"/>
    </i>
    <i>
      <x v="657"/>
    </i>
    <i>
      <x v="2512"/>
    </i>
    <i>
      <x v="2661"/>
    </i>
    <i>
      <x v="2711"/>
    </i>
    <i>
      <x v="2102"/>
    </i>
    <i>
      <x v="1512"/>
    </i>
    <i>
      <x v="1190"/>
    </i>
    <i>
      <x v="1299"/>
    </i>
    <i>
      <x v="1307"/>
    </i>
    <i>
      <x v="1297"/>
    </i>
    <i>
      <x v="2316"/>
    </i>
    <i>
      <x v="2838"/>
    </i>
    <i>
      <x v="2127"/>
    </i>
    <i>
      <x v="1702"/>
    </i>
    <i>
      <x v="826"/>
    </i>
    <i>
      <x v="1002"/>
    </i>
    <i>
      <x v="1294"/>
    </i>
    <i>
      <x v="229"/>
    </i>
    <i>
      <x v="299"/>
    </i>
    <i>
      <x v="2465"/>
    </i>
    <i>
      <x v="2795"/>
    </i>
    <i>
      <x v="1878"/>
    </i>
    <i>
      <x v="1309"/>
    </i>
    <i>
      <x v="234"/>
    </i>
    <i>
      <x v="747"/>
    </i>
    <i>
      <x v="2557"/>
    </i>
    <i>
      <x v="1718"/>
    </i>
    <i>
      <x v="1771"/>
    </i>
    <i>
      <x v="754"/>
    </i>
    <i>
      <x v="417"/>
    </i>
    <i>
      <x v="22"/>
    </i>
    <i>
      <x v="99"/>
    </i>
    <i>
      <x v="2502"/>
    </i>
    <i>
      <x v="2822"/>
    </i>
    <i>
      <x v="2241"/>
    </i>
    <i>
      <x v="2198"/>
    </i>
    <i>
      <x v="2031"/>
    </i>
    <i>
      <x v="2746"/>
    </i>
    <i>
      <x v="2563"/>
    </i>
    <i>
      <x v="1912"/>
    </i>
    <i>
      <x v="1943"/>
    </i>
    <i>
      <x v="1769"/>
    </i>
    <i>
      <x v="1933"/>
    </i>
    <i>
      <x v="1620"/>
    </i>
    <i>
      <x v="1138"/>
    </i>
    <i>
      <x v="763"/>
    </i>
    <i>
      <x v="907"/>
    </i>
    <i>
      <x v="608"/>
    </i>
    <i>
      <x v="192"/>
    </i>
    <i>
      <x v="2632"/>
    </i>
    <i>
      <x v="2310"/>
    </i>
    <i>
      <x v="2199"/>
    </i>
    <i>
      <x v="1842"/>
    </i>
    <i>
      <x v="1792"/>
    </i>
    <i>
      <x v="1319"/>
    </i>
    <i>
      <x v="832"/>
    </i>
    <i>
      <x v="779"/>
    </i>
    <i>
      <x v="166"/>
    </i>
    <i>
      <x v="552"/>
    </i>
    <i>
      <x v="2605"/>
    </i>
    <i>
      <x v="2450"/>
    </i>
    <i>
      <x v="2414"/>
    </i>
    <i>
      <x v="2485"/>
    </i>
    <i>
      <x v="1531"/>
    </i>
    <i>
      <x v="1678"/>
    </i>
    <i>
      <x v="2184"/>
    </i>
    <i>
      <x v="828"/>
    </i>
    <i>
      <x v="781"/>
    </i>
    <i>
      <x v="373"/>
    </i>
    <i>
      <x v="2710"/>
    </i>
    <i>
      <x v="1929"/>
    </i>
    <i>
      <x v="2013"/>
    </i>
    <i>
      <x v="1157"/>
    </i>
    <i>
      <x v="1271"/>
    </i>
    <i>
      <x v="710"/>
    </i>
    <i>
      <x v="2948"/>
    </i>
    <i>
      <x v="2445"/>
    </i>
    <i>
      <x v="2415"/>
    </i>
    <i>
      <x v="1645"/>
    </i>
    <i>
      <x v="833"/>
    </i>
    <i>
      <x v="810"/>
    </i>
    <i>
      <x v="584"/>
    </i>
    <i>
      <x v="52"/>
    </i>
    <i>
      <x v="170"/>
    </i>
    <i>
      <x v="70"/>
    </i>
    <i>
      <x v="2963"/>
    </i>
    <i>
      <x v="2610"/>
    </i>
    <i>
      <x v="1611"/>
    </i>
    <i>
      <x v="2235"/>
    </i>
    <i>
      <x v="1908"/>
    </i>
    <i>
      <x v="1550"/>
    </i>
    <i>
      <x v="1631"/>
    </i>
    <i>
      <x v="1428"/>
    </i>
    <i>
      <x v="1236"/>
    </i>
    <i>
      <x v="712"/>
    </i>
    <i>
      <x v="98"/>
    </i>
    <i>
      <x v="2564"/>
    </i>
    <i>
      <x v="2973"/>
    </i>
    <i>
      <x v="2889"/>
    </i>
    <i>
      <x v="2670"/>
    </i>
    <i>
      <x v="2295"/>
    </i>
    <i>
      <x v="2226"/>
    </i>
    <i>
      <x v="1144"/>
    </i>
    <i>
      <x v="1051"/>
    </i>
    <i>
      <x v="43"/>
    </i>
    <i>
      <x v="198"/>
    </i>
    <i>
      <x v="2768"/>
    </i>
    <i>
      <x v="2944"/>
    </i>
    <i>
      <x v="2880"/>
    </i>
    <i>
      <x v="2526"/>
    </i>
    <i>
      <x v="1692"/>
    </i>
    <i>
      <x v="1625"/>
    </i>
    <i>
      <x v="1128"/>
    </i>
    <i>
      <x v="1026"/>
    </i>
    <i>
      <x v="1086"/>
    </i>
    <i>
      <x v="155"/>
    </i>
    <i>
      <x v="250"/>
    </i>
    <i>
      <x v="148"/>
    </i>
    <i>
      <x v="2869"/>
    </i>
    <i>
      <x v="2911"/>
    </i>
    <i>
      <x v="1683"/>
    </i>
    <i>
      <x v="1038"/>
    </i>
    <i>
      <x v="850"/>
    </i>
    <i>
      <x v="583"/>
    </i>
    <i>
      <x v="553"/>
    </i>
    <i>
      <x v="2506"/>
    </i>
    <i>
      <x v="2606"/>
    </i>
    <i>
      <x v="2504"/>
    </i>
    <i>
      <x v="2744"/>
    </i>
    <i>
      <x v="1907"/>
    </i>
    <i>
      <x v="1899"/>
    </i>
    <i>
      <x v="1731"/>
    </i>
    <i>
      <x v="1704"/>
    </i>
    <i>
      <x v="1779"/>
    </i>
    <i>
      <x v="1627"/>
    </i>
    <i>
      <x v="2168"/>
    </i>
    <i>
      <x v="998"/>
    </i>
    <i>
      <x v="219"/>
    </i>
    <i>
      <x v="46"/>
    </i>
    <i>
      <x v="199"/>
    </i>
    <i>
      <x v="2396"/>
    </i>
    <i>
      <x v="2837"/>
    </i>
    <i>
      <x v="2291"/>
    </i>
    <i>
      <x v="2578"/>
    </i>
    <i>
      <x v="2667"/>
    </i>
    <i>
      <x v="2783"/>
    </i>
    <i>
      <x v="790"/>
    </i>
    <i>
      <x v="1376"/>
    </i>
    <i>
      <x/>
    </i>
    <i>
      <x v="516"/>
    </i>
    <i>
      <x v="230"/>
    </i>
    <i>
      <x v="25"/>
    </i>
    <i>
      <x v="2729"/>
    </i>
    <i>
      <x v="2594"/>
    </i>
    <i>
      <x v="2303"/>
    </i>
    <i>
      <x v="2475"/>
    </i>
    <i>
      <x v="1850"/>
    </i>
    <i>
      <x v="1959"/>
    </i>
    <i>
      <x v="1979"/>
    </i>
    <i>
      <x v="1976"/>
    </i>
    <i>
      <x v="2021"/>
    </i>
    <i>
      <x v="2192"/>
    </i>
    <i>
      <x v="1408"/>
    </i>
    <i>
      <x v="1357"/>
    </i>
    <i>
      <x v="1213"/>
    </i>
    <i>
      <x v="803"/>
    </i>
    <i>
      <x v="554"/>
    </i>
    <i>
      <x v="675"/>
    </i>
    <i>
      <x v="363"/>
    </i>
    <i>
      <x v="450"/>
    </i>
    <i>
      <x v="232"/>
    </i>
    <i>
      <x v="2925"/>
    </i>
    <i>
      <x v="2469"/>
    </i>
    <i>
      <x v="2702"/>
    </i>
    <i>
      <x v="1854"/>
    </i>
    <i>
      <x v="1915"/>
    </i>
    <i>
      <x v="2007"/>
    </i>
    <i>
      <x v="2193"/>
    </i>
    <i>
      <x v="1728"/>
    </i>
    <i>
      <x v="2195"/>
    </i>
    <i>
      <x v="1502"/>
    </i>
    <i>
      <x v="1944"/>
    </i>
    <i>
      <x v="1121"/>
    </i>
    <i>
      <x v="1009"/>
    </i>
    <i>
      <x v="655"/>
    </i>
    <i>
      <x v="48"/>
    </i>
    <i>
      <x v="202"/>
    </i>
    <i>
      <x v="2929"/>
    </i>
    <i>
      <x v="2637"/>
    </i>
    <i>
      <x v="2297"/>
    </i>
    <i>
      <x v="2194"/>
    </i>
    <i>
      <x v="2018"/>
    </i>
    <i>
      <x v="1302"/>
    </i>
    <i>
      <x v="1056"/>
    </i>
    <i>
      <x v="1407"/>
    </i>
    <i>
      <x v="1229"/>
    </i>
    <i>
      <x v="647"/>
    </i>
    <i>
      <x v="385"/>
    </i>
    <i>
      <x v="72"/>
    </i>
    <i>
      <x v="694"/>
    </i>
    <i>
      <x v="2864"/>
    </i>
    <i>
      <x v="2978"/>
    </i>
    <i>
      <x v="2134"/>
    </i>
    <i>
      <x v="1703"/>
    </i>
    <i>
      <x v="1113"/>
    </i>
    <i>
      <x v="1140"/>
    </i>
    <i>
      <x v="1267"/>
    </i>
    <i>
      <x v="947"/>
    </i>
    <i>
      <x v="1118"/>
    </i>
    <i>
      <x v="994"/>
    </i>
    <i>
      <x v="744"/>
    </i>
    <i>
      <x v="222"/>
    </i>
    <i>
      <x v="2284"/>
    </i>
    <i>
      <x v="2830"/>
    </i>
    <i>
      <x v="1772"/>
    </i>
    <i>
      <x v="1978"/>
    </i>
    <i>
      <x v="1409"/>
    </i>
    <i>
      <x v="1264"/>
    </i>
    <i>
      <x v="1029"/>
    </i>
    <i>
      <x v="1391"/>
    </i>
    <i>
      <x v="67"/>
    </i>
    <i>
      <x v="286"/>
    </i>
    <i>
      <x v="620"/>
    </i>
    <i>
      <x v="314"/>
    </i>
    <i>
      <x v="233"/>
    </i>
    <i>
      <x v="319"/>
    </i>
    <i>
      <x v="311"/>
    </i>
    <i>
      <x v="35"/>
    </i>
    <i>
      <x v="461"/>
    </i>
    <i>
      <x v="2987"/>
    </i>
    <i>
      <x v="2402"/>
    </i>
    <i>
      <x v="2452"/>
    </i>
    <i>
      <x v="2649"/>
    </i>
    <i>
      <x v="2480"/>
    </i>
    <i>
      <x v="2388"/>
    </i>
    <i>
      <x v="1823"/>
    </i>
    <i>
      <x v="1665"/>
    </i>
    <i>
      <x v="1988"/>
    </i>
    <i>
      <x v="1650"/>
    </i>
    <i>
      <x v="2085"/>
    </i>
    <i>
      <x v="2097"/>
    </i>
    <i>
      <x v="791"/>
    </i>
    <i>
      <x v="1404"/>
    </i>
    <i>
      <x v="481"/>
    </i>
    <i>
      <x v="396"/>
    </i>
    <i>
      <x v="2312"/>
    </i>
    <i>
      <x v="2865"/>
    </i>
    <i>
      <x v="2767"/>
    </i>
    <i>
      <x v="2778"/>
    </i>
    <i>
      <x v="2411"/>
    </i>
    <i>
      <x v="2525"/>
    </i>
    <i>
      <x v="2990"/>
    </i>
    <i>
      <x v="2392"/>
    </i>
    <i>
      <x v="2979"/>
    </i>
    <i>
      <x v="2296"/>
    </i>
    <i>
      <x v="1644"/>
    </i>
    <i>
      <x v="1649"/>
    </i>
    <i>
      <x v="1677"/>
    </i>
    <i>
      <x v="945"/>
    </i>
    <i>
      <x v="1366"/>
    </i>
    <i>
      <x v="1351"/>
    </i>
    <i>
      <x v="903"/>
    </i>
    <i>
      <x v="1141"/>
    </i>
    <i>
      <x v="1383"/>
    </i>
    <i>
      <x v="105"/>
    </i>
    <i>
      <x v="147"/>
    </i>
    <i>
      <x v="604"/>
    </i>
    <i>
      <x v="2393"/>
    </i>
    <i>
      <x v="2387"/>
    </i>
    <i>
      <x v="1866"/>
    </i>
    <i>
      <x v="2056"/>
    </i>
    <i>
      <x v="1606"/>
    </i>
    <i>
      <x v="1876"/>
    </i>
    <i>
      <x v="1766"/>
    </i>
    <i>
      <x v="2001"/>
    </i>
    <i>
      <x v="1844"/>
    </i>
    <i>
      <x v="784"/>
    </i>
    <i>
      <x v="1034"/>
    </i>
    <i>
      <x v="866"/>
    </i>
    <i>
      <x v="1048"/>
    </i>
    <i>
      <x v="1211"/>
    </i>
    <i>
      <x v="719"/>
    </i>
    <i>
      <x v="354"/>
    </i>
    <i>
      <x v="2573"/>
    </i>
    <i>
      <x v="2464"/>
    </i>
    <i>
      <x v="2591"/>
    </i>
    <i>
      <x v="1556"/>
    </i>
    <i>
      <x v="2004"/>
    </i>
    <i>
      <x v="1074"/>
    </i>
    <i>
      <x v="765"/>
    </i>
    <i>
      <x v="1501"/>
    </i>
    <i>
      <x v="1368"/>
    </i>
    <i>
      <x v="842"/>
    </i>
    <i>
      <x v="1055"/>
    </i>
    <i>
      <x v="1347"/>
    </i>
    <i>
      <x v="641"/>
    </i>
    <i>
      <x v="306"/>
    </i>
    <i>
      <x v="700"/>
    </i>
    <i>
      <x v="312"/>
    </i>
    <i>
      <x v="750"/>
    </i>
    <i>
      <x v="2959"/>
    </i>
    <i>
      <x v="2846"/>
    </i>
    <i>
      <x v="2473"/>
    </i>
    <i>
      <x v="2975"/>
    </i>
    <i>
      <x v="2923"/>
    </i>
    <i>
      <x v="2009"/>
    </i>
    <i>
      <x v="1179"/>
    </i>
    <i>
      <x v="798"/>
    </i>
    <i>
      <x v="845"/>
    </i>
    <i>
      <x v="1430"/>
    </i>
    <i>
      <x v="844"/>
    </i>
    <i>
      <x v="1343"/>
    </i>
    <i>
      <x v="1454"/>
    </i>
    <i>
      <x v="1126"/>
    </i>
    <i>
      <x v="586"/>
    </i>
    <i>
      <x v="378"/>
    </i>
    <i>
      <x v="79"/>
    </i>
    <i>
      <x v="381"/>
    </i>
    <i>
      <x v="325"/>
    </i>
    <i>
      <x v="2611"/>
    </i>
    <i>
      <x v="2930"/>
    </i>
    <i>
      <x v="2850"/>
    </i>
    <i>
      <x v="2368"/>
    </i>
    <i>
      <x v="2561"/>
    </i>
    <i>
      <x v="2554"/>
    </i>
    <i>
      <x v="1903"/>
    </i>
    <i>
      <x v="2121"/>
    </i>
    <i>
      <x v="1991"/>
    </i>
    <i>
      <x v="1509"/>
    </i>
    <i>
      <x v="1671"/>
    </i>
    <i>
      <x v="1668"/>
    </i>
    <i>
      <x v="1446"/>
    </i>
    <i>
      <x v="1413"/>
    </i>
    <i>
      <x v="1471"/>
    </i>
    <i>
      <x v="1298"/>
    </i>
    <i>
      <x v="996"/>
    </i>
    <i>
      <x v="12"/>
    </i>
    <i>
      <x v="654"/>
    </i>
    <i>
      <x v="255"/>
    </i>
    <i>
      <x v="718"/>
    </i>
    <i>
      <x v="196"/>
    </i>
    <i>
      <x v="276"/>
    </i>
    <i>
      <x v="76"/>
    </i>
    <i>
      <x v="75"/>
    </i>
    <i>
      <x v="2476"/>
    </i>
    <i>
      <x v="2886"/>
    </i>
    <i>
      <x v="2501"/>
    </i>
    <i>
      <x v="2878"/>
    </i>
    <i>
      <x v="1600"/>
    </i>
    <i>
      <x v="2190"/>
    </i>
    <i>
      <x v="1950"/>
    </i>
    <i>
      <x v="1534"/>
    </i>
    <i>
      <x v="1967"/>
    </i>
    <i>
      <x v="2023"/>
    </i>
    <i>
      <x v="1859"/>
    </i>
    <i>
      <x v="1919"/>
    </i>
    <i>
      <x v="1543"/>
    </i>
    <i>
      <x v="2188"/>
    </i>
    <i>
      <x v="1463"/>
    </i>
    <i>
      <x v="1456"/>
    </i>
    <i>
      <x v="822"/>
    </i>
    <i>
      <x v="1261"/>
    </i>
    <i>
      <x v="1372"/>
    </i>
    <i>
      <x v="1484"/>
    </i>
    <i>
      <x v="1132"/>
    </i>
    <i>
      <x v="1403"/>
    </i>
    <i>
      <x v="581"/>
    </i>
    <i>
      <x v="188"/>
    </i>
    <i>
      <x v="150"/>
    </i>
    <i>
      <x v="78"/>
    </i>
    <i>
      <x v="717"/>
    </i>
    <i>
      <x v="73"/>
    </i>
    <i>
      <x v="2471"/>
    </i>
    <i>
      <x v="2715"/>
    </i>
    <i>
      <x v="2772"/>
    </i>
    <i>
      <x v="2937"/>
    </i>
    <i>
      <x v="2265"/>
    </i>
    <i>
      <x v="2596"/>
    </i>
    <i>
      <x v="2529"/>
    </i>
    <i>
      <x v="2858"/>
    </i>
    <i>
      <x v="2857"/>
    </i>
    <i>
      <x v="2335"/>
    </i>
    <i>
      <x v="2648"/>
    </i>
    <i>
      <x v="2419"/>
    </i>
    <i>
      <x v="2189"/>
    </i>
    <i>
      <x v="1657"/>
    </i>
    <i>
      <x v="2238"/>
    </i>
    <i>
      <x v="1754"/>
    </i>
    <i>
      <x v="2045"/>
    </i>
    <i>
      <x v="2187"/>
    </i>
    <i>
      <x v="1590"/>
    </i>
    <i>
      <x v="1698"/>
    </i>
    <i>
      <x v="2197"/>
    </i>
    <i>
      <x v="1545"/>
    </i>
    <i>
      <x v="1242"/>
    </i>
    <i>
      <x v="1040"/>
    </i>
    <i>
      <x v="1058"/>
    </i>
    <i>
      <x v="1292"/>
    </i>
    <i>
      <x v="776"/>
    </i>
    <i>
      <x v="1414"/>
    </i>
    <i>
      <x v="115"/>
    </i>
    <i>
      <x v="672"/>
    </i>
    <i>
      <x v="701"/>
    </i>
    <i>
      <x v="2722"/>
    </i>
    <i>
      <x v="1798"/>
    </i>
    <i>
      <x v="1890"/>
    </i>
    <i>
      <x v="1714"/>
    </i>
    <i>
      <x v="1663"/>
    </i>
    <i>
      <x v="1536"/>
    </i>
    <i>
      <x v="1524"/>
    </i>
    <i>
      <x v="1902"/>
    </i>
    <i>
      <x v="1882"/>
    </i>
    <i>
      <x v="2171"/>
    </i>
    <i>
      <x v="1517"/>
    </i>
    <i>
      <x v="1955"/>
    </i>
    <i>
      <x v="1998"/>
    </i>
    <i>
      <x v="2071"/>
    </i>
    <i>
      <x v="1139"/>
    </i>
    <i>
      <x v="1440"/>
    </i>
    <i>
      <x v="1066"/>
    </i>
    <i>
      <x v="885"/>
    </i>
    <i>
      <x v="1246"/>
    </i>
    <i>
      <x v="1063"/>
    </i>
    <i>
      <x v="1312"/>
    </i>
    <i>
      <x v="1142"/>
    </i>
    <i>
      <x v="1417"/>
    </i>
    <i>
      <x v="144"/>
    </i>
    <i>
      <x v="628"/>
    </i>
    <i>
      <x v="605"/>
    </i>
    <i>
      <x v="582"/>
    </i>
    <i>
      <x v="2660"/>
    </i>
    <i>
      <x v="2938"/>
    </i>
    <i>
      <x v="2369"/>
    </i>
    <i>
      <x v="2678"/>
    </i>
    <i>
      <x v="2898"/>
    </i>
    <i>
      <x v="2565"/>
    </i>
    <i>
      <x v="1715"/>
    </i>
    <i>
      <x v="2125"/>
    </i>
    <i>
      <x v="2080"/>
    </i>
    <i>
      <x v="2017"/>
    </i>
    <i>
      <x v="2101"/>
    </i>
    <i>
      <x v="1411"/>
    </i>
    <i>
      <x v="853"/>
    </i>
    <i>
      <x v="1415"/>
    </i>
    <i>
      <x v="741"/>
    </i>
    <i>
      <x v="313"/>
    </i>
    <i>
      <x v="474"/>
    </i>
    <i>
      <x v="242"/>
    </i>
    <i>
      <x v="235"/>
    </i>
    <i>
      <x v="208"/>
    </i>
    <i>
      <x v="459"/>
    </i>
    <i>
      <x v="518"/>
    </i>
    <i>
      <x v="2863"/>
    </i>
    <i>
      <x v="2467"/>
    </i>
    <i>
      <x v="2571"/>
    </i>
    <i>
      <x v="2905"/>
    </i>
    <i>
      <x v="2745"/>
    </i>
    <i>
      <x v="1589"/>
    </i>
    <i>
      <x v="1628"/>
    </i>
    <i>
      <x v="1578"/>
    </i>
    <i>
      <x v="1753"/>
    </i>
    <i>
      <x v="2177"/>
    </i>
    <i>
      <x v="1640"/>
    </i>
    <i>
      <x v="1570"/>
    </i>
    <i>
      <x v="2174"/>
    </i>
    <i>
      <x v="1278"/>
    </i>
    <i>
      <x v="1480"/>
    </i>
    <i>
      <x v="1469"/>
    </i>
    <i>
      <x v="1219"/>
    </i>
    <i>
      <x v="1311"/>
    </i>
    <i>
      <x v="1027"/>
    </i>
    <i>
      <x v="1362"/>
    </i>
    <i>
      <x v="759"/>
    </i>
    <i>
      <x v="1479"/>
    </i>
    <i>
      <x v="1163"/>
    </i>
    <i>
      <x v="1050"/>
    </i>
    <i>
      <x v="1032"/>
    </i>
    <i>
      <x v="1035"/>
    </i>
    <i>
      <x v="126"/>
    </i>
    <i>
      <x v="243"/>
    </i>
    <i>
      <x v="711"/>
    </i>
    <i>
      <x v="154"/>
    </i>
    <i>
      <x v="127"/>
    </i>
    <i>
      <x v="91"/>
    </i>
    <i>
      <x v="133"/>
    </i>
    <i>
      <x v="2756"/>
    </i>
    <i>
      <x v="2716"/>
    </i>
    <i>
      <x v="2900"/>
    </i>
    <i>
      <x v="2887"/>
    </i>
    <i>
      <x v="2428"/>
    </i>
    <i>
      <x v="1717"/>
    </i>
    <i>
      <x v="1964"/>
    </i>
    <i>
      <x v="1525"/>
    </i>
    <i>
      <x v="1582"/>
    </i>
    <i>
      <x v="1636"/>
    </i>
    <i>
      <x v="2115"/>
    </i>
    <i>
      <x v="1021"/>
    </i>
    <i>
      <x v="1460"/>
    </i>
    <i>
      <x v="1149"/>
    </i>
    <i>
      <x v="1310"/>
    </i>
    <i>
      <x v="887"/>
    </i>
    <i>
      <x v="1394"/>
    </i>
    <i>
      <x v="782"/>
    </i>
    <i>
      <x v="905"/>
    </i>
    <i>
      <x v="1273"/>
    </i>
    <i>
      <x v="1361"/>
    </i>
    <i>
      <x v="1499"/>
    </i>
    <i>
      <x v="425"/>
    </i>
    <i>
      <x v="522"/>
    </i>
    <i>
      <x v="97"/>
    </i>
    <i>
      <x v="116"/>
    </i>
    <i>
      <x v="731"/>
    </i>
    <i>
      <x v="270"/>
    </i>
    <i>
      <x v="371"/>
    </i>
    <i>
      <x v="612"/>
    </i>
    <i>
      <x v="113"/>
    </i>
    <i>
      <x v="2673"/>
    </i>
    <i>
      <x v="2624"/>
    </i>
    <i>
      <x v="2410"/>
    </i>
    <i>
      <x v="2380"/>
    </i>
    <i>
      <x v="2489"/>
    </i>
    <i>
      <x v="2785"/>
    </i>
    <i>
      <x v="2906"/>
    </i>
    <i>
      <x v="2656"/>
    </i>
    <i>
      <x v="2461"/>
    </i>
    <i>
      <x v="2224"/>
    </i>
    <i>
      <x v="1836"/>
    </i>
    <i>
      <x v="2229"/>
    </i>
    <i>
      <x v="1913"/>
    </i>
    <i>
      <x v="1521"/>
    </i>
    <i>
      <x v="1585"/>
    </i>
    <i>
      <x v="1601"/>
    </i>
    <i>
      <x v="1549"/>
    </i>
    <i>
      <x v="1592"/>
    </i>
    <i>
      <x v="2191"/>
    </i>
    <i>
      <x v="1059"/>
    </i>
    <i>
      <x v="922"/>
    </i>
    <i>
      <x v="1482"/>
    </i>
    <i>
      <x v="897"/>
    </i>
    <i>
      <x v="1493"/>
    </i>
    <i>
      <x v="780"/>
    </i>
    <i>
      <x v="792"/>
    </i>
    <i>
      <x v="1470"/>
    </i>
    <i>
      <x v="1183"/>
    </i>
    <i>
      <x v="820"/>
    </i>
    <i>
      <x v="836"/>
    </i>
    <i>
      <x v="1474"/>
    </i>
    <i>
      <x v="1276"/>
    </i>
    <i>
      <x v="936"/>
    </i>
    <i>
      <x v="1240"/>
    </i>
    <i>
      <x v="824"/>
    </i>
    <i>
      <x v="625"/>
    </i>
    <i>
      <x v="3"/>
    </i>
    <i>
      <x v="734"/>
    </i>
    <i>
      <x v="92"/>
    </i>
    <i>
      <x v="29"/>
    </i>
    <i>
      <x v="497"/>
    </i>
    <i>
      <x v="698"/>
    </i>
    <i>
      <x v="137"/>
    </i>
    <i>
      <x v="690"/>
    </i>
    <i>
      <x v="2802"/>
    </i>
    <i>
      <x v="2272"/>
    </i>
    <i>
      <x v="2298"/>
    </i>
    <i>
      <x v="2790"/>
    </i>
    <i>
      <x v="2528"/>
    </i>
    <i>
      <x v="2672"/>
    </i>
    <i>
      <x v="2943"/>
    </i>
    <i>
      <x v="2766"/>
    </i>
    <i>
      <x v="2513"/>
    </i>
    <i>
      <x v="1646"/>
    </i>
    <i>
      <x v="2172"/>
    </i>
    <i>
      <x v="1791"/>
    </i>
    <i>
      <x v="2186"/>
    </i>
    <i>
      <x v="2105"/>
    </i>
    <i>
      <x v="2034"/>
    </i>
    <i>
      <x v="1664"/>
    </i>
    <i>
      <x v="1679"/>
    </i>
    <i>
      <x v="1583"/>
    </i>
    <i>
      <x v="1567"/>
    </i>
    <i>
      <x v="1917"/>
    </i>
    <i>
      <x v="1694"/>
    </i>
    <i>
      <x v="1897"/>
    </i>
    <i>
      <x v="2104"/>
    </i>
    <i>
      <x v="1575"/>
    </i>
    <i>
      <x v="1993"/>
    </i>
    <i>
      <x v="2185"/>
    </i>
    <i>
      <x v="1904"/>
    </i>
    <i>
      <x v="1693"/>
    </i>
    <i>
      <x v="1853"/>
    </i>
    <i>
      <x v="1363"/>
    </i>
    <i>
      <x v="1453"/>
    </i>
    <i>
      <x v="1033"/>
    </i>
    <i>
      <x v="1316"/>
    </i>
    <i>
      <x v="1184"/>
    </i>
    <i>
      <x v="1117"/>
    </i>
    <i>
      <x v="1204"/>
    </i>
    <i>
      <x v="1224"/>
    </i>
    <i>
      <x v="988"/>
    </i>
    <i>
      <x v="1191"/>
    </i>
    <i>
      <x v="1498"/>
    </i>
    <i>
      <x v="1321"/>
    </i>
    <i>
      <x v="1485"/>
    </i>
    <i>
      <x v="1389"/>
    </i>
    <i>
      <x v="570"/>
    </i>
    <i>
      <x v="165"/>
    </i>
    <i>
      <x v="686"/>
    </i>
    <i>
      <x v="272"/>
    </i>
    <i>
      <x v="179"/>
    </i>
    <i>
      <x v="197"/>
    </i>
    <i>
      <x v="342"/>
    </i>
    <i>
      <x v="676"/>
    </i>
    <i>
      <x v="65"/>
    </i>
    <i>
      <x v="677"/>
    </i>
    <i>
      <x v="592"/>
    </i>
    <i>
      <x v="445"/>
    </i>
    <i>
      <x v="2595"/>
    </i>
    <i>
      <x v="2401"/>
    </i>
    <i>
      <x v="2602"/>
    </i>
    <i>
      <x v="2762"/>
    </i>
    <i>
      <x v="2732"/>
    </i>
    <i>
      <x v="2699"/>
    </i>
    <i>
      <x v="2819"/>
    </i>
    <i>
      <x v="2460"/>
    </i>
    <i>
      <x v="2694"/>
    </i>
    <i>
      <x v="2738"/>
    </i>
    <i>
      <x v="2558"/>
    </i>
    <i>
      <x v="2462"/>
    </i>
    <i>
      <x v="2463"/>
    </i>
    <i>
      <x v="2888"/>
    </i>
    <i>
      <x v="1553"/>
    </i>
    <i>
      <x v="1558"/>
    </i>
    <i>
      <x v="2162"/>
    </i>
    <i>
      <x v="1707"/>
    </i>
    <i>
      <x v="1932"/>
    </i>
    <i>
      <x v="1672"/>
    </i>
    <i>
      <x v="2131"/>
    </i>
    <i>
      <x v="1776"/>
    </i>
    <i>
      <x v="1537"/>
    </i>
    <i>
      <x v="2159"/>
    </i>
    <i>
      <x v="1546"/>
    </i>
    <i>
      <x v="1926"/>
    </i>
    <i>
      <x v="1619"/>
    </i>
    <i>
      <x v="1530"/>
    </i>
    <i>
      <x v="1655"/>
    </i>
    <i>
      <x v="2078"/>
    </i>
    <i>
      <x v="1661"/>
    </i>
    <i>
      <x v="2182"/>
    </i>
    <i>
      <x v="1136"/>
    </i>
    <i>
      <x v="1435"/>
    </i>
    <i>
      <x v="1350"/>
    </i>
    <i>
      <x v="1206"/>
    </i>
    <i>
      <x v="1037"/>
    </i>
    <i>
      <x v="1317"/>
    </i>
    <i>
      <x v="786"/>
    </i>
    <i>
      <x v="869"/>
    </i>
    <i>
      <x v="859"/>
    </i>
    <i>
      <x v="778"/>
    </i>
    <i>
      <x v="837"/>
    </i>
    <i>
      <x v="1165"/>
    </i>
    <i>
      <x v="1452"/>
    </i>
    <i>
      <x v="834"/>
    </i>
    <i>
      <x v="1341"/>
    </i>
    <i>
      <x v="896"/>
    </i>
    <i>
      <x v="1122"/>
    </i>
    <i>
      <x v="1285"/>
    </i>
    <i>
      <x v="1308"/>
    </i>
    <i>
      <x v="1364"/>
    </i>
    <i>
      <x v="1188"/>
    </i>
    <i>
      <x v="1365"/>
    </i>
    <i>
      <x v="1431"/>
    </i>
    <i>
      <x v="227"/>
    </i>
    <i>
      <x v="316"/>
    </i>
    <i>
      <x v="748"/>
    </i>
    <i>
      <x v="642"/>
    </i>
    <i>
      <x v="410"/>
    </i>
    <i>
      <x v="217"/>
    </i>
    <i>
      <x v="634"/>
    </i>
    <i>
      <x v="391"/>
    </i>
    <i>
      <x v="520"/>
    </i>
    <i>
      <x v="2952"/>
    </i>
    <i>
      <x v="2877"/>
    </i>
    <i>
      <x v="2598"/>
    </i>
    <i>
      <x v="2642"/>
    </i>
    <i>
      <x v="2988"/>
    </i>
    <i>
      <x v="3000"/>
    </i>
    <i>
      <x v="2482"/>
    </i>
    <i>
      <x v="2579"/>
    </i>
    <i>
      <x v="2868"/>
    </i>
    <i>
      <x v="2328"/>
    </i>
    <i>
      <x v="2510"/>
    </i>
    <i>
      <x v="2764"/>
    </i>
    <i>
      <x v="2951"/>
    </i>
    <i>
      <x v="2362"/>
    </i>
    <i>
      <x v="2953"/>
    </i>
    <i>
      <x v="2814"/>
    </i>
    <i>
      <x v="2883"/>
    </i>
    <i>
      <x v="2935"/>
    </i>
    <i>
      <x v="2508"/>
    </i>
    <i>
      <x v="2859"/>
    </i>
    <i>
      <x v="2895"/>
    </i>
    <i>
      <x v="2907"/>
    </i>
    <i>
      <x v="2655"/>
    </i>
    <i>
      <x v="2803"/>
    </i>
    <i>
      <x v="2985"/>
    </i>
    <i>
      <x v="2946"/>
    </i>
    <i>
      <x v="2996"/>
    </i>
    <i>
      <x v="2902"/>
    </i>
    <i>
      <x v="2760"/>
    </i>
    <i>
      <x v="1797"/>
    </i>
    <i>
      <x v="1633"/>
    </i>
    <i>
      <x v="2089"/>
    </i>
    <i>
      <x v="1727"/>
    </i>
    <i>
      <x v="1875"/>
    </i>
    <i>
      <x v="1544"/>
    </i>
    <i>
      <x v="1602"/>
    </i>
    <i>
      <x v="1507"/>
    </i>
    <i>
      <x v="1689"/>
    </i>
    <i>
      <x v="1540"/>
    </i>
    <i>
      <x v="1656"/>
    </i>
    <i>
      <x v="1658"/>
    </i>
    <i>
      <x v="1934"/>
    </i>
    <i>
      <x v="1533"/>
    </i>
    <i>
      <x v="1973"/>
    </i>
    <i>
      <x v="1992"/>
    </i>
    <i>
      <x v="1603"/>
    </i>
    <i>
      <x v="1708"/>
    </i>
    <i>
      <x v="1884"/>
    </i>
    <i>
      <x v="1522"/>
    </i>
    <i>
      <x v="1750"/>
    </i>
    <i>
      <x v="1584"/>
    </i>
    <i>
      <x v="1643"/>
    </i>
    <i>
      <x v="1564"/>
    </i>
    <i>
      <x v="1874"/>
    </i>
    <i>
      <x v="2204"/>
    </i>
    <i>
      <x v="1711"/>
    </i>
    <i>
      <x v="1669"/>
    </i>
    <i>
      <x v="2110"/>
    </i>
    <i>
      <x v="1648"/>
    </i>
    <i>
      <x v="1612"/>
    </i>
    <i>
      <x v="2108"/>
    </i>
    <i>
      <x v="1532"/>
    </i>
    <i>
      <x v="1706"/>
    </i>
    <i>
      <x v="2008"/>
    </i>
    <i>
      <x v="1651"/>
    </i>
    <i>
      <x v="1629"/>
    </i>
    <i>
      <x v="1673"/>
    </i>
    <i>
      <x v="1630"/>
    </i>
    <i>
      <x v="1674"/>
    </i>
    <i>
      <x v="2240"/>
    </i>
    <i>
      <x v="2119"/>
    </i>
    <i>
      <x v="1749"/>
    </i>
    <i>
      <x v="1745"/>
    </i>
    <i>
      <x v="2057"/>
    </i>
    <i>
      <x v="2217"/>
    </i>
    <i>
      <x v="1634"/>
    </i>
    <i>
      <x v="1817"/>
    </i>
    <i>
      <x v="1892"/>
    </i>
    <i>
      <x v="1705"/>
    </i>
    <i>
      <x v="1586"/>
    </i>
    <i>
      <x v="2073"/>
    </i>
    <i>
      <x v="1252"/>
    </i>
    <i>
      <x v="987"/>
    </i>
    <i>
      <x v="881"/>
    </i>
    <i>
      <x v="1500"/>
    </i>
    <i>
      <x v="1447"/>
    </i>
    <i>
      <x v="1318"/>
    </i>
    <i>
      <x v="1457"/>
    </i>
    <i>
      <x v="1210"/>
    </i>
    <i>
      <x v="1486"/>
    </i>
    <i>
      <x v="1158"/>
    </i>
    <i>
      <x v="1275"/>
    </i>
    <i>
      <x v="1146"/>
    </i>
    <i>
      <x v="1039"/>
    </i>
    <i>
      <x v="1085"/>
    </i>
    <i>
      <x v="1254"/>
    </i>
    <i>
      <x v="815"/>
    </i>
    <i>
      <x v="980"/>
    </i>
    <i>
      <x v="1291"/>
    </i>
    <i>
      <x v="882"/>
    </i>
    <i>
      <x v="1232"/>
    </i>
    <i>
      <x v="1487"/>
    </i>
    <i>
      <x v="1237"/>
    </i>
    <i>
      <x v="1367"/>
    </i>
    <i>
      <x v="898"/>
    </i>
    <i>
      <x v="806"/>
    </i>
    <i>
      <x v="862"/>
    </i>
    <i>
      <x v="547"/>
    </i>
    <i>
      <x v="111"/>
    </i>
    <i>
      <x v="59"/>
    </i>
    <i>
      <x v="618"/>
    </i>
    <i>
      <x v="733"/>
    </i>
    <i>
      <x v="257"/>
    </i>
    <i>
      <x v="588"/>
    </i>
    <i>
      <x v="119"/>
    </i>
    <i>
      <x v="722"/>
    </i>
    <i>
      <x v="146"/>
    </i>
    <i>
      <x v="136"/>
    </i>
    <i>
      <x v="429"/>
    </i>
    <i>
      <x v="606"/>
    </i>
    <i>
      <x v="31"/>
    </i>
    <i>
      <x v="709"/>
    </i>
    <i>
      <x v="431"/>
    </i>
    <i>
      <x v="293"/>
    </i>
    <i>
      <x v="191"/>
    </i>
    <i>
      <x v="200"/>
    </i>
    <i>
      <x v="110"/>
    </i>
    <i>
      <x v="725"/>
    </i>
    <i>
      <x v="220"/>
    </i>
    <i>
      <x v="601"/>
    </i>
    <i>
      <x v="240"/>
    </i>
    <i>
      <x v="380"/>
    </i>
    <i>
      <x v="579"/>
    </i>
    <i>
      <x v="223"/>
    </i>
    <i>
      <x v="454"/>
    </i>
    <i>
      <x v="177"/>
    </i>
    <i>
      <x v="174"/>
    </i>
    <i>
      <x v="7"/>
    </i>
    <i>
      <x v="212"/>
    </i>
    <i>
      <x v="295"/>
    </i>
    <i>
      <x v="2897"/>
    </i>
    <i>
      <x v="2384"/>
    </i>
    <i>
      <x v="2899"/>
    </i>
    <i>
      <x v="2547"/>
    </i>
    <i>
      <x v="2852"/>
    </i>
    <i>
      <x v="2804"/>
    </i>
    <i>
      <x v="2980"/>
    </i>
    <i>
      <x v="2882"/>
    </i>
    <i>
      <x v="2758"/>
    </i>
    <i>
      <x v="2621"/>
    </i>
    <i>
      <x v="2813"/>
    </i>
    <i>
      <x v="2704"/>
    </i>
    <i>
      <x v="2759"/>
    </i>
    <i>
      <x v="2305"/>
    </i>
    <i>
      <x v="2757"/>
    </i>
    <i>
      <x v="2815"/>
    </i>
    <i>
      <x v="2511"/>
    </i>
    <i>
      <x v="2505"/>
    </i>
    <i>
      <x v="2773"/>
    </i>
    <i>
      <x v="2784"/>
    </i>
    <i>
      <x v="2834"/>
    </i>
    <i>
      <x v="2271"/>
    </i>
    <i>
      <x v="2585"/>
    </i>
    <i>
      <x v="2693"/>
    </i>
    <i>
      <x v="2522"/>
    </i>
    <i>
      <x v="2520"/>
    </i>
    <i>
      <x v="2572"/>
    </i>
    <i>
      <x v="2617"/>
    </i>
    <i>
      <x v="2703"/>
    </i>
    <i>
      <x v="2609"/>
    </i>
    <i>
      <x v="2940"/>
    </i>
    <i>
      <x v="2960"/>
    </i>
    <i>
      <x v="2633"/>
    </i>
    <i>
      <x v="2541"/>
    </i>
    <i>
      <x v="2725"/>
    </i>
    <i>
      <x v="2650"/>
    </i>
    <i>
      <x v="2727"/>
    </i>
    <i>
      <x v="2587"/>
    </i>
    <i>
      <x v="2881"/>
    </i>
    <i>
      <x v="2509"/>
    </i>
    <i>
      <x v="2741"/>
    </i>
    <i>
      <x v="2472"/>
    </i>
    <i>
      <x v="2775"/>
    </i>
    <i>
      <x v="2851"/>
    </i>
    <i>
      <x v="2344"/>
    </i>
    <i>
      <x v="2484"/>
    </i>
    <i>
      <x v="2398"/>
    </i>
    <i>
      <x v="2625"/>
    </i>
    <i>
      <x v="2448"/>
    </i>
    <i>
      <x v="2720"/>
    </i>
    <i>
      <x v="2586"/>
    </i>
    <i>
      <x v="2823"/>
    </i>
    <i>
      <x v="2600"/>
    </i>
    <i>
      <x v="2781"/>
    </i>
    <i>
      <x v="2936"/>
    </i>
    <i>
      <x v="2599"/>
    </i>
    <i>
      <x v="1815"/>
    </i>
    <i>
      <x v="1535"/>
    </i>
    <i>
      <x v="2095"/>
    </i>
    <i>
      <x v="2118"/>
    </i>
    <i>
      <x v="1811"/>
    </i>
    <i>
      <x v="1518"/>
    </i>
    <i>
      <x v="2117"/>
    </i>
    <i>
      <x v="1607"/>
    </i>
    <i>
      <x v="1757"/>
    </i>
    <i>
      <x v="1513"/>
    </i>
    <i>
      <x v="1505"/>
    </i>
    <i>
      <x v="1939"/>
    </i>
    <i>
      <x v="1506"/>
    </i>
    <i>
      <x v="1541"/>
    </i>
    <i>
      <x v="1662"/>
    </i>
    <i>
      <x v="2124"/>
    </i>
    <i>
      <x v="1804"/>
    </i>
    <i>
      <x v="1768"/>
    </i>
    <i>
      <x v="1613"/>
    </i>
    <i>
      <x v="1946"/>
    </i>
    <i>
      <x v="1614"/>
    </i>
    <i>
      <x v="2041"/>
    </i>
    <i>
      <x v="2103"/>
    </i>
    <i>
      <x v="2128"/>
    </i>
    <i>
      <x v="1810"/>
    </i>
    <i>
      <x v="1542"/>
    </i>
    <i>
      <x v="1660"/>
    </i>
    <i>
      <x v="1554"/>
    </i>
    <i>
      <x v="1922"/>
    </i>
    <i>
      <x v="1695"/>
    </i>
    <i>
      <x v="1684"/>
    </i>
    <i>
      <x v="1626"/>
    </i>
    <i>
      <x v="1816"/>
    </i>
    <i>
      <x v="2133"/>
    </i>
    <i>
      <x v="2180"/>
    </i>
    <i>
      <x v="1720"/>
    </i>
    <i>
      <x v="1805"/>
    </i>
    <i>
      <x v="1599"/>
    </i>
    <i>
      <x v="1557"/>
    </i>
    <i>
      <x v="1593"/>
    </i>
    <i>
      <x v="2222"/>
    </i>
    <i>
      <x v="1996"/>
    </i>
    <i>
      <x v="1930"/>
    </i>
    <i>
      <x v="2084"/>
    </i>
    <i>
      <x v="1758"/>
    </i>
    <i>
      <x v="1667"/>
    </i>
    <i>
      <x v="1615"/>
    </i>
    <i>
      <x v="2139"/>
    </i>
    <i>
      <x v="1515"/>
    </i>
    <i>
      <x v="1555"/>
    </i>
    <i>
      <x v="1680"/>
    </i>
    <i>
      <x v="1594"/>
    </i>
    <i>
      <x v="1681"/>
    </i>
    <i>
      <x v="1511"/>
    </i>
    <i>
      <x v="1659"/>
    </i>
    <i>
      <x v="2049"/>
    </i>
    <i>
      <x v="1762"/>
    </i>
    <i>
      <x v="1981"/>
    </i>
    <i>
      <x v="1598"/>
    </i>
    <i>
      <x v="1573"/>
    </i>
    <i>
      <x v="1814"/>
    </i>
    <i>
      <x v="1574"/>
    </i>
    <i>
      <x v="1886"/>
    </i>
    <i>
      <x v="1867"/>
    </i>
    <i>
      <x v="1568"/>
    </i>
    <i>
      <x v="1830"/>
    </i>
    <i>
      <x v="1716"/>
    </i>
    <i>
      <x v="2213"/>
    </i>
    <i>
      <x v="2178"/>
    </i>
    <i>
      <x v="1984"/>
    </i>
    <i>
      <x v="1687"/>
    </i>
    <i>
      <x v="2002"/>
    </i>
    <i>
      <x v="1803"/>
    </i>
    <i>
      <x v="1161"/>
    </i>
    <i>
      <x v="1461"/>
    </i>
    <i>
      <x v="1097"/>
    </i>
    <i>
      <x v="1192"/>
    </i>
    <i>
      <x v="1152"/>
    </i>
    <i>
      <x v="1193"/>
    </i>
    <i>
      <x v="1207"/>
    </i>
    <i>
      <x v="851"/>
    </i>
    <i>
      <x v="847"/>
    </i>
    <i>
      <x v="835"/>
    </i>
    <i>
      <x v="928"/>
    </i>
    <i>
      <x v="1419"/>
    </i>
    <i>
      <x v="802"/>
    </i>
    <i>
      <x v="1284"/>
    </i>
    <i>
      <x v="1353"/>
    </i>
    <i>
      <x v="1215"/>
    </i>
    <i>
      <x v="1489"/>
    </i>
    <i>
      <x v="1233"/>
    </i>
    <i>
      <x v="1137"/>
    </i>
    <i>
      <x v="1423"/>
    </i>
    <i>
      <x v="1203"/>
    </i>
    <i>
      <x v="1234"/>
    </i>
    <i>
      <x v="1180"/>
    </i>
    <i>
      <x v="1235"/>
    </i>
    <i>
      <x v="1467"/>
    </i>
    <i>
      <x v="1168"/>
    </i>
    <i>
      <x v="1349"/>
    </i>
    <i>
      <x v="1216"/>
    </i>
    <i>
      <x v="880"/>
    </i>
    <i>
      <x v="1169"/>
    </i>
    <i>
      <x v="1189"/>
    </i>
    <i>
      <x v="1239"/>
    </i>
    <i>
      <x v="1186"/>
    </i>
    <i>
      <x v="1194"/>
    </i>
    <i>
      <x v="1102"/>
    </i>
    <i>
      <x v="846"/>
    </i>
    <i>
      <x v="1358"/>
    </i>
    <i>
      <x v="1196"/>
    </i>
    <i>
      <x v="1360"/>
    </i>
    <i>
      <x v="1217"/>
    </i>
    <i>
      <x v="1164"/>
    </i>
    <i>
      <x v="1243"/>
    </i>
    <i>
      <x v="1256"/>
    </i>
    <i>
      <x v="772"/>
    </i>
    <i>
      <x v="856"/>
    </i>
    <i>
      <x v="1436"/>
    </i>
    <i>
      <x v="816"/>
    </i>
    <i>
      <x v="1172"/>
    </i>
    <i>
      <x v="840"/>
    </i>
    <i>
      <x v="1098"/>
    </i>
    <i>
      <x v="774"/>
    </i>
    <i>
      <x v="1439"/>
    </i>
    <i>
      <x v="1135"/>
    </i>
    <i>
      <x v="1150"/>
    </i>
    <i>
      <x v="1064"/>
    </i>
    <i>
      <x v="1175"/>
    </i>
    <i>
      <x v="1315"/>
    </i>
    <i>
      <x v="1111"/>
    </i>
    <i>
      <x v="993"/>
    </i>
    <i>
      <x v="1094"/>
    </i>
    <i>
      <x v="849"/>
    </i>
    <i>
      <x v="863"/>
    </i>
    <i>
      <x v="1268"/>
    </i>
    <i>
      <x v="1445"/>
    </i>
    <i>
      <x v="1352"/>
    </i>
    <i>
      <x v="1176"/>
    </i>
    <i>
      <x v="858"/>
    </i>
    <i>
      <x v="800"/>
    </i>
    <i>
      <x v="1356"/>
    </i>
    <i>
      <x v="838"/>
    </i>
    <i>
      <x v="1226"/>
    </i>
    <i>
      <x v="1220"/>
    </i>
    <i>
      <x v="843"/>
    </i>
    <i>
      <x v="868"/>
    </i>
    <i>
      <x v="888"/>
    </i>
    <i>
      <x v="1253"/>
    </i>
    <i>
      <x v="1274"/>
    </i>
    <i>
      <x v="1200"/>
    </i>
    <i>
      <x v="1214"/>
    </i>
    <i>
      <x v="864"/>
    </i>
    <i>
      <x v="1287"/>
    </i>
    <i>
      <x v="1221"/>
    </i>
    <i>
      <x v="1143"/>
    </i>
    <i>
      <x v="811"/>
    </i>
    <i>
      <x v="1342"/>
    </i>
    <i>
      <x v="1241"/>
    </i>
    <i>
      <x v="1280"/>
    </i>
    <i>
      <x v="1390"/>
    </i>
    <i>
      <x v="412"/>
    </i>
    <i>
      <x v="252"/>
    </i>
    <i>
      <x v="47"/>
    </i>
    <i>
      <x v="637"/>
    </i>
    <i>
      <x v="561"/>
    </i>
    <i>
      <x v="638"/>
    </i>
    <i>
      <x v="135"/>
    </i>
    <i>
      <x v="639"/>
    </i>
    <i>
      <x v="447"/>
    </i>
    <i>
      <x v="308"/>
    </i>
    <i>
      <x v="152"/>
    </i>
    <i>
      <x v="1"/>
    </i>
    <i>
      <x v="452"/>
    </i>
    <i>
      <x v="426"/>
    </i>
    <i>
      <x v="632"/>
    </i>
    <i>
      <x v="329"/>
    </i>
    <i>
      <x v="573"/>
    </i>
    <i>
      <x v="498"/>
    </i>
    <i>
      <x v="118"/>
    </i>
    <i>
      <x v="142"/>
    </i>
    <i>
      <x v="738"/>
    </i>
    <i>
      <x v="350"/>
    </i>
    <i>
      <x v="108"/>
    </i>
    <i>
      <x v="627"/>
    </i>
    <i>
      <x v="231"/>
    </i>
    <i>
      <x v="439"/>
    </i>
    <i>
      <x v="559"/>
    </i>
    <i>
      <x v="124"/>
    </i>
    <i>
      <x v="598"/>
    </i>
    <i>
      <x v="615"/>
    </i>
    <i>
      <x v="631"/>
    </i>
    <i>
      <x v="504"/>
    </i>
    <i>
      <x v="13"/>
    </i>
    <i>
      <x v="460"/>
    </i>
    <i>
      <x v="120"/>
    </i>
    <i>
      <x v="291"/>
    </i>
    <i>
      <x v="633"/>
    </i>
    <i>
      <x v="298"/>
    </i>
    <i>
      <x v="2"/>
    </i>
    <i>
      <x v="589"/>
    </i>
    <i>
      <x v="16"/>
    </i>
    <i>
      <x v="34"/>
    </i>
    <i>
      <x v="285"/>
    </i>
    <i>
      <x v="591"/>
    </i>
    <i>
      <x v="14"/>
    </i>
    <i>
      <x v="228"/>
    </i>
    <i>
      <x v="575"/>
    </i>
    <i>
      <x v="278"/>
    </i>
    <i>
      <x v="636"/>
    </i>
    <i>
      <x v="345"/>
    </i>
    <i>
      <x v="436"/>
    </i>
    <i>
      <x v="594"/>
    </i>
    <i>
      <x v="28"/>
    </i>
    <i>
      <x v="351"/>
    </i>
    <i>
      <x v="443"/>
    </i>
    <i>
      <x v="501"/>
    </i>
    <i>
      <x v="294"/>
    </i>
    <i>
      <x v="375"/>
    </i>
    <i t="grand">
      <x/>
    </i>
  </rowItems>
  <colItems count="1">
    <i/>
  </colItems>
  <dataFields count="1">
    <dataField name="Sum of Downloads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05"/>
  <sheetViews>
    <sheetView tabSelected="1" workbookViewId="0"/>
  </sheetViews>
  <sheetFormatPr defaultRowHeight="15" x14ac:dyDescent="0.25"/>
  <cols>
    <col min="1" max="1" width="49.42578125" customWidth="1"/>
    <col min="2" max="2" width="17.7109375" bestFit="1" customWidth="1"/>
  </cols>
  <sheetData>
    <row r="3" spans="1:2" x14ac:dyDescent="0.25">
      <c r="A3" s="3" t="s">
        <v>3004</v>
      </c>
      <c r="B3" t="s">
        <v>3006</v>
      </c>
    </row>
    <row r="4" spans="1:2" x14ac:dyDescent="0.25">
      <c r="A4" s="4" t="s">
        <v>1926</v>
      </c>
      <c r="B4" s="5">
        <v>686574</v>
      </c>
    </row>
    <row r="5" spans="1:2" x14ac:dyDescent="0.25">
      <c r="A5" s="4" t="s">
        <v>1122</v>
      </c>
      <c r="B5" s="5">
        <v>254476</v>
      </c>
    </row>
    <row r="6" spans="1:2" x14ac:dyDescent="0.25">
      <c r="A6" s="4" t="s">
        <v>2536</v>
      </c>
      <c r="B6" s="5">
        <v>235579</v>
      </c>
    </row>
    <row r="7" spans="1:2" x14ac:dyDescent="0.25">
      <c r="A7" s="4" t="s">
        <v>2210</v>
      </c>
      <c r="B7" s="5">
        <v>234061</v>
      </c>
    </row>
    <row r="8" spans="1:2" x14ac:dyDescent="0.25">
      <c r="A8" s="4" t="s">
        <v>1443</v>
      </c>
      <c r="B8" s="5">
        <v>208495</v>
      </c>
    </row>
    <row r="9" spans="1:2" x14ac:dyDescent="0.25">
      <c r="A9" s="4" t="s">
        <v>1158</v>
      </c>
      <c r="B9" s="5">
        <v>142902</v>
      </c>
    </row>
    <row r="10" spans="1:2" x14ac:dyDescent="0.25">
      <c r="A10" s="4" t="s">
        <v>726</v>
      </c>
      <c r="B10" s="5">
        <v>125741</v>
      </c>
    </row>
    <row r="11" spans="1:2" x14ac:dyDescent="0.25">
      <c r="A11" s="4" t="s">
        <v>707</v>
      </c>
      <c r="B11" s="5">
        <v>118563</v>
      </c>
    </row>
    <row r="12" spans="1:2" x14ac:dyDescent="0.25">
      <c r="A12" s="4" t="s">
        <v>1817</v>
      </c>
      <c r="B12" s="5">
        <v>118352</v>
      </c>
    </row>
    <row r="13" spans="1:2" x14ac:dyDescent="0.25">
      <c r="A13" s="4" t="s">
        <v>2552</v>
      </c>
      <c r="B13" s="5">
        <v>116806</v>
      </c>
    </row>
    <row r="14" spans="1:2" x14ac:dyDescent="0.25">
      <c r="A14" s="4" t="s">
        <v>319</v>
      </c>
      <c r="B14" s="5">
        <v>96442</v>
      </c>
    </row>
    <row r="15" spans="1:2" x14ac:dyDescent="0.25">
      <c r="A15" s="4" t="s">
        <v>1830</v>
      </c>
      <c r="B15" s="5">
        <v>91586</v>
      </c>
    </row>
    <row r="16" spans="1:2" x14ac:dyDescent="0.25">
      <c r="A16" s="4" t="s">
        <v>244</v>
      </c>
      <c r="B16" s="5">
        <v>80084</v>
      </c>
    </row>
    <row r="17" spans="1:2" x14ac:dyDescent="0.25">
      <c r="A17" s="4" t="s">
        <v>2252</v>
      </c>
      <c r="B17" s="5">
        <v>69538</v>
      </c>
    </row>
    <row r="18" spans="1:2" x14ac:dyDescent="0.25">
      <c r="A18" s="4" t="s">
        <v>1819</v>
      </c>
      <c r="B18" s="5">
        <v>68638</v>
      </c>
    </row>
    <row r="19" spans="1:2" x14ac:dyDescent="0.25">
      <c r="A19" s="4" t="s">
        <v>2588</v>
      </c>
      <c r="B19" s="5">
        <v>66502</v>
      </c>
    </row>
    <row r="20" spans="1:2" x14ac:dyDescent="0.25">
      <c r="A20" s="4" t="s">
        <v>2629</v>
      </c>
      <c r="B20" s="5">
        <v>65783</v>
      </c>
    </row>
    <row r="21" spans="1:2" x14ac:dyDescent="0.25">
      <c r="A21" s="4" t="s">
        <v>2806</v>
      </c>
      <c r="B21" s="5">
        <v>60677</v>
      </c>
    </row>
    <row r="22" spans="1:2" x14ac:dyDescent="0.25">
      <c r="A22" s="4" t="s">
        <v>32</v>
      </c>
      <c r="B22" s="5">
        <v>59221</v>
      </c>
    </row>
    <row r="23" spans="1:2" x14ac:dyDescent="0.25">
      <c r="A23" s="4" t="s">
        <v>463</v>
      </c>
      <c r="B23" s="5">
        <v>58182</v>
      </c>
    </row>
    <row r="24" spans="1:2" x14ac:dyDescent="0.25">
      <c r="A24" s="4" t="s">
        <v>142</v>
      </c>
      <c r="B24" s="5">
        <v>52605</v>
      </c>
    </row>
    <row r="25" spans="1:2" x14ac:dyDescent="0.25">
      <c r="A25" s="4" t="s">
        <v>2910</v>
      </c>
      <c r="B25" s="5">
        <v>52357</v>
      </c>
    </row>
    <row r="26" spans="1:2" x14ac:dyDescent="0.25">
      <c r="A26" s="4" t="s">
        <v>2287</v>
      </c>
      <c r="B26" s="5">
        <v>52003</v>
      </c>
    </row>
    <row r="27" spans="1:2" x14ac:dyDescent="0.25">
      <c r="A27" s="4" t="s">
        <v>817</v>
      </c>
      <c r="B27" s="5">
        <v>51960</v>
      </c>
    </row>
    <row r="28" spans="1:2" x14ac:dyDescent="0.25">
      <c r="A28" s="4" t="s">
        <v>2431</v>
      </c>
      <c r="B28" s="5">
        <v>48256</v>
      </c>
    </row>
    <row r="29" spans="1:2" x14ac:dyDescent="0.25">
      <c r="A29" s="4" t="s">
        <v>802</v>
      </c>
      <c r="B29" s="5">
        <v>45500</v>
      </c>
    </row>
    <row r="30" spans="1:2" x14ac:dyDescent="0.25">
      <c r="A30" s="4" t="s">
        <v>248</v>
      </c>
      <c r="B30" s="5">
        <v>45470</v>
      </c>
    </row>
    <row r="31" spans="1:2" x14ac:dyDescent="0.25">
      <c r="A31" s="4" t="s">
        <v>1299</v>
      </c>
      <c r="B31" s="5">
        <v>45055</v>
      </c>
    </row>
    <row r="32" spans="1:2" x14ac:dyDescent="0.25">
      <c r="A32" s="4" t="s">
        <v>334</v>
      </c>
      <c r="B32" s="5">
        <v>43673</v>
      </c>
    </row>
    <row r="33" spans="1:2" x14ac:dyDescent="0.25">
      <c r="A33" s="4" t="s">
        <v>2870</v>
      </c>
      <c r="B33" s="5">
        <v>41251</v>
      </c>
    </row>
    <row r="34" spans="1:2" x14ac:dyDescent="0.25">
      <c r="A34" s="4" t="s">
        <v>982</v>
      </c>
      <c r="B34" s="5">
        <v>40780</v>
      </c>
    </row>
    <row r="35" spans="1:2" x14ac:dyDescent="0.25">
      <c r="A35" s="4" t="s">
        <v>870</v>
      </c>
      <c r="B35" s="5">
        <v>39927</v>
      </c>
    </row>
    <row r="36" spans="1:2" x14ac:dyDescent="0.25">
      <c r="A36" s="4" t="s">
        <v>899</v>
      </c>
      <c r="B36" s="5">
        <v>38555</v>
      </c>
    </row>
    <row r="37" spans="1:2" x14ac:dyDescent="0.25">
      <c r="A37" s="4" t="s">
        <v>2562</v>
      </c>
      <c r="B37" s="5">
        <v>37723</v>
      </c>
    </row>
    <row r="38" spans="1:2" x14ac:dyDescent="0.25">
      <c r="A38" s="4" t="s">
        <v>912</v>
      </c>
      <c r="B38" s="5">
        <v>36642</v>
      </c>
    </row>
    <row r="39" spans="1:2" x14ac:dyDescent="0.25">
      <c r="A39" s="4" t="s">
        <v>2029</v>
      </c>
      <c r="B39" s="5">
        <v>36514</v>
      </c>
    </row>
    <row r="40" spans="1:2" x14ac:dyDescent="0.25">
      <c r="A40" s="4" t="s">
        <v>1112</v>
      </c>
      <c r="B40" s="5">
        <v>36297</v>
      </c>
    </row>
    <row r="41" spans="1:2" x14ac:dyDescent="0.25">
      <c r="A41" s="4" t="s">
        <v>981</v>
      </c>
      <c r="B41" s="5">
        <v>35930</v>
      </c>
    </row>
    <row r="42" spans="1:2" x14ac:dyDescent="0.25">
      <c r="A42" s="4" t="s">
        <v>255</v>
      </c>
      <c r="B42" s="5">
        <v>35917</v>
      </c>
    </row>
    <row r="43" spans="1:2" x14ac:dyDescent="0.25">
      <c r="A43" s="4" t="s">
        <v>2734</v>
      </c>
      <c r="B43" s="5">
        <v>35909</v>
      </c>
    </row>
    <row r="44" spans="1:2" x14ac:dyDescent="0.25">
      <c r="A44" s="4" t="s">
        <v>1764</v>
      </c>
      <c r="B44" s="5">
        <v>34628</v>
      </c>
    </row>
    <row r="45" spans="1:2" x14ac:dyDescent="0.25">
      <c r="A45" s="4" t="s">
        <v>1005</v>
      </c>
      <c r="B45" s="5">
        <v>33864</v>
      </c>
    </row>
    <row r="46" spans="1:2" x14ac:dyDescent="0.25">
      <c r="A46" s="4" t="s">
        <v>2539</v>
      </c>
      <c r="B46" s="5">
        <v>32691</v>
      </c>
    </row>
    <row r="47" spans="1:2" x14ac:dyDescent="0.25">
      <c r="A47" s="4" t="s">
        <v>1007</v>
      </c>
      <c r="B47" s="5">
        <v>30986</v>
      </c>
    </row>
    <row r="48" spans="1:2" x14ac:dyDescent="0.25">
      <c r="A48" s="4" t="s">
        <v>2457</v>
      </c>
      <c r="B48" s="5">
        <v>30246</v>
      </c>
    </row>
    <row r="49" spans="1:2" x14ac:dyDescent="0.25">
      <c r="A49" s="4" t="s">
        <v>2349</v>
      </c>
      <c r="B49" s="5">
        <v>29482</v>
      </c>
    </row>
    <row r="50" spans="1:2" x14ac:dyDescent="0.25">
      <c r="A50" s="4" t="s">
        <v>2844</v>
      </c>
      <c r="B50" s="5">
        <v>28268</v>
      </c>
    </row>
    <row r="51" spans="1:2" x14ac:dyDescent="0.25">
      <c r="A51" s="4" t="s">
        <v>2344</v>
      </c>
      <c r="B51" s="5">
        <v>27973</v>
      </c>
    </row>
    <row r="52" spans="1:2" x14ac:dyDescent="0.25">
      <c r="A52" s="4" t="s">
        <v>2052</v>
      </c>
      <c r="B52" s="5">
        <v>26713</v>
      </c>
    </row>
    <row r="53" spans="1:2" x14ac:dyDescent="0.25">
      <c r="A53" s="4" t="s">
        <v>1825</v>
      </c>
      <c r="B53" s="5">
        <v>25655</v>
      </c>
    </row>
    <row r="54" spans="1:2" x14ac:dyDescent="0.25">
      <c r="A54" s="4" t="s">
        <v>1820</v>
      </c>
      <c r="B54" s="5">
        <v>24956</v>
      </c>
    </row>
    <row r="55" spans="1:2" x14ac:dyDescent="0.25">
      <c r="A55" s="4" t="s">
        <v>1324</v>
      </c>
      <c r="B55" s="5">
        <v>24793</v>
      </c>
    </row>
    <row r="56" spans="1:2" x14ac:dyDescent="0.25">
      <c r="A56" s="4" t="s">
        <v>363</v>
      </c>
      <c r="B56" s="5">
        <v>24782</v>
      </c>
    </row>
    <row r="57" spans="1:2" x14ac:dyDescent="0.25">
      <c r="A57" s="4" t="s">
        <v>910</v>
      </c>
      <c r="B57" s="5">
        <v>24770</v>
      </c>
    </row>
    <row r="58" spans="1:2" x14ac:dyDescent="0.25">
      <c r="A58" s="4" t="s">
        <v>2817</v>
      </c>
      <c r="B58" s="5">
        <v>24724</v>
      </c>
    </row>
    <row r="59" spans="1:2" x14ac:dyDescent="0.25">
      <c r="A59" s="4" t="s">
        <v>343</v>
      </c>
      <c r="B59" s="5">
        <v>24402</v>
      </c>
    </row>
    <row r="60" spans="1:2" x14ac:dyDescent="0.25">
      <c r="A60" s="4" t="s">
        <v>2616</v>
      </c>
      <c r="B60" s="5">
        <v>24398</v>
      </c>
    </row>
    <row r="61" spans="1:2" x14ac:dyDescent="0.25">
      <c r="A61" s="4" t="s">
        <v>672</v>
      </c>
      <c r="B61" s="5">
        <v>24250</v>
      </c>
    </row>
    <row r="62" spans="1:2" x14ac:dyDescent="0.25">
      <c r="A62" s="4" t="s">
        <v>1725</v>
      </c>
      <c r="B62" s="5">
        <v>23586</v>
      </c>
    </row>
    <row r="63" spans="1:2" x14ac:dyDescent="0.25">
      <c r="A63" s="4" t="s">
        <v>556</v>
      </c>
      <c r="B63" s="5">
        <v>22638</v>
      </c>
    </row>
    <row r="64" spans="1:2" x14ac:dyDescent="0.25">
      <c r="A64" s="4" t="s">
        <v>2933</v>
      </c>
      <c r="B64" s="5">
        <v>22470</v>
      </c>
    </row>
    <row r="65" spans="1:2" x14ac:dyDescent="0.25">
      <c r="A65" s="4" t="s">
        <v>2755</v>
      </c>
      <c r="B65" s="5">
        <v>20885</v>
      </c>
    </row>
    <row r="66" spans="1:2" x14ac:dyDescent="0.25">
      <c r="A66" s="4" t="s">
        <v>2986</v>
      </c>
      <c r="B66" s="5">
        <v>20881</v>
      </c>
    </row>
    <row r="67" spans="1:2" x14ac:dyDescent="0.25">
      <c r="A67" s="4" t="s">
        <v>498</v>
      </c>
      <c r="B67" s="5">
        <v>20781</v>
      </c>
    </row>
    <row r="68" spans="1:2" x14ac:dyDescent="0.25">
      <c r="A68" s="4" t="s">
        <v>854</v>
      </c>
      <c r="B68" s="5">
        <v>20705</v>
      </c>
    </row>
    <row r="69" spans="1:2" x14ac:dyDescent="0.25">
      <c r="A69" s="4" t="s">
        <v>1845</v>
      </c>
      <c r="B69" s="5">
        <v>20340</v>
      </c>
    </row>
    <row r="70" spans="1:2" x14ac:dyDescent="0.25">
      <c r="A70" s="4" t="s">
        <v>186</v>
      </c>
      <c r="B70" s="5">
        <v>20019</v>
      </c>
    </row>
    <row r="71" spans="1:2" x14ac:dyDescent="0.25">
      <c r="A71" s="4" t="s">
        <v>2488</v>
      </c>
      <c r="B71" s="5">
        <v>19514</v>
      </c>
    </row>
    <row r="72" spans="1:2" x14ac:dyDescent="0.25">
      <c r="A72" s="4" t="s">
        <v>356</v>
      </c>
      <c r="B72" s="5">
        <v>19470</v>
      </c>
    </row>
    <row r="73" spans="1:2" x14ac:dyDescent="0.25">
      <c r="A73" s="4" t="s">
        <v>2496</v>
      </c>
      <c r="B73" s="5">
        <v>19291</v>
      </c>
    </row>
    <row r="74" spans="1:2" x14ac:dyDescent="0.25">
      <c r="A74" s="4" t="s">
        <v>2492</v>
      </c>
      <c r="B74" s="5">
        <v>19290</v>
      </c>
    </row>
    <row r="75" spans="1:2" x14ac:dyDescent="0.25">
      <c r="A75" s="4" t="s">
        <v>2490</v>
      </c>
      <c r="B75" s="5">
        <v>19289</v>
      </c>
    </row>
    <row r="76" spans="1:2" x14ac:dyDescent="0.25">
      <c r="A76" s="4" t="s">
        <v>2491</v>
      </c>
      <c r="B76" s="5">
        <v>19289</v>
      </c>
    </row>
    <row r="77" spans="1:2" x14ac:dyDescent="0.25">
      <c r="A77" s="4" t="s">
        <v>2945</v>
      </c>
      <c r="B77" s="5">
        <v>19231</v>
      </c>
    </row>
    <row r="78" spans="1:2" x14ac:dyDescent="0.25">
      <c r="A78" s="4" t="s">
        <v>2484</v>
      </c>
      <c r="B78" s="5">
        <v>19166</v>
      </c>
    </row>
    <row r="79" spans="1:2" x14ac:dyDescent="0.25">
      <c r="A79" s="4" t="s">
        <v>2485</v>
      </c>
      <c r="B79" s="5">
        <v>19159</v>
      </c>
    </row>
    <row r="80" spans="1:2" x14ac:dyDescent="0.25">
      <c r="A80" s="4" t="s">
        <v>2494</v>
      </c>
      <c r="B80" s="5">
        <v>19140</v>
      </c>
    </row>
    <row r="81" spans="1:2" x14ac:dyDescent="0.25">
      <c r="A81" s="4" t="s">
        <v>2497</v>
      </c>
      <c r="B81" s="5">
        <v>19135</v>
      </c>
    </row>
    <row r="82" spans="1:2" x14ac:dyDescent="0.25">
      <c r="A82" s="4" t="s">
        <v>2493</v>
      </c>
      <c r="B82" s="5">
        <v>19133</v>
      </c>
    </row>
    <row r="83" spans="1:2" x14ac:dyDescent="0.25">
      <c r="A83" s="4" t="s">
        <v>2495</v>
      </c>
      <c r="B83" s="5">
        <v>19128</v>
      </c>
    </row>
    <row r="84" spans="1:2" x14ac:dyDescent="0.25">
      <c r="A84" s="4" t="s">
        <v>2489</v>
      </c>
      <c r="B84" s="5">
        <v>19125</v>
      </c>
    </row>
    <row r="85" spans="1:2" x14ac:dyDescent="0.25">
      <c r="A85" s="4" t="s">
        <v>354</v>
      </c>
      <c r="B85" s="5">
        <v>19065</v>
      </c>
    </row>
    <row r="86" spans="1:2" x14ac:dyDescent="0.25">
      <c r="A86" s="4" t="s">
        <v>183</v>
      </c>
      <c r="B86" s="5">
        <v>19011</v>
      </c>
    </row>
    <row r="87" spans="1:2" x14ac:dyDescent="0.25">
      <c r="A87" s="4" t="s">
        <v>1114</v>
      </c>
      <c r="B87" s="5">
        <v>18932</v>
      </c>
    </row>
    <row r="88" spans="1:2" x14ac:dyDescent="0.25">
      <c r="A88" s="4" t="s">
        <v>2590</v>
      </c>
      <c r="B88" s="5">
        <v>18852</v>
      </c>
    </row>
    <row r="89" spans="1:2" x14ac:dyDescent="0.25">
      <c r="A89" s="4" t="s">
        <v>681</v>
      </c>
      <c r="B89" s="5">
        <v>18800</v>
      </c>
    </row>
    <row r="90" spans="1:2" x14ac:dyDescent="0.25">
      <c r="A90" s="4" t="s">
        <v>570</v>
      </c>
      <c r="B90" s="5">
        <v>18611</v>
      </c>
    </row>
    <row r="91" spans="1:2" x14ac:dyDescent="0.25">
      <c r="A91" s="4" t="s">
        <v>184</v>
      </c>
      <c r="B91" s="5">
        <v>18511</v>
      </c>
    </row>
    <row r="92" spans="1:2" x14ac:dyDescent="0.25">
      <c r="A92" s="4" t="s">
        <v>2482</v>
      </c>
      <c r="B92" s="5">
        <v>18502</v>
      </c>
    </row>
    <row r="93" spans="1:2" x14ac:dyDescent="0.25">
      <c r="A93" s="4" t="s">
        <v>1144</v>
      </c>
      <c r="B93" s="5">
        <v>18496</v>
      </c>
    </row>
    <row r="94" spans="1:2" x14ac:dyDescent="0.25">
      <c r="A94" s="4" t="s">
        <v>691</v>
      </c>
      <c r="B94" s="5">
        <v>18463</v>
      </c>
    </row>
    <row r="95" spans="1:2" x14ac:dyDescent="0.25">
      <c r="A95" s="4" t="s">
        <v>977</v>
      </c>
      <c r="B95" s="5">
        <v>18268</v>
      </c>
    </row>
    <row r="96" spans="1:2" x14ac:dyDescent="0.25">
      <c r="A96" s="4" t="s">
        <v>2695</v>
      </c>
      <c r="B96" s="5">
        <v>18186</v>
      </c>
    </row>
    <row r="97" spans="1:2" x14ac:dyDescent="0.25">
      <c r="A97" s="4" t="s">
        <v>182</v>
      </c>
      <c r="B97" s="5">
        <v>18037</v>
      </c>
    </row>
    <row r="98" spans="1:2" x14ac:dyDescent="0.25">
      <c r="A98" s="4" t="s">
        <v>180</v>
      </c>
      <c r="B98" s="5">
        <v>17851</v>
      </c>
    </row>
    <row r="99" spans="1:2" x14ac:dyDescent="0.25">
      <c r="A99" s="4" t="s">
        <v>2754</v>
      </c>
      <c r="B99" s="5">
        <v>17821</v>
      </c>
    </row>
    <row r="100" spans="1:2" x14ac:dyDescent="0.25">
      <c r="A100" s="4" t="s">
        <v>67</v>
      </c>
      <c r="B100" s="5">
        <v>17489</v>
      </c>
    </row>
    <row r="101" spans="1:2" x14ac:dyDescent="0.25">
      <c r="A101" s="4" t="s">
        <v>2217</v>
      </c>
      <c r="B101" s="5">
        <v>16697</v>
      </c>
    </row>
    <row r="102" spans="1:2" x14ac:dyDescent="0.25">
      <c r="A102" s="4" t="s">
        <v>2730</v>
      </c>
      <c r="B102" s="5">
        <v>16448</v>
      </c>
    </row>
    <row r="103" spans="1:2" x14ac:dyDescent="0.25">
      <c r="A103" s="4" t="s">
        <v>1855</v>
      </c>
      <c r="B103" s="5">
        <v>16430</v>
      </c>
    </row>
    <row r="104" spans="1:2" x14ac:dyDescent="0.25">
      <c r="A104" s="4" t="s">
        <v>283</v>
      </c>
      <c r="B104" s="5">
        <v>16312</v>
      </c>
    </row>
    <row r="105" spans="1:2" x14ac:dyDescent="0.25">
      <c r="A105" s="4" t="s">
        <v>1956</v>
      </c>
      <c r="B105" s="5">
        <v>16300</v>
      </c>
    </row>
    <row r="106" spans="1:2" x14ac:dyDescent="0.25">
      <c r="A106" s="4" t="s">
        <v>1072</v>
      </c>
      <c r="B106" s="5">
        <v>16120</v>
      </c>
    </row>
    <row r="107" spans="1:2" x14ac:dyDescent="0.25">
      <c r="A107" s="4" t="s">
        <v>417</v>
      </c>
      <c r="B107" s="5">
        <v>15924</v>
      </c>
    </row>
    <row r="108" spans="1:2" x14ac:dyDescent="0.25">
      <c r="A108" s="4" t="s">
        <v>345</v>
      </c>
      <c r="B108" s="5">
        <v>15790</v>
      </c>
    </row>
    <row r="109" spans="1:2" x14ac:dyDescent="0.25">
      <c r="A109" s="4" t="s">
        <v>1837</v>
      </c>
      <c r="B109" s="5">
        <v>15770</v>
      </c>
    </row>
    <row r="110" spans="1:2" x14ac:dyDescent="0.25">
      <c r="A110" s="4" t="s">
        <v>2439</v>
      </c>
      <c r="B110" s="5">
        <v>15483</v>
      </c>
    </row>
    <row r="111" spans="1:2" x14ac:dyDescent="0.25">
      <c r="A111" s="4" t="s">
        <v>1014</v>
      </c>
      <c r="B111" s="5">
        <v>15274</v>
      </c>
    </row>
    <row r="112" spans="1:2" x14ac:dyDescent="0.25">
      <c r="A112" s="4" t="s">
        <v>2428</v>
      </c>
      <c r="B112" s="5">
        <v>15253</v>
      </c>
    </row>
    <row r="113" spans="1:2" x14ac:dyDescent="0.25">
      <c r="A113" s="4" t="s">
        <v>2023</v>
      </c>
      <c r="B113" s="5">
        <v>15253</v>
      </c>
    </row>
    <row r="114" spans="1:2" x14ac:dyDescent="0.25">
      <c r="A114" s="4" t="s">
        <v>1076</v>
      </c>
      <c r="B114" s="5">
        <v>15212</v>
      </c>
    </row>
    <row r="115" spans="1:2" x14ac:dyDescent="0.25">
      <c r="A115" s="4" t="s">
        <v>1861</v>
      </c>
      <c r="B115" s="5">
        <v>15203</v>
      </c>
    </row>
    <row r="116" spans="1:2" x14ac:dyDescent="0.25">
      <c r="A116" s="4" t="s">
        <v>397</v>
      </c>
      <c r="B116" s="5">
        <v>14957</v>
      </c>
    </row>
    <row r="117" spans="1:2" x14ac:dyDescent="0.25">
      <c r="A117" s="4" t="s">
        <v>374</v>
      </c>
      <c r="B117" s="5">
        <v>14863</v>
      </c>
    </row>
    <row r="118" spans="1:2" x14ac:dyDescent="0.25">
      <c r="A118" s="4" t="s">
        <v>2047</v>
      </c>
      <c r="B118" s="5">
        <v>14780</v>
      </c>
    </row>
    <row r="119" spans="1:2" x14ac:dyDescent="0.25">
      <c r="A119" s="4" t="s">
        <v>2735</v>
      </c>
      <c r="B119" s="5">
        <v>14761</v>
      </c>
    </row>
    <row r="120" spans="1:2" x14ac:dyDescent="0.25">
      <c r="A120" s="4" t="s">
        <v>1811</v>
      </c>
      <c r="B120" s="5">
        <v>14757</v>
      </c>
    </row>
    <row r="121" spans="1:2" x14ac:dyDescent="0.25">
      <c r="A121" s="4" t="s">
        <v>682</v>
      </c>
      <c r="B121" s="5">
        <v>14721</v>
      </c>
    </row>
    <row r="122" spans="1:2" x14ac:dyDescent="0.25">
      <c r="A122" s="4" t="s">
        <v>1741</v>
      </c>
      <c r="B122" s="5">
        <v>14400</v>
      </c>
    </row>
    <row r="123" spans="1:2" x14ac:dyDescent="0.25">
      <c r="A123" s="4" t="s">
        <v>5</v>
      </c>
      <c r="B123" s="5">
        <v>14347</v>
      </c>
    </row>
    <row r="124" spans="1:2" x14ac:dyDescent="0.25">
      <c r="A124" s="4" t="s">
        <v>894</v>
      </c>
      <c r="B124" s="5">
        <v>14256</v>
      </c>
    </row>
    <row r="125" spans="1:2" x14ac:dyDescent="0.25">
      <c r="A125" s="4" t="s">
        <v>1996</v>
      </c>
      <c r="B125" s="5">
        <v>14235</v>
      </c>
    </row>
    <row r="126" spans="1:2" x14ac:dyDescent="0.25">
      <c r="A126" s="4" t="s">
        <v>1328</v>
      </c>
      <c r="B126" s="5">
        <v>14205</v>
      </c>
    </row>
    <row r="127" spans="1:2" x14ac:dyDescent="0.25">
      <c r="A127" s="4" t="s">
        <v>2353</v>
      </c>
      <c r="B127" s="5">
        <v>14134</v>
      </c>
    </row>
    <row r="128" spans="1:2" x14ac:dyDescent="0.25">
      <c r="A128" s="4" t="s">
        <v>252</v>
      </c>
      <c r="B128" s="5">
        <v>13947</v>
      </c>
    </row>
    <row r="129" spans="1:2" x14ac:dyDescent="0.25">
      <c r="A129" s="4" t="s">
        <v>91</v>
      </c>
      <c r="B129" s="5">
        <v>13920</v>
      </c>
    </row>
    <row r="130" spans="1:2" x14ac:dyDescent="0.25">
      <c r="A130" s="4" t="s">
        <v>2696</v>
      </c>
      <c r="B130" s="5">
        <v>13827</v>
      </c>
    </row>
    <row r="131" spans="1:2" x14ac:dyDescent="0.25">
      <c r="A131" s="4" t="s">
        <v>379</v>
      </c>
      <c r="B131" s="5">
        <v>13763</v>
      </c>
    </row>
    <row r="132" spans="1:2" x14ac:dyDescent="0.25">
      <c r="A132" s="4" t="s">
        <v>1869</v>
      </c>
      <c r="B132" s="5">
        <v>13758</v>
      </c>
    </row>
    <row r="133" spans="1:2" x14ac:dyDescent="0.25">
      <c r="A133" s="4" t="s">
        <v>1981</v>
      </c>
      <c r="B133" s="5">
        <v>13687</v>
      </c>
    </row>
    <row r="134" spans="1:2" x14ac:dyDescent="0.25">
      <c r="A134" s="4" t="s">
        <v>281</v>
      </c>
      <c r="B134" s="5">
        <v>13604</v>
      </c>
    </row>
    <row r="135" spans="1:2" x14ac:dyDescent="0.25">
      <c r="A135" s="4" t="s">
        <v>774</v>
      </c>
      <c r="B135" s="5">
        <v>13524</v>
      </c>
    </row>
    <row r="136" spans="1:2" x14ac:dyDescent="0.25">
      <c r="A136" s="4" t="s">
        <v>2259</v>
      </c>
      <c r="B136" s="5">
        <v>13369</v>
      </c>
    </row>
    <row r="137" spans="1:2" x14ac:dyDescent="0.25">
      <c r="A137" s="4" t="s">
        <v>2855</v>
      </c>
      <c r="B137" s="5">
        <v>13158</v>
      </c>
    </row>
    <row r="138" spans="1:2" x14ac:dyDescent="0.25">
      <c r="A138" s="4" t="s">
        <v>1272</v>
      </c>
      <c r="B138" s="5">
        <v>13088</v>
      </c>
    </row>
    <row r="139" spans="1:2" x14ac:dyDescent="0.25">
      <c r="A139" s="4" t="s">
        <v>410</v>
      </c>
      <c r="B139" s="5">
        <v>12965</v>
      </c>
    </row>
    <row r="140" spans="1:2" x14ac:dyDescent="0.25">
      <c r="A140" s="4" t="s">
        <v>2617</v>
      </c>
      <c r="B140" s="5">
        <v>12915</v>
      </c>
    </row>
    <row r="141" spans="1:2" x14ac:dyDescent="0.25">
      <c r="A141" s="4" t="s">
        <v>34</v>
      </c>
      <c r="B141" s="5">
        <v>12805</v>
      </c>
    </row>
    <row r="142" spans="1:2" x14ac:dyDescent="0.25">
      <c r="A142" s="4" t="s">
        <v>772</v>
      </c>
      <c r="B142" s="5">
        <v>12768</v>
      </c>
    </row>
    <row r="143" spans="1:2" x14ac:dyDescent="0.25">
      <c r="A143" s="4" t="s">
        <v>525</v>
      </c>
      <c r="B143" s="5">
        <v>12753</v>
      </c>
    </row>
    <row r="144" spans="1:2" x14ac:dyDescent="0.25">
      <c r="A144" s="4" t="s">
        <v>388</v>
      </c>
      <c r="B144" s="5">
        <v>12655</v>
      </c>
    </row>
    <row r="145" spans="1:2" x14ac:dyDescent="0.25">
      <c r="A145" s="4" t="s">
        <v>523</v>
      </c>
      <c r="B145" s="5">
        <v>12557</v>
      </c>
    </row>
    <row r="146" spans="1:2" x14ac:dyDescent="0.25">
      <c r="A146" s="4" t="s">
        <v>499</v>
      </c>
      <c r="B146" s="5">
        <v>12383</v>
      </c>
    </row>
    <row r="147" spans="1:2" x14ac:dyDescent="0.25">
      <c r="A147" s="4" t="s">
        <v>1846</v>
      </c>
      <c r="B147" s="5">
        <v>12260</v>
      </c>
    </row>
    <row r="148" spans="1:2" x14ac:dyDescent="0.25">
      <c r="A148" s="4" t="s">
        <v>527</v>
      </c>
      <c r="B148" s="5">
        <v>12167</v>
      </c>
    </row>
    <row r="149" spans="1:2" x14ac:dyDescent="0.25">
      <c r="A149" s="4" t="s">
        <v>731</v>
      </c>
      <c r="B149" s="5">
        <v>12147</v>
      </c>
    </row>
    <row r="150" spans="1:2" x14ac:dyDescent="0.25">
      <c r="A150" s="4" t="s">
        <v>320</v>
      </c>
      <c r="B150" s="5">
        <v>12093</v>
      </c>
    </row>
    <row r="151" spans="1:2" x14ac:dyDescent="0.25">
      <c r="A151" s="4" t="s">
        <v>500</v>
      </c>
      <c r="B151" s="5">
        <v>12065</v>
      </c>
    </row>
    <row r="152" spans="1:2" x14ac:dyDescent="0.25">
      <c r="A152" s="4" t="s">
        <v>2872</v>
      </c>
      <c r="B152" s="5">
        <v>12028</v>
      </c>
    </row>
    <row r="153" spans="1:2" x14ac:dyDescent="0.25">
      <c r="A153" s="4" t="s">
        <v>416</v>
      </c>
      <c r="B153" s="5">
        <v>11935</v>
      </c>
    </row>
    <row r="154" spans="1:2" x14ac:dyDescent="0.25">
      <c r="A154" s="4" t="s">
        <v>1026</v>
      </c>
      <c r="B154" s="5">
        <v>11926</v>
      </c>
    </row>
    <row r="155" spans="1:2" x14ac:dyDescent="0.25">
      <c r="A155" s="4" t="s">
        <v>532</v>
      </c>
      <c r="B155" s="5">
        <v>11822</v>
      </c>
    </row>
    <row r="156" spans="1:2" x14ac:dyDescent="0.25">
      <c r="A156" s="4" t="s">
        <v>376</v>
      </c>
      <c r="B156" s="5">
        <v>11785</v>
      </c>
    </row>
    <row r="157" spans="1:2" x14ac:dyDescent="0.25">
      <c r="A157" s="4" t="s">
        <v>511</v>
      </c>
      <c r="B157" s="5">
        <v>11782</v>
      </c>
    </row>
    <row r="158" spans="1:2" x14ac:dyDescent="0.25">
      <c r="A158" s="4" t="s">
        <v>510</v>
      </c>
      <c r="B158" s="5">
        <v>11773</v>
      </c>
    </row>
    <row r="159" spans="1:2" x14ac:dyDescent="0.25">
      <c r="A159" s="4" t="s">
        <v>507</v>
      </c>
      <c r="B159" s="5">
        <v>11752</v>
      </c>
    </row>
    <row r="160" spans="1:2" x14ac:dyDescent="0.25">
      <c r="A160" s="4" t="s">
        <v>872</v>
      </c>
      <c r="B160" s="5">
        <v>11744</v>
      </c>
    </row>
    <row r="161" spans="1:2" x14ac:dyDescent="0.25">
      <c r="A161" s="4" t="s">
        <v>505</v>
      </c>
      <c r="B161" s="5">
        <v>11716</v>
      </c>
    </row>
    <row r="162" spans="1:2" x14ac:dyDescent="0.25">
      <c r="A162" s="4" t="s">
        <v>585</v>
      </c>
      <c r="B162" s="5">
        <v>11715</v>
      </c>
    </row>
    <row r="163" spans="1:2" x14ac:dyDescent="0.25">
      <c r="A163" s="4" t="s">
        <v>516</v>
      </c>
      <c r="B163" s="5">
        <v>11709</v>
      </c>
    </row>
    <row r="164" spans="1:2" x14ac:dyDescent="0.25">
      <c r="A164" s="4" t="s">
        <v>811</v>
      </c>
      <c r="B164" s="5">
        <v>11695</v>
      </c>
    </row>
    <row r="165" spans="1:2" x14ac:dyDescent="0.25">
      <c r="A165" s="4" t="s">
        <v>509</v>
      </c>
      <c r="B165" s="5">
        <v>11695</v>
      </c>
    </row>
    <row r="166" spans="1:2" x14ac:dyDescent="0.25">
      <c r="A166" s="4" t="s">
        <v>528</v>
      </c>
      <c r="B166" s="5">
        <v>11691</v>
      </c>
    </row>
    <row r="167" spans="1:2" x14ac:dyDescent="0.25">
      <c r="A167" s="4" t="s">
        <v>2567</v>
      </c>
      <c r="B167" s="5">
        <v>11682</v>
      </c>
    </row>
    <row r="168" spans="1:2" x14ac:dyDescent="0.25">
      <c r="A168" s="4" t="s">
        <v>512</v>
      </c>
      <c r="B168" s="5">
        <v>11651</v>
      </c>
    </row>
    <row r="169" spans="1:2" x14ac:dyDescent="0.25">
      <c r="A169" s="4" t="s">
        <v>1844</v>
      </c>
      <c r="B169" s="5">
        <v>11614</v>
      </c>
    </row>
    <row r="170" spans="1:2" x14ac:dyDescent="0.25">
      <c r="A170" s="4" t="s">
        <v>1398</v>
      </c>
      <c r="B170" s="5">
        <v>11509</v>
      </c>
    </row>
    <row r="171" spans="1:2" x14ac:dyDescent="0.25">
      <c r="A171" s="4" t="s">
        <v>534</v>
      </c>
      <c r="B171" s="5">
        <v>11503</v>
      </c>
    </row>
    <row r="172" spans="1:2" x14ac:dyDescent="0.25">
      <c r="A172" s="4" t="s">
        <v>502</v>
      </c>
      <c r="B172" s="5">
        <v>11491</v>
      </c>
    </row>
    <row r="173" spans="1:2" x14ac:dyDescent="0.25">
      <c r="A173" s="4" t="s">
        <v>975</v>
      </c>
      <c r="B173" s="5">
        <v>11451</v>
      </c>
    </row>
    <row r="174" spans="1:2" x14ac:dyDescent="0.25">
      <c r="A174" s="4" t="s">
        <v>686</v>
      </c>
      <c r="B174" s="5">
        <v>11446</v>
      </c>
    </row>
    <row r="175" spans="1:2" x14ac:dyDescent="0.25">
      <c r="A175" s="4" t="s">
        <v>171</v>
      </c>
      <c r="B175" s="5">
        <v>11374</v>
      </c>
    </row>
    <row r="176" spans="1:2" x14ac:dyDescent="0.25">
      <c r="A176" s="4" t="s">
        <v>40</v>
      </c>
      <c r="B176" s="5">
        <v>11371</v>
      </c>
    </row>
    <row r="177" spans="1:2" x14ac:dyDescent="0.25">
      <c r="A177" s="4" t="s">
        <v>517</v>
      </c>
      <c r="B177" s="5">
        <v>11304</v>
      </c>
    </row>
    <row r="178" spans="1:2" x14ac:dyDescent="0.25">
      <c r="A178" s="4" t="s">
        <v>1880</v>
      </c>
      <c r="B178" s="5">
        <v>11289</v>
      </c>
    </row>
    <row r="179" spans="1:2" x14ac:dyDescent="0.25">
      <c r="A179" s="4" t="s">
        <v>291</v>
      </c>
      <c r="B179" s="5">
        <v>11261</v>
      </c>
    </row>
    <row r="180" spans="1:2" x14ac:dyDescent="0.25">
      <c r="A180" s="4" t="s">
        <v>508</v>
      </c>
      <c r="B180" s="5">
        <v>11259</v>
      </c>
    </row>
    <row r="181" spans="1:2" x14ac:dyDescent="0.25">
      <c r="A181" s="4" t="s">
        <v>963</v>
      </c>
      <c r="B181" s="5">
        <v>11236</v>
      </c>
    </row>
    <row r="182" spans="1:2" x14ac:dyDescent="0.25">
      <c r="A182" s="4" t="s">
        <v>2982</v>
      </c>
      <c r="B182" s="5">
        <v>11223</v>
      </c>
    </row>
    <row r="183" spans="1:2" x14ac:dyDescent="0.25">
      <c r="A183" s="4" t="s">
        <v>2682</v>
      </c>
      <c r="B183" s="5">
        <v>11218</v>
      </c>
    </row>
    <row r="184" spans="1:2" x14ac:dyDescent="0.25">
      <c r="A184" s="4" t="s">
        <v>958</v>
      </c>
      <c r="B184" s="5">
        <v>11197</v>
      </c>
    </row>
    <row r="185" spans="1:2" x14ac:dyDescent="0.25">
      <c r="A185" s="4" t="s">
        <v>503</v>
      </c>
      <c r="B185" s="5">
        <v>11053</v>
      </c>
    </row>
    <row r="186" spans="1:2" x14ac:dyDescent="0.25">
      <c r="A186" s="4" t="s">
        <v>2235</v>
      </c>
      <c r="B186" s="5">
        <v>11047</v>
      </c>
    </row>
    <row r="187" spans="1:2" x14ac:dyDescent="0.25">
      <c r="A187" s="4" t="s">
        <v>923</v>
      </c>
      <c r="B187" s="5">
        <v>11030</v>
      </c>
    </row>
    <row r="188" spans="1:2" x14ac:dyDescent="0.25">
      <c r="A188" s="4" t="s">
        <v>514</v>
      </c>
      <c r="B188" s="5">
        <v>11024</v>
      </c>
    </row>
    <row r="189" spans="1:2" x14ac:dyDescent="0.25">
      <c r="A189" s="4" t="s">
        <v>529</v>
      </c>
      <c r="B189" s="5">
        <v>11016</v>
      </c>
    </row>
    <row r="190" spans="1:2" x14ac:dyDescent="0.25">
      <c r="A190" s="4" t="s">
        <v>2958</v>
      </c>
      <c r="B190" s="5">
        <v>10961</v>
      </c>
    </row>
    <row r="191" spans="1:2" x14ac:dyDescent="0.25">
      <c r="A191" s="4" t="s">
        <v>9</v>
      </c>
      <c r="B191" s="5">
        <v>10944</v>
      </c>
    </row>
    <row r="192" spans="1:2" x14ac:dyDescent="0.25">
      <c r="A192" s="4" t="s">
        <v>2053</v>
      </c>
      <c r="B192" s="5">
        <v>10924</v>
      </c>
    </row>
    <row r="193" spans="1:2" x14ac:dyDescent="0.25">
      <c r="A193" s="4" t="s">
        <v>504</v>
      </c>
      <c r="B193" s="5">
        <v>10918</v>
      </c>
    </row>
    <row r="194" spans="1:2" x14ac:dyDescent="0.25">
      <c r="A194" s="4" t="s">
        <v>506</v>
      </c>
      <c r="B194" s="5">
        <v>10883</v>
      </c>
    </row>
    <row r="195" spans="1:2" x14ac:dyDescent="0.25">
      <c r="A195" s="4" t="s">
        <v>530</v>
      </c>
      <c r="B195" s="5">
        <v>10860</v>
      </c>
    </row>
    <row r="196" spans="1:2" x14ac:dyDescent="0.25">
      <c r="A196" s="4" t="s">
        <v>521</v>
      </c>
      <c r="B196" s="5">
        <v>10845</v>
      </c>
    </row>
    <row r="197" spans="1:2" x14ac:dyDescent="0.25">
      <c r="A197" s="4" t="s">
        <v>2071</v>
      </c>
      <c r="B197" s="5">
        <v>10839</v>
      </c>
    </row>
    <row r="198" spans="1:2" x14ac:dyDescent="0.25">
      <c r="A198" s="4" t="s">
        <v>518</v>
      </c>
      <c r="B198" s="5">
        <v>10838</v>
      </c>
    </row>
    <row r="199" spans="1:2" x14ac:dyDescent="0.25">
      <c r="A199" s="4" t="s">
        <v>533</v>
      </c>
      <c r="B199" s="5">
        <v>10835</v>
      </c>
    </row>
    <row r="200" spans="1:2" x14ac:dyDescent="0.25">
      <c r="A200" s="4" t="s">
        <v>520</v>
      </c>
      <c r="B200" s="5">
        <v>10834</v>
      </c>
    </row>
    <row r="201" spans="1:2" x14ac:dyDescent="0.25">
      <c r="A201" s="4" t="s">
        <v>519</v>
      </c>
      <c r="B201" s="5">
        <v>10821</v>
      </c>
    </row>
    <row r="202" spans="1:2" x14ac:dyDescent="0.25">
      <c r="A202" s="4" t="s">
        <v>2698</v>
      </c>
      <c r="B202" s="5">
        <v>10717</v>
      </c>
    </row>
    <row r="203" spans="1:2" x14ac:dyDescent="0.25">
      <c r="A203" s="4" t="s">
        <v>2742</v>
      </c>
      <c r="B203" s="5">
        <v>10634</v>
      </c>
    </row>
    <row r="204" spans="1:2" x14ac:dyDescent="0.25">
      <c r="A204" s="4" t="s">
        <v>2913</v>
      </c>
      <c r="B204" s="5">
        <v>10579</v>
      </c>
    </row>
    <row r="205" spans="1:2" x14ac:dyDescent="0.25">
      <c r="A205" s="4" t="s">
        <v>2011</v>
      </c>
      <c r="B205" s="5">
        <v>10566</v>
      </c>
    </row>
    <row r="206" spans="1:2" x14ac:dyDescent="0.25">
      <c r="A206" s="4" t="s">
        <v>522</v>
      </c>
      <c r="B206" s="5">
        <v>10529</v>
      </c>
    </row>
    <row r="207" spans="1:2" x14ac:dyDescent="0.25">
      <c r="A207" s="4" t="s">
        <v>2480</v>
      </c>
      <c r="B207" s="5">
        <v>10502</v>
      </c>
    </row>
    <row r="208" spans="1:2" x14ac:dyDescent="0.25">
      <c r="A208" s="4" t="s">
        <v>161</v>
      </c>
      <c r="B208" s="5">
        <v>10492</v>
      </c>
    </row>
    <row r="209" spans="1:2" x14ac:dyDescent="0.25">
      <c r="A209" s="4" t="s">
        <v>573</v>
      </c>
      <c r="B209" s="5">
        <v>10331</v>
      </c>
    </row>
    <row r="210" spans="1:2" x14ac:dyDescent="0.25">
      <c r="A210" s="4" t="s">
        <v>464</v>
      </c>
      <c r="B210" s="5">
        <v>10267</v>
      </c>
    </row>
    <row r="211" spans="1:2" x14ac:dyDescent="0.25">
      <c r="A211" s="4" t="s">
        <v>105</v>
      </c>
      <c r="B211" s="5">
        <v>10187</v>
      </c>
    </row>
    <row r="212" spans="1:2" x14ac:dyDescent="0.25">
      <c r="A212" s="4" t="s">
        <v>1794</v>
      </c>
      <c r="B212" s="5">
        <v>10109</v>
      </c>
    </row>
    <row r="213" spans="1:2" x14ac:dyDescent="0.25">
      <c r="A213" s="4" t="s">
        <v>734</v>
      </c>
      <c r="B213" s="5">
        <v>10057</v>
      </c>
    </row>
    <row r="214" spans="1:2" x14ac:dyDescent="0.25">
      <c r="A214" s="4" t="s">
        <v>2666</v>
      </c>
      <c r="B214" s="5">
        <v>10052</v>
      </c>
    </row>
    <row r="215" spans="1:2" x14ac:dyDescent="0.25">
      <c r="A215" s="4" t="s">
        <v>1290</v>
      </c>
      <c r="B215" s="5">
        <v>10032</v>
      </c>
    </row>
    <row r="216" spans="1:2" x14ac:dyDescent="0.25">
      <c r="A216" s="4" t="s">
        <v>2009</v>
      </c>
      <c r="B216" s="5">
        <v>9989</v>
      </c>
    </row>
    <row r="217" spans="1:2" x14ac:dyDescent="0.25">
      <c r="A217" s="4" t="s">
        <v>727</v>
      </c>
      <c r="B217" s="5">
        <v>9972</v>
      </c>
    </row>
    <row r="218" spans="1:2" x14ac:dyDescent="0.25">
      <c r="A218" s="4" t="s">
        <v>2025</v>
      </c>
      <c r="B218" s="5">
        <v>9919</v>
      </c>
    </row>
    <row r="219" spans="1:2" x14ac:dyDescent="0.25">
      <c r="A219" s="4" t="s">
        <v>1974</v>
      </c>
      <c r="B219" s="5">
        <v>9877</v>
      </c>
    </row>
    <row r="220" spans="1:2" x14ac:dyDescent="0.25">
      <c r="A220" s="4" t="s">
        <v>967</v>
      </c>
      <c r="B220" s="5">
        <v>9841</v>
      </c>
    </row>
    <row r="221" spans="1:2" x14ac:dyDescent="0.25">
      <c r="A221" s="4" t="s">
        <v>2827</v>
      </c>
      <c r="B221" s="5">
        <v>9815</v>
      </c>
    </row>
    <row r="222" spans="1:2" x14ac:dyDescent="0.25">
      <c r="A222" s="4" t="s">
        <v>684</v>
      </c>
      <c r="B222" s="5">
        <v>9778</v>
      </c>
    </row>
    <row r="223" spans="1:2" x14ac:dyDescent="0.25">
      <c r="A223" s="4" t="s">
        <v>1009</v>
      </c>
      <c r="B223" s="5">
        <v>9769</v>
      </c>
    </row>
    <row r="224" spans="1:2" x14ac:dyDescent="0.25">
      <c r="A224" s="4" t="s">
        <v>1733</v>
      </c>
      <c r="B224" s="5">
        <v>9765</v>
      </c>
    </row>
    <row r="225" spans="1:2" x14ac:dyDescent="0.25">
      <c r="A225" s="4" t="s">
        <v>687</v>
      </c>
      <c r="B225" s="5">
        <v>9751</v>
      </c>
    </row>
    <row r="226" spans="1:2" x14ac:dyDescent="0.25">
      <c r="A226" s="4" t="s">
        <v>2640</v>
      </c>
      <c r="B226" s="5">
        <v>9738</v>
      </c>
    </row>
    <row r="227" spans="1:2" x14ac:dyDescent="0.25">
      <c r="A227" s="4" t="s">
        <v>1951</v>
      </c>
      <c r="B227" s="5">
        <v>9645</v>
      </c>
    </row>
    <row r="228" spans="1:2" x14ac:dyDescent="0.25">
      <c r="A228" s="4" t="s">
        <v>2112</v>
      </c>
      <c r="B228" s="5">
        <v>9600</v>
      </c>
    </row>
    <row r="229" spans="1:2" x14ac:dyDescent="0.25">
      <c r="A229" s="4" t="s">
        <v>2390</v>
      </c>
      <c r="B229" s="5">
        <v>9583</v>
      </c>
    </row>
    <row r="230" spans="1:2" x14ac:dyDescent="0.25">
      <c r="A230" s="4" t="s">
        <v>301</v>
      </c>
      <c r="B230" s="5">
        <v>9533</v>
      </c>
    </row>
    <row r="231" spans="1:2" x14ac:dyDescent="0.25">
      <c r="A231" s="4" t="s">
        <v>2260</v>
      </c>
      <c r="B231" s="5">
        <v>9529</v>
      </c>
    </row>
    <row r="232" spans="1:2" x14ac:dyDescent="0.25">
      <c r="A232" s="4" t="s">
        <v>2843</v>
      </c>
      <c r="B232" s="5">
        <v>9492</v>
      </c>
    </row>
    <row r="233" spans="1:2" x14ac:dyDescent="0.25">
      <c r="A233" s="4" t="s">
        <v>2542</v>
      </c>
      <c r="B233" s="5">
        <v>9425</v>
      </c>
    </row>
    <row r="234" spans="1:2" x14ac:dyDescent="0.25">
      <c r="A234" s="4" t="s">
        <v>1002</v>
      </c>
      <c r="B234" s="5">
        <v>9378</v>
      </c>
    </row>
    <row r="235" spans="1:2" x14ac:dyDescent="0.25">
      <c r="A235" s="4" t="s">
        <v>419</v>
      </c>
      <c r="B235" s="5">
        <v>9341</v>
      </c>
    </row>
    <row r="236" spans="1:2" x14ac:dyDescent="0.25">
      <c r="A236" s="4" t="s">
        <v>1973</v>
      </c>
      <c r="B236" s="5">
        <v>9337</v>
      </c>
    </row>
    <row r="237" spans="1:2" x14ac:dyDescent="0.25">
      <c r="A237" s="4" t="s">
        <v>308</v>
      </c>
      <c r="B237" s="5">
        <v>9316</v>
      </c>
    </row>
    <row r="238" spans="1:2" x14ac:dyDescent="0.25">
      <c r="A238" s="4" t="s">
        <v>938</v>
      </c>
      <c r="B238" s="5">
        <v>9305</v>
      </c>
    </row>
    <row r="239" spans="1:2" x14ac:dyDescent="0.25">
      <c r="A239" s="4" t="s">
        <v>2769</v>
      </c>
      <c r="B239" s="5">
        <v>9288</v>
      </c>
    </row>
    <row r="240" spans="1:2" x14ac:dyDescent="0.25">
      <c r="A240" s="4" t="s">
        <v>2999</v>
      </c>
      <c r="B240" s="5">
        <v>9286</v>
      </c>
    </row>
    <row r="241" spans="1:2" x14ac:dyDescent="0.25">
      <c r="A241" s="4" t="s">
        <v>2805</v>
      </c>
      <c r="B241" s="5">
        <v>9267</v>
      </c>
    </row>
    <row r="242" spans="1:2" x14ac:dyDescent="0.25">
      <c r="A242" s="4" t="s">
        <v>215</v>
      </c>
      <c r="B242" s="5">
        <v>9263</v>
      </c>
    </row>
    <row r="243" spans="1:2" x14ac:dyDescent="0.25">
      <c r="A243" s="4" t="s">
        <v>1017</v>
      </c>
      <c r="B243" s="5">
        <v>9260</v>
      </c>
    </row>
    <row r="244" spans="1:2" x14ac:dyDescent="0.25">
      <c r="A244" s="4" t="s">
        <v>2862</v>
      </c>
      <c r="B244" s="5">
        <v>9233</v>
      </c>
    </row>
    <row r="245" spans="1:2" x14ac:dyDescent="0.25">
      <c r="A245" s="4" t="s">
        <v>139</v>
      </c>
      <c r="B245" s="5">
        <v>9225</v>
      </c>
    </row>
    <row r="246" spans="1:2" x14ac:dyDescent="0.25">
      <c r="A246" s="4" t="s">
        <v>648</v>
      </c>
      <c r="B246" s="5">
        <v>9176</v>
      </c>
    </row>
    <row r="247" spans="1:2" x14ac:dyDescent="0.25">
      <c r="A247" s="4" t="s">
        <v>390</v>
      </c>
      <c r="B247" s="5">
        <v>9174</v>
      </c>
    </row>
    <row r="248" spans="1:2" x14ac:dyDescent="0.25">
      <c r="A248" s="4" t="s">
        <v>2968</v>
      </c>
      <c r="B248" s="5">
        <v>9139</v>
      </c>
    </row>
    <row r="249" spans="1:2" x14ac:dyDescent="0.25">
      <c r="A249" s="4" t="s">
        <v>169</v>
      </c>
      <c r="B249" s="5">
        <v>9126</v>
      </c>
    </row>
    <row r="250" spans="1:2" x14ac:dyDescent="0.25">
      <c r="A250" s="4" t="s">
        <v>414</v>
      </c>
      <c r="B250" s="5">
        <v>9071</v>
      </c>
    </row>
    <row r="251" spans="1:2" x14ac:dyDescent="0.25">
      <c r="A251" s="4" t="s">
        <v>280</v>
      </c>
      <c r="B251" s="5">
        <v>9036</v>
      </c>
    </row>
    <row r="252" spans="1:2" x14ac:dyDescent="0.25">
      <c r="A252" s="4" t="s">
        <v>2174</v>
      </c>
      <c r="B252" s="5">
        <v>8985</v>
      </c>
    </row>
    <row r="253" spans="1:2" x14ac:dyDescent="0.25">
      <c r="A253" s="4" t="s">
        <v>643</v>
      </c>
      <c r="B253" s="5">
        <v>8984</v>
      </c>
    </row>
    <row r="254" spans="1:2" x14ac:dyDescent="0.25">
      <c r="A254" s="4" t="s">
        <v>206</v>
      </c>
      <c r="B254" s="5">
        <v>8953</v>
      </c>
    </row>
    <row r="255" spans="1:2" x14ac:dyDescent="0.25">
      <c r="A255" s="4" t="s">
        <v>2254</v>
      </c>
      <c r="B255" s="5">
        <v>8907</v>
      </c>
    </row>
    <row r="256" spans="1:2" x14ac:dyDescent="0.25">
      <c r="A256" s="4" t="s">
        <v>2550</v>
      </c>
      <c r="B256" s="5">
        <v>8902</v>
      </c>
    </row>
    <row r="257" spans="1:2" x14ac:dyDescent="0.25">
      <c r="A257" s="4" t="s">
        <v>1984</v>
      </c>
      <c r="B257" s="5">
        <v>8890</v>
      </c>
    </row>
    <row r="258" spans="1:2" x14ac:dyDescent="0.25">
      <c r="A258" s="4" t="s">
        <v>2070</v>
      </c>
      <c r="B258" s="5">
        <v>8886</v>
      </c>
    </row>
    <row r="259" spans="1:2" x14ac:dyDescent="0.25">
      <c r="A259" s="4" t="s">
        <v>2033</v>
      </c>
      <c r="B259" s="5">
        <v>8853</v>
      </c>
    </row>
    <row r="260" spans="1:2" x14ac:dyDescent="0.25">
      <c r="A260" s="4" t="s">
        <v>2435</v>
      </c>
      <c r="B260" s="5">
        <v>8826</v>
      </c>
    </row>
    <row r="261" spans="1:2" x14ac:dyDescent="0.25">
      <c r="A261" s="4" t="s">
        <v>133</v>
      </c>
      <c r="B261" s="5">
        <v>8811</v>
      </c>
    </row>
    <row r="262" spans="1:2" x14ac:dyDescent="0.25">
      <c r="A262" s="4" t="s">
        <v>1326</v>
      </c>
      <c r="B262" s="5">
        <v>8778</v>
      </c>
    </row>
    <row r="263" spans="1:2" x14ac:dyDescent="0.25">
      <c r="A263" s="4" t="s">
        <v>696</v>
      </c>
      <c r="B263" s="5">
        <v>8757</v>
      </c>
    </row>
    <row r="264" spans="1:2" x14ac:dyDescent="0.25">
      <c r="A264" s="4" t="s">
        <v>557</v>
      </c>
      <c r="B264" s="5">
        <v>8745</v>
      </c>
    </row>
    <row r="265" spans="1:2" x14ac:dyDescent="0.25">
      <c r="A265" s="4" t="s">
        <v>2655</v>
      </c>
      <c r="B265" s="5">
        <v>8744</v>
      </c>
    </row>
    <row r="266" spans="1:2" x14ac:dyDescent="0.25">
      <c r="A266" s="4" t="s">
        <v>2031</v>
      </c>
      <c r="B266" s="5">
        <v>8713</v>
      </c>
    </row>
    <row r="267" spans="1:2" x14ac:dyDescent="0.25">
      <c r="A267" s="4" t="s">
        <v>2426</v>
      </c>
      <c r="B267" s="5">
        <v>8683</v>
      </c>
    </row>
    <row r="268" spans="1:2" x14ac:dyDescent="0.25">
      <c r="A268" s="4" t="s">
        <v>688</v>
      </c>
      <c r="B268" s="5">
        <v>8681</v>
      </c>
    </row>
    <row r="269" spans="1:2" x14ac:dyDescent="0.25">
      <c r="A269" s="4" t="s">
        <v>2683</v>
      </c>
      <c r="B269" s="5">
        <v>8667</v>
      </c>
    </row>
    <row r="270" spans="1:2" x14ac:dyDescent="0.25">
      <c r="A270" s="4" t="s">
        <v>2839</v>
      </c>
      <c r="B270" s="5">
        <v>8648</v>
      </c>
    </row>
    <row r="271" spans="1:2" x14ac:dyDescent="0.25">
      <c r="A271" s="4" t="s">
        <v>2630</v>
      </c>
      <c r="B271" s="5">
        <v>8631</v>
      </c>
    </row>
    <row r="272" spans="1:2" x14ac:dyDescent="0.25">
      <c r="A272" s="4" t="s">
        <v>77</v>
      </c>
      <c r="B272" s="5">
        <v>8615</v>
      </c>
    </row>
    <row r="273" spans="1:2" x14ac:dyDescent="0.25">
      <c r="A273" s="4" t="s">
        <v>1276</v>
      </c>
      <c r="B273" s="5">
        <v>8574</v>
      </c>
    </row>
    <row r="274" spans="1:2" x14ac:dyDescent="0.25">
      <c r="A274" s="4" t="s">
        <v>2327</v>
      </c>
      <c r="B274" s="5">
        <v>8500</v>
      </c>
    </row>
    <row r="275" spans="1:2" x14ac:dyDescent="0.25">
      <c r="A275" s="4" t="s">
        <v>2243</v>
      </c>
      <c r="B275" s="5">
        <v>8360</v>
      </c>
    </row>
    <row r="276" spans="1:2" x14ac:dyDescent="0.25">
      <c r="A276" s="4" t="s">
        <v>1118</v>
      </c>
      <c r="B276" s="5">
        <v>8333</v>
      </c>
    </row>
    <row r="277" spans="1:2" x14ac:dyDescent="0.25">
      <c r="A277" s="4" t="s">
        <v>409</v>
      </c>
      <c r="B277" s="5">
        <v>8294</v>
      </c>
    </row>
    <row r="278" spans="1:2" x14ac:dyDescent="0.25">
      <c r="A278" s="4" t="s">
        <v>2938</v>
      </c>
      <c r="B278" s="5">
        <v>8280</v>
      </c>
    </row>
    <row r="279" spans="1:2" x14ac:dyDescent="0.25">
      <c r="A279" s="4" t="s">
        <v>595</v>
      </c>
      <c r="B279" s="5">
        <v>8242</v>
      </c>
    </row>
    <row r="280" spans="1:2" x14ac:dyDescent="0.25">
      <c r="A280" s="4" t="s">
        <v>1097</v>
      </c>
      <c r="B280" s="5">
        <v>8239</v>
      </c>
    </row>
    <row r="281" spans="1:2" x14ac:dyDescent="0.25">
      <c r="A281" s="4" t="s">
        <v>2644</v>
      </c>
      <c r="B281" s="5">
        <v>8202</v>
      </c>
    </row>
    <row r="282" spans="1:2" x14ac:dyDescent="0.25">
      <c r="A282" s="4" t="s">
        <v>548</v>
      </c>
      <c r="B282" s="5">
        <v>8162</v>
      </c>
    </row>
    <row r="283" spans="1:2" x14ac:dyDescent="0.25">
      <c r="A283" s="4" t="s">
        <v>1581</v>
      </c>
      <c r="B283" s="5">
        <v>8142</v>
      </c>
    </row>
    <row r="284" spans="1:2" x14ac:dyDescent="0.25">
      <c r="A284" s="4" t="s">
        <v>76</v>
      </c>
      <c r="B284" s="5">
        <v>8068</v>
      </c>
    </row>
    <row r="285" spans="1:2" x14ac:dyDescent="0.25">
      <c r="A285" s="4" t="s">
        <v>2555</v>
      </c>
      <c r="B285" s="5">
        <v>8066</v>
      </c>
    </row>
    <row r="286" spans="1:2" x14ac:dyDescent="0.25">
      <c r="A286" s="4" t="s">
        <v>994</v>
      </c>
      <c r="B286" s="5">
        <v>8053</v>
      </c>
    </row>
    <row r="287" spans="1:2" x14ac:dyDescent="0.25">
      <c r="A287" s="4" t="s">
        <v>2411</v>
      </c>
      <c r="B287" s="5">
        <v>8051</v>
      </c>
    </row>
    <row r="288" spans="1:2" x14ac:dyDescent="0.25">
      <c r="A288" s="4" t="s">
        <v>2073</v>
      </c>
      <c r="B288" s="5">
        <v>8010</v>
      </c>
    </row>
    <row r="289" spans="1:2" x14ac:dyDescent="0.25">
      <c r="A289" s="4" t="s">
        <v>78</v>
      </c>
      <c r="B289" s="5">
        <v>7900</v>
      </c>
    </row>
    <row r="290" spans="1:2" x14ac:dyDescent="0.25">
      <c r="A290" s="4" t="s">
        <v>1083</v>
      </c>
      <c r="B290" s="5">
        <v>7863</v>
      </c>
    </row>
    <row r="291" spans="1:2" x14ac:dyDescent="0.25">
      <c r="A291" s="4" t="s">
        <v>129</v>
      </c>
      <c r="B291" s="5">
        <v>7847</v>
      </c>
    </row>
    <row r="292" spans="1:2" x14ac:dyDescent="0.25">
      <c r="A292" s="4" t="s">
        <v>2055</v>
      </c>
      <c r="B292" s="5">
        <v>7786</v>
      </c>
    </row>
    <row r="293" spans="1:2" x14ac:dyDescent="0.25">
      <c r="A293" s="4" t="s">
        <v>179</v>
      </c>
      <c r="B293" s="5">
        <v>7754</v>
      </c>
    </row>
    <row r="294" spans="1:2" x14ac:dyDescent="0.25">
      <c r="A294" s="4" t="s">
        <v>1273</v>
      </c>
      <c r="B294" s="5">
        <v>7727</v>
      </c>
    </row>
    <row r="295" spans="1:2" x14ac:dyDescent="0.25">
      <c r="A295" s="4" t="s">
        <v>1793</v>
      </c>
      <c r="B295" s="5">
        <v>7713</v>
      </c>
    </row>
    <row r="296" spans="1:2" x14ac:dyDescent="0.25">
      <c r="A296" s="4" t="s">
        <v>1541</v>
      </c>
      <c r="B296" s="5">
        <v>7701</v>
      </c>
    </row>
    <row r="297" spans="1:2" x14ac:dyDescent="0.25">
      <c r="A297" s="4" t="s">
        <v>486</v>
      </c>
      <c r="B297" s="5">
        <v>7662</v>
      </c>
    </row>
    <row r="298" spans="1:2" x14ac:dyDescent="0.25">
      <c r="A298" s="4" t="s">
        <v>1436</v>
      </c>
      <c r="B298" s="5">
        <v>7637</v>
      </c>
    </row>
    <row r="299" spans="1:2" x14ac:dyDescent="0.25">
      <c r="A299" s="4" t="s">
        <v>1291</v>
      </c>
      <c r="B299" s="5">
        <v>7630</v>
      </c>
    </row>
    <row r="300" spans="1:2" x14ac:dyDescent="0.25">
      <c r="A300" s="4" t="s">
        <v>1540</v>
      </c>
      <c r="B300" s="5">
        <v>7581</v>
      </c>
    </row>
    <row r="301" spans="1:2" x14ac:dyDescent="0.25">
      <c r="A301" s="4" t="s">
        <v>2356</v>
      </c>
      <c r="B301" s="5">
        <v>7553</v>
      </c>
    </row>
    <row r="302" spans="1:2" x14ac:dyDescent="0.25">
      <c r="A302" s="4" t="s">
        <v>751</v>
      </c>
      <c r="B302" s="5">
        <v>7341</v>
      </c>
    </row>
    <row r="303" spans="1:2" x14ac:dyDescent="0.25">
      <c r="A303" s="4" t="s">
        <v>2521</v>
      </c>
      <c r="B303" s="5">
        <v>7321</v>
      </c>
    </row>
    <row r="304" spans="1:2" x14ac:dyDescent="0.25">
      <c r="A304" s="4" t="s">
        <v>892</v>
      </c>
      <c r="B304" s="5">
        <v>7318</v>
      </c>
    </row>
    <row r="305" spans="1:2" x14ac:dyDescent="0.25">
      <c r="A305" s="4" t="s">
        <v>1073</v>
      </c>
      <c r="B305" s="5">
        <v>7311</v>
      </c>
    </row>
    <row r="306" spans="1:2" x14ac:dyDescent="0.25">
      <c r="A306" s="4" t="s">
        <v>372</v>
      </c>
      <c r="B306" s="5">
        <v>7299</v>
      </c>
    </row>
    <row r="307" spans="1:2" x14ac:dyDescent="0.25">
      <c r="A307" s="4" t="s">
        <v>2219</v>
      </c>
      <c r="B307" s="5">
        <v>7231</v>
      </c>
    </row>
    <row r="308" spans="1:2" x14ac:dyDescent="0.25">
      <c r="A308" s="4" t="s">
        <v>1153</v>
      </c>
      <c r="B308" s="5">
        <v>7098</v>
      </c>
    </row>
    <row r="309" spans="1:2" x14ac:dyDescent="0.25">
      <c r="A309" s="4" t="s">
        <v>948</v>
      </c>
      <c r="B309" s="5">
        <v>7089</v>
      </c>
    </row>
    <row r="310" spans="1:2" x14ac:dyDescent="0.25">
      <c r="A310" s="4" t="s">
        <v>1450</v>
      </c>
      <c r="B310" s="5">
        <v>7084</v>
      </c>
    </row>
    <row r="311" spans="1:2" x14ac:dyDescent="0.25">
      <c r="A311" s="4" t="s">
        <v>1677</v>
      </c>
      <c r="B311" s="5">
        <v>7070</v>
      </c>
    </row>
    <row r="312" spans="1:2" x14ac:dyDescent="0.25">
      <c r="A312" s="4" t="s">
        <v>2032</v>
      </c>
      <c r="B312" s="5">
        <v>7003</v>
      </c>
    </row>
    <row r="313" spans="1:2" x14ac:dyDescent="0.25">
      <c r="A313" s="4" t="s">
        <v>704</v>
      </c>
      <c r="B313" s="5">
        <v>6977</v>
      </c>
    </row>
    <row r="314" spans="1:2" x14ac:dyDescent="0.25">
      <c r="A314" s="4" t="s">
        <v>2912</v>
      </c>
      <c r="B314" s="5">
        <v>6974</v>
      </c>
    </row>
    <row r="315" spans="1:2" x14ac:dyDescent="0.25">
      <c r="A315" s="4" t="s">
        <v>128</v>
      </c>
      <c r="B315" s="5">
        <v>6943</v>
      </c>
    </row>
    <row r="316" spans="1:2" x14ac:dyDescent="0.25">
      <c r="A316" s="4" t="s">
        <v>860</v>
      </c>
      <c r="B316" s="5">
        <v>6886</v>
      </c>
    </row>
    <row r="317" spans="1:2" x14ac:dyDescent="0.25">
      <c r="A317" s="4" t="s">
        <v>690</v>
      </c>
      <c r="B317" s="5">
        <v>6871</v>
      </c>
    </row>
    <row r="318" spans="1:2" x14ac:dyDescent="0.25">
      <c r="A318" s="4" t="s">
        <v>1420</v>
      </c>
      <c r="B318" s="5">
        <v>6867</v>
      </c>
    </row>
    <row r="319" spans="1:2" x14ac:dyDescent="0.25">
      <c r="A319" s="4" t="s">
        <v>1936</v>
      </c>
      <c r="B319" s="5">
        <v>6846</v>
      </c>
    </row>
    <row r="320" spans="1:2" x14ac:dyDescent="0.25">
      <c r="A320" s="4" t="s">
        <v>1252</v>
      </c>
      <c r="B320" s="5">
        <v>6808</v>
      </c>
    </row>
    <row r="321" spans="1:2" x14ac:dyDescent="0.25">
      <c r="A321" s="4" t="s">
        <v>2072</v>
      </c>
      <c r="B321" s="5">
        <v>6798</v>
      </c>
    </row>
    <row r="322" spans="1:2" x14ac:dyDescent="0.25">
      <c r="A322" s="4" t="s">
        <v>2955</v>
      </c>
      <c r="B322" s="5">
        <v>6786</v>
      </c>
    </row>
    <row r="323" spans="1:2" x14ac:dyDescent="0.25">
      <c r="A323" s="4" t="s">
        <v>360</v>
      </c>
      <c r="B323" s="5">
        <v>6780</v>
      </c>
    </row>
    <row r="324" spans="1:2" x14ac:dyDescent="0.25">
      <c r="A324" s="4" t="s">
        <v>1095</v>
      </c>
      <c r="B324" s="5">
        <v>6722</v>
      </c>
    </row>
    <row r="325" spans="1:2" x14ac:dyDescent="0.25">
      <c r="A325" s="4" t="s">
        <v>984</v>
      </c>
      <c r="B325" s="5">
        <v>6692</v>
      </c>
    </row>
    <row r="326" spans="1:2" x14ac:dyDescent="0.25">
      <c r="A326" s="4" t="s">
        <v>395</v>
      </c>
      <c r="B326" s="5">
        <v>6678</v>
      </c>
    </row>
    <row r="327" spans="1:2" x14ac:dyDescent="0.25">
      <c r="A327" s="4" t="s">
        <v>2747</v>
      </c>
      <c r="B327" s="5">
        <v>6650</v>
      </c>
    </row>
    <row r="328" spans="1:2" x14ac:dyDescent="0.25">
      <c r="A328" s="4" t="s">
        <v>2545</v>
      </c>
      <c r="B328" s="5">
        <v>6589</v>
      </c>
    </row>
    <row r="329" spans="1:2" x14ac:dyDescent="0.25">
      <c r="A329" s="4" t="s">
        <v>1924</v>
      </c>
      <c r="B329" s="5">
        <v>6586</v>
      </c>
    </row>
    <row r="330" spans="1:2" x14ac:dyDescent="0.25">
      <c r="A330" s="4" t="s">
        <v>2010</v>
      </c>
      <c r="B330" s="5">
        <v>6535</v>
      </c>
    </row>
    <row r="331" spans="1:2" x14ac:dyDescent="0.25">
      <c r="A331" s="4" t="s">
        <v>1347</v>
      </c>
      <c r="B331" s="5">
        <v>6519</v>
      </c>
    </row>
    <row r="332" spans="1:2" x14ac:dyDescent="0.25">
      <c r="A332" s="4" t="s">
        <v>1792</v>
      </c>
      <c r="B332" s="5">
        <v>6512</v>
      </c>
    </row>
    <row r="333" spans="1:2" x14ac:dyDescent="0.25">
      <c r="A333" s="4" t="s">
        <v>2684</v>
      </c>
      <c r="B333" s="5">
        <v>6490</v>
      </c>
    </row>
    <row r="334" spans="1:2" x14ac:dyDescent="0.25">
      <c r="A334" s="4" t="s">
        <v>421</v>
      </c>
      <c r="B334" s="5">
        <v>6487</v>
      </c>
    </row>
    <row r="335" spans="1:2" x14ac:dyDescent="0.25">
      <c r="A335" s="4" t="s">
        <v>2534</v>
      </c>
      <c r="B335" s="5">
        <v>6472</v>
      </c>
    </row>
    <row r="336" spans="1:2" x14ac:dyDescent="0.25">
      <c r="A336" s="4" t="s">
        <v>2771</v>
      </c>
      <c r="B336" s="5">
        <v>6458</v>
      </c>
    </row>
    <row r="337" spans="1:2" x14ac:dyDescent="0.25">
      <c r="A337" s="4" t="s">
        <v>2989</v>
      </c>
      <c r="B337" s="5">
        <v>6418</v>
      </c>
    </row>
    <row r="338" spans="1:2" x14ac:dyDescent="0.25">
      <c r="A338" s="4" t="s">
        <v>1807</v>
      </c>
      <c r="B338" s="5">
        <v>6411</v>
      </c>
    </row>
    <row r="339" spans="1:2" x14ac:dyDescent="0.25">
      <c r="A339" s="4" t="s">
        <v>2634</v>
      </c>
      <c r="B339" s="5">
        <v>6386</v>
      </c>
    </row>
    <row r="340" spans="1:2" x14ac:dyDescent="0.25">
      <c r="A340" s="4" t="s">
        <v>2914</v>
      </c>
      <c r="B340" s="5">
        <v>6334</v>
      </c>
    </row>
    <row r="341" spans="1:2" x14ac:dyDescent="0.25">
      <c r="A341" s="4" t="s">
        <v>2042</v>
      </c>
      <c r="B341" s="5">
        <v>6325</v>
      </c>
    </row>
    <row r="342" spans="1:2" x14ac:dyDescent="0.25">
      <c r="A342" s="4" t="s">
        <v>235</v>
      </c>
      <c r="B342" s="5">
        <v>6233</v>
      </c>
    </row>
    <row r="343" spans="1:2" x14ac:dyDescent="0.25">
      <c r="A343" s="4" t="s">
        <v>2430</v>
      </c>
      <c r="B343" s="5">
        <v>6219</v>
      </c>
    </row>
    <row r="344" spans="1:2" x14ac:dyDescent="0.25">
      <c r="A344" s="4" t="s">
        <v>1180</v>
      </c>
      <c r="B344" s="5">
        <v>6171</v>
      </c>
    </row>
    <row r="345" spans="1:2" x14ac:dyDescent="0.25">
      <c r="A345" s="4" t="s">
        <v>1335</v>
      </c>
      <c r="B345" s="5">
        <v>6158</v>
      </c>
    </row>
    <row r="346" spans="1:2" x14ac:dyDescent="0.25">
      <c r="A346" s="4" t="s">
        <v>2736</v>
      </c>
      <c r="B346" s="5">
        <v>6126</v>
      </c>
    </row>
    <row r="347" spans="1:2" x14ac:dyDescent="0.25">
      <c r="A347" s="4" t="s">
        <v>2433</v>
      </c>
      <c r="B347" s="5">
        <v>6088</v>
      </c>
    </row>
    <row r="348" spans="1:2" x14ac:dyDescent="0.25">
      <c r="A348" s="4" t="s">
        <v>1279</v>
      </c>
      <c r="B348" s="5">
        <v>6079</v>
      </c>
    </row>
    <row r="349" spans="1:2" x14ac:dyDescent="0.25">
      <c r="A349" s="4" t="s">
        <v>621</v>
      </c>
      <c r="B349" s="5">
        <v>6079</v>
      </c>
    </row>
    <row r="350" spans="1:2" x14ac:dyDescent="0.25">
      <c r="A350" s="4" t="s">
        <v>875</v>
      </c>
      <c r="B350" s="5">
        <v>6078</v>
      </c>
    </row>
    <row r="351" spans="1:2" x14ac:dyDescent="0.25">
      <c r="A351" s="4" t="s">
        <v>1068</v>
      </c>
      <c r="B351" s="5">
        <v>6076</v>
      </c>
    </row>
    <row r="352" spans="1:2" x14ac:dyDescent="0.25">
      <c r="A352" s="4" t="s">
        <v>1091</v>
      </c>
      <c r="B352" s="5">
        <v>6065</v>
      </c>
    </row>
    <row r="353" spans="1:2" x14ac:dyDescent="0.25">
      <c r="A353" s="4" t="s">
        <v>309</v>
      </c>
      <c r="B353" s="5">
        <v>5990</v>
      </c>
    </row>
    <row r="354" spans="1:2" x14ac:dyDescent="0.25">
      <c r="A354" s="4" t="s">
        <v>2551</v>
      </c>
      <c r="B354" s="5">
        <v>5930</v>
      </c>
    </row>
    <row r="355" spans="1:2" x14ac:dyDescent="0.25">
      <c r="A355" s="4" t="s">
        <v>181</v>
      </c>
      <c r="B355" s="5">
        <v>5898</v>
      </c>
    </row>
    <row r="356" spans="1:2" x14ac:dyDescent="0.25">
      <c r="A356" s="4" t="s">
        <v>1257</v>
      </c>
      <c r="B356" s="5">
        <v>5826</v>
      </c>
    </row>
    <row r="357" spans="1:2" x14ac:dyDescent="0.25">
      <c r="A357" s="4" t="s">
        <v>209</v>
      </c>
      <c r="B357" s="5">
        <v>5771</v>
      </c>
    </row>
    <row r="358" spans="1:2" x14ac:dyDescent="0.25">
      <c r="A358" s="4" t="s">
        <v>2229</v>
      </c>
      <c r="B358" s="5">
        <v>5753</v>
      </c>
    </row>
    <row r="359" spans="1:2" x14ac:dyDescent="0.25">
      <c r="A359" s="4" t="s">
        <v>1098</v>
      </c>
      <c r="B359" s="5">
        <v>5750</v>
      </c>
    </row>
    <row r="360" spans="1:2" x14ac:dyDescent="0.25">
      <c r="A360" s="4" t="s">
        <v>576</v>
      </c>
      <c r="B360" s="5">
        <v>5741</v>
      </c>
    </row>
    <row r="361" spans="1:2" x14ac:dyDescent="0.25">
      <c r="A361" s="4" t="s">
        <v>221</v>
      </c>
      <c r="B361" s="5">
        <v>5728</v>
      </c>
    </row>
    <row r="362" spans="1:2" x14ac:dyDescent="0.25">
      <c r="A362" s="4" t="s">
        <v>368</v>
      </c>
      <c r="B362" s="5">
        <v>5710</v>
      </c>
    </row>
    <row r="363" spans="1:2" x14ac:dyDescent="0.25">
      <c r="A363" s="4" t="s">
        <v>131</v>
      </c>
      <c r="B363" s="5">
        <v>5656</v>
      </c>
    </row>
    <row r="364" spans="1:2" x14ac:dyDescent="0.25">
      <c r="A364" s="4" t="s">
        <v>699</v>
      </c>
      <c r="B364" s="5">
        <v>5649</v>
      </c>
    </row>
    <row r="365" spans="1:2" x14ac:dyDescent="0.25">
      <c r="A365" s="4" t="s">
        <v>2917</v>
      </c>
      <c r="B365" s="5">
        <v>5648</v>
      </c>
    </row>
    <row r="366" spans="1:2" x14ac:dyDescent="0.25">
      <c r="A366" s="4" t="s">
        <v>1022</v>
      </c>
      <c r="B366" s="5">
        <v>5593</v>
      </c>
    </row>
    <row r="367" spans="1:2" x14ac:dyDescent="0.25">
      <c r="A367" s="4" t="s">
        <v>1985</v>
      </c>
      <c r="B367" s="5">
        <v>5564</v>
      </c>
    </row>
    <row r="368" spans="1:2" x14ac:dyDescent="0.25">
      <c r="A368" s="4" t="s">
        <v>2446</v>
      </c>
      <c r="B368" s="5">
        <v>5557</v>
      </c>
    </row>
    <row r="369" spans="1:2" x14ac:dyDescent="0.25">
      <c r="A369" s="4" t="s">
        <v>1467</v>
      </c>
      <c r="B369" s="5">
        <v>5551</v>
      </c>
    </row>
    <row r="370" spans="1:2" x14ac:dyDescent="0.25">
      <c r="A370" s="4" t="s">
        <v>394</v>
      </c>
      <c r="B370" s="5">
        <v>5521</v>
      </c>
    </row>
    <row r="371" spans="1:2" x14ac:dyDescent="0.25">
      <c r="A371" s="4" t="s">
        <v>1368</v>
      </c>
      <c r="B371" s="5">
        <v>5504</v>
      </c>
    </row>
    <row r="372" spans="1:2" x14ac:dyDescent="0.25">
      <c r="A372" s="4" t="s">
        <v>2440</v>
      </c>
      <c r="B372" s="5">
        <v>5488</v>
      </c>
    </row>
    <row r="373" spans="1:2" x14ac:dyDescent="0.25">
      <c r="A373" s="4" t="s">
        <v>1492</v>
      </c>
      <c r="B373" s="5">
        <v>5479</v>
      </c>
    </row>
    <row r="374" spans="1:2" x14ac:dyDescent="0.25">
      <c r="A374" s="4" t="s">
        <v>564</v>
      </c>
      <c r="B374" s="5">
        <v>5474</v>
      </c>
    </row>
    <row r="375" spans="1:2" x14ac:dyDescent="0.25">
      <c r="A375" s="4" t="s">
        <v>1343</v>
      </c>
      <c r="B375" s="5">
        <v>5405</v>
      </c>
    </row>
    <row r="376" spans="1:2" x14ac:dyDescent="0.25">
      <c r="A376" s="4" t="s">
        <v>2169</v>
      </c>
      <c r="B376" s="5">
        <v>5314</v>
      </c>
    </row>
    <row r="377" spans="1:2" x14ac:dyDescent="0.25">
      <c r="A377" s="4" t="s">
        <v>2246</v>
      </c>
      <c r="B377" s="5">
        <v>5270</v>
      </c>
    </row>
    <row r="378" spans="1:2" x14ac:dyDescent="0.25">
      <c r="A378" s="4" t="s">
        <v>2628</v>
      </c>
      <c r="B378" s="5">
        <v>5235</v>
      </c>
    </row>
    <row r="379" spans="1:2" x14ac:dyDescent="0.25">
      <c r="A379" s="4" t="s">
        <v>2089</v>
      </c>
      <c r="B379" s="5">
        <v>5179</v>
      </c>
    </row>
    <row r="380" spans="1:2" x14ac:dyDescent="0.25">
      <c r="A380" s="4" t="s">
        <v>2373</v>
      </c>
      <c r="B380" s="5">
        <v>5172</v>
      </c>
    </row>
    <row r="381" spans="1:2" x14ac:dyDescent="0.25">
      <c r="A381" s="4" t="s">
        <v>1788</v>
      </c>
      <c r="B381" s="5">
        <v>5153</v>
      </c>
    </row>
    <row r="382" spans="1:2" x14ac:dyDescent="0.25">
      <c r="A382" s="4" t="s">
        <v>2397</v>
      </c>
      <c r="B382" s="5">
        <v>5149</v>
      </c>
    </row>
    <row r="383" spans="1:2" x14ac:dyDescent="0.25">
      <c r="A383" s="4" t="s">
        <v>2916</v>
      </c>
      <c r="B383" s="5">
        <v>5138</v>
      </c>
    </row>
    <row r="384" spans="1:2" x14ac:dyDescent="0.25">
      <c r="A384" s="4" t="s">
        <v>914</v>
      </c>
      <c r="B384" s="5">
        <v>5092</v>
      </c>
    </row>
    <row r="385" spans="1:2" x14ac:dyDescent="0.25">
      <c r="A385" s="4" t="s">
        <v>930</v>
      </c>
      <c r="B385" s="5">
        <v>5088</v>
      </c>
    </row>
    <row r="386" spans="1:2" x14ac:dyDescent="0.25">
      <c r="A386" s="4" t="s">
        <v>2931</v>
      </c>
      <c r="B386" s="5">
        <v>5084</v>
      </c>
    </row>
    <row r="387" spans="1:2" x14ac:dyDescent="0.25">
      <c r="A387" s="4" t="s">
        <v>2265</v>
      </c>
      <c r="B387" s="5">
        <v>5068</v>
      </c>
    </row>
    <row r="388" spans="1:2" x14ac:dyDescent="0.25">
      <c r="A388" s="4" t="s">
        <v>1879</v>
      </c>
      <c r="B388" s="5">
        <v>5061</v>
      </c>
    </row>
    <row r="389" spans="1:2" x14ac:dyDescent="0.25">
      <c r="A389" s="4" t="s">
        <v>951</v>
      </c>
      <c r="B389" s="5">
        <v>5047</v>
      </c>
    </row>
    <row r="390" spans="1:2" x14ac:dyDescent="0.25">
      <c r="A390" s="4" t="s">
        <v>1108</v>
      </c>
      <c r="B390" s="5">
        <v>5021</v>
      </c>
    </row>
    <row r="391" spans="1:2" x14ac:dyDescent="0.25">
      <c r="A391" s="4" t="s">
        <v>959</v>
      </c>
      <c r="B391" s="5">
        <v>5007</v>
      </c>
    </row>
    <row r="392" spans="1:2" x14ac:dyDescent="0.25">
      <c r="A392" s="4" t="s">
        <v>1053</v>
      </c>
      <c r="B392" s="5">
        <v>4972</v>
      </c>
    </row>
    <row r="393" spans="1:2" x14ac:dyDescent="0.25">
      <c r="A393" s="4" t="s">
        <v>1099</v>
      </c>
      <c r="B393" s="5">
        <v>4968</v>
      </c>
    </row>
    <row r="394" spans="1:2" x14ac:dyDescent="0.25">
      <c r="A394" s="4" t="s">
        <v>386</v>
      </c>
      <c r="B394" s="5">
        <v>4968</v>
      </c>
    </row>
    <row r="395" spans="1:2" x14ac:dyDescent="0.25">
      <c r="A395" s="4" t="s">
        <v>2932</v>
      </c>
      <c r="B395" s="5">
        <v>4917</v>
      </c>
    </row>
    <row r="396" spans="1:2" x14ac:dyDescent="0.25">
      <c r="A396" s="4" t="s">
        <v>1372</v>
      </c>
      <c r="B396" s="5">
        <v>4916</v>
      </c>
    </row>
    <row r="397" spans="1:2" x14ac:dyDescent="0.25">
      <c r="A397" s="4" t="s">
        <v>563</v>
      </c>
      <c r="B397" s="5">
        <v>4888</v>
      </c>
    </row>
    <row r="398" spans="1:2" x14ac:dyDescent="0.25">
      <c r="A398" s="4" t="s">
        <v>610</v>
      </c>
      <c r="B398" s="5">
        <v>4876</v>
      </c>
    </row>
    <row r="399" spans="1:2" x14ac:dyDescent="0.25">
      <c r="A399" s="4" t="s">
        <v>89</v>
      </c>
      <c r="B399" s="5">
        <v>4853</v>
      </c>
    </row>
    <row r="400" spans="1:2" x14ac:dyDescent="0.25">
      <c r="A400" s="4" t="s">
        <v>1832</v>
      </c>
      <c r="B400" s="5">
        <v>4824</v>
      </c>
    </row>
    <row r="401" spans="1:2" x14ac:dyDescent="0.25">
      <c r="A401" s="4" t="s">
        <v>2919</v>
      </c>
      <c r="B401" s="5">
        <v>4813</v>
      </c>
    </row>
    <row r="402" spans="1:2" x14ac:dyDescent="0.25">
      <c r="A402" s="4" t="s">
        <v>2970</v>
      </c>
      <c r="B402" s="5">
        <v>4805</v>
      </c>
    </row>
    <row r="403" spans="1:2" x14ac:dyDescent="0.25">
      <c r="A403" s="4" t="s">
        <v>2681</v>
      </c>
      <c r="B403" s="5">
        <v>4803</v>
      </c>
    </row>
    <row r="404" spans="1:2" x14ac:dyDescent="0.25">
      <c r="A404" s="4" t="s">
        <v>2093</v>
      </c>
      <c r="B404" s="5">
        <v>4721</v>
      </c>
    </row>
    <row r="405" spans="1:2" x14ac:dyDescent="0.25">
      <c r="A405" s="4" t="s">
        <v>1258</v>
      </c>
      <c r="B405" s="5">
        <v>4708</v>
      </c>
    </row>
    <row r="406" spans="1:2" x14ac:dyDescent="0.25">
      <c r="A406" s="4" t="s">
        <v>1947</v>
      </c>
      <c r="B406" s="5">
        <v>4703</v>
      </c>
    </row>
    <row r="407" spans="1:2" x14ac:dyDescent="0.25">
      <c r="A407" s="4" t="s">
        <v>668</v>
      </c>
      <c r="B407" s="5">
        <v>4673</v>
      </c>
    </row>
    <row r="408" spans="1:2" x14ac:dyDescent="0.25">
      <c r="A408" s="4" t="s">
        <v>2164</v>
      </c>
      <c r="B408" s="5">
        <v>4670</v>
      </c>
    </row>
    <row r="409" spans="1:2" x14ac:dyDescent="0.25">
      <c r="A409" s="4" t="s">
        <v>488</v>
      </c>
      <c r="B409" s="5">
        <v>4669</v>
      </c>
    </row>
    <row r="410" spans="1:2" x14ac:dyDescent="0.25">
      <c r="A410" s="4" t="s">
        <v>140</v>
      </c>
      <c r="B410" s="5">
        <v>4644</v>
      </c>
    </row>
    <row r="411" spans="1:2" x14ac:dyDescent="0.25">
      <c r="A411" s="4" t="s">
        <v>2874</v>
      </c>
      <c r="B411" s="5">
        <v>4635</v>
      </c>
    </row>
    <row r="412" spans="1:2" x14ac:dyDescent="0.25">
      <c r="A412" s="4" t="s">
        <v>2797</v>
      </c>
      <c r="B412" s="5">
        <v>4628</v>
      </c>
    </row>
    <row r="413" spans="1:2" x14ac:dyDescent="0.25">
      <c r="A413" s="4" t="s">
        <v>1024</v>
      </c>
      <c r="B413" s="5">
        <v>4623</v>
      </c>
    </row>
    <row r="414" spans="1:2" x14ac:dyDescent="0.25">
      <c r="A414" s="4" t="s">
        <v>1872</v>
      </c>
      <c r="B414" s="5">
        <v>4613</v>
      </c>
    </row>
    <row r="415" spans="1:2" x14ac:dyDescent="0.25">
      <c r="A415" s="4" t="s">
        <v>88</v>
      </c>
      <c r="B415" s="5">
        <v>4601</v>
      </c>
    </row>
    <row r="416" spans="1:2" x14ac:dyDescent="0.25">
      <c r="A416" s="4" t="s">
        <v>331</v>
      </c>
      <c r="B416" s="5">
        <v>4600</v>
      </c>
    </row>
    <row r="417" spans="1:2" x14ac:dyDescent="0.25">
      <c r="A417" s="4" t="s">
        <v>765</v>
      </c>
      <c r="B417" s="5">
        <v>4591</v>
      </c>
    </row>
    <row r="418" spans="1:2" x14ac:dyDescent="0.25">
      <c r="A418" s="4" t="s">
        <v>1702</v>
      </c>
      <c r="B418" s="5">
        <v>4556</v>
      </c>
    </row>
    <row r="419" spans="1:2" x14ac:dyDescent="0.25">
      <c r="A419" s="4" t="s">
        <v>2086</v>
      </c>
      <c r="B419" s="5">
        <v>4555</v>
      </c>
    </row>
    <row r="420" spans="1:2" x14ac:dyDescent="0.25">
      <c r="A420" s="4" t="s">
        <v>1567</v>
      </c>
      <c r="B420" s="5">
        <v>4533</v>
      </c>
    </row>
    <row r="421" spans="1:2" x14ac:dyDescent="0.25">
      <c r="A421" s="4" t="s">
        <v>1313</v>
      </c>
      <c r="B421" s="5">
        <v>4523</v>
      </c>
    </row>
    <row r="422" spans="1:2" x14ac:dyDescent="0.25">
      <c r="A422" s="4" t="s">
        <v>1195</v>
      </c>
      <c r="B422" s="5">
        <v>4499</v>
      </c>
    </row>
    <row r="423" spans="1:2" x14ac:dyDescent="0.25">
      <c r="A423" s="4" t="s">
        <v>1440</v>
      </c>
      <c r="B423" s="5">
        <v>4496</v>
      </c>
    </row>
    <row r="424" spans="1:2" x14ac:dyDescent="0.25">
      <c r="A424" s="4" t="s">
        <v>1100</v>
      </c>
      <c r="B424" s="5">
        <v>4479</v>
      </c>
    </row>
    <row r="425" spans="1:2" x14ac:dyDescent="0.25">
      <c r="A425" s="4" t="s">
        <v>955</v>
      </c>
      <c r="B425" s="5">
        <v>4460</v>
      </c>
    </row>
    <row r="426" spans="1:2" x14ac:dyDescent="0.25">
      <c r="A426" s="4" t="s">
        <v>1479</v>
      </c>
      <c r="B426" s="5">
        <v>4458</v>
      </c>
    </row>
    <row r="427" spans="1:2" x14ac:dyDescent="0.25">
      <c r="A427" s="4" t="s">
        <v>2097</v>
      </c>
      <c r="B427" s="5">
        <v>4391</v>
      </c>
    </row>
    <row r="428" spans="1:2" x14ac:dyDescent="0.25">
      <c r="A428" s="4" t="s">
        <v>1597</v>
      </c>
      <c r="B428" s="5">
        <v>4358</v>
      </c>
    </row>
    <row r="429" spans="1:2" x14ac:dyDescent="0.25">
      <c r="A429" s="4" t="s">
        <v>2893</v>
      </c>
      <c r="B429" s="5">
        <v>4356</v>
      </c>
    </row>
    <row r="430" spans="1:2" x14ac:dyDescent="0.25">
      <c r="A430" s="4" t="s">
        <v>1404</v>
      </c>
      <c r="B430" s="5">
        <v>4356</v>
      </c>
    </row>
    <row r="431" spans="1:2" x14ac:dyDescent="0.25">
      <c r="A431" s="4" t="s">
        <v>1625</v>
      </c>
      <c r="B431" s="5">
        <v>4328</v>
      </c>
    </row>
    <row r="432" spans="1:2" x14ac:dyDescent="0.25">
      <c r="A432" s="4" t="s">
        <v>1873</v>
      </c>
      <c r="B432" s="5">
        <v>4314</v>
      </c>
    </row>
    <row r="433" spans="1:2" x14ac:dyDescent="0.25">
      <c r="A433" s="4" t="s">
        <v>423</v>
      </c>
      <c r="B433" s="5">
        <v>4298</v>
      </c>
    </row>
    <row r="434" spans="1:2" x14ac:dyDescent="0.25">
      <c r="A434" s="4" t="s">
        <v>1964</v>
      </c>
      <c r="B434" s="5">
        <v>4272</v>
      </c>
    </row>
    <row r="435" spans="1:2" x14ac:dyDescent="0.25">
      <c r="A435" s="4" t="s">
        <v>949</v>
      </c>
      <c r="B435" s="5">
        <v>4235</v>
      </c>
    </row>
    <row r="436" spans="1:2" x14ac:dyDescent="0.25">
      <c r="A436" s="4" t="s">
        <v>1969</v>
      </c>
      <c r="B436" s="5">
        <v>4217</v>
      </c>
    </row>
    <row r="437" spans="1:2" x14ac:dyDescent="0.25">
      <c r="A437" s="4" t="s">
        <v>1988</v>
      </c>
      <c r="B437" s="5">
        <v>4216</v>
      </c>
    </row>
    <row r="438" spans="1:2" x14ac:dyDescent="0.25">
      <c r="A438" s="4" t="s">
        <v>1598</v>
      </c>
      <c r="B438" s="5">
        <v>4213</v>
      </c>
    </row>
    <row r="439" spans="1:2" x14ac:dyDescent="0.25">
      <c r="A439" s="4" t="s">
        <v>2199</v>
      </c>
      <c r="B439" s="5">
        <v>4209</v>
      </c>
    </row>
    <row r="440" spans="1:2" x14ac:dyDescent="0.25">
      <c r="A440" s="4" t="s">
        <v>2064</v>
      </c>
      <c r="B440" s="5">
        <v>4207</v>
      </c>
    </row>
    <row r="441" spans="1:2" x14ac:dyDescent="0.25">
      <c r="A441" s="4" t="s">
        <v>306</v>
      </c>
      <c r="B441" s="5">
        <v>4191</v>
      </c>
    </row>
    <row r="442" spans="1:2" x14ac:dyDescent="0.25">
      <c r="A442" s="4" t="s">
        <v>2830</v>
      </c>
      <c r="B442" s="5">
        <v>4184</v>
      </c>
    </row>
    <row r="443" spans="1:2" x14ac:dyDescent="0.25">
      <c r="A443" s="4" t="s">
        <v>1965</v>
      </c>
      <c r="B443" s="5">
        <v>4183</v>
      </c>
    </row>
    <row r="444" spans="1:2" x14ac:dyDescent="0.25">
      <c r="A444" s="4" t="s">
        <v>813</v>
      </c>
      <c r="B444" s="5">
        <v>4179</v>
      </c>
    </row>
    <row r="445" spans="1:2" x14ac:dyDescent="0.25">
      <c r="A445" s="4" t="s">
        <v>647</v>
      </c>
      <c r="B445" s="5">
        <v>4179</v>
      </c>
    </row>
    <row r="446" spans="1:2" x14ac:dyDescent="0.25">
      <c r="A446" s="4" t="s">
        <v>286</v>
      </c>
      <c r="B446" s="5">
        <v>4176</v>
      </c>
    </row>
    <row r="447" spans="1:2" x14ac:dyDescent="0.25">
      <c r="A447" s="4" t="s">
        <v>568</v>
      </c>
      <c r="B447" s="5">
        <v>4167</v>
      </c>
    </row>
    <row r="448" spans="1:2" x14ac:dyDescent="0.25">
      <c r="A448" s="4" t="s">
        <v>2405</v>
      </c>
      <c r="B448" s="5">
        <v>4163</v>
      </c>
    </row>
    <row r="449" spans="1:2" x14ac:dyDescent="0.25">
      <c r="A449" s="4" t="s">
        <v>805</v>
      </c>
      <c r="B449" s="5">
        <v>4137</v>
      </c>
    </row>
    <row r="450" spans="1:2" x14ac:dyDescent="0.25">
      <c r="A450" s="4" t="s">
        <v>2972</v>
      </c>
      <c r="B450" s="5">
        <v>4128</v>
      </c>
    </row>
    <row r="451" spans="1:2" x14ac:dyDescent="0.25">
      <c r="A451" s="4" t="s">
        <v>2618</v>
      </c>
      <c r="B451" s="5">
        <v>4117</v>
      </c>
    </row>
    <row r="452" spans="1:2" x14ac:dyDescent="0.25">
      <c r="A452" s="4" t="s">
        <v>2129</v>
      </c>
      <c r="B452" s="5">
        <v>4100</v>
      </c>
    </row>
    <row r="453" spans="1:2" x14ac:dyDescent="0.25">
      <c r="A453" s="4" t="s">
        <v>2821</v>
      </c>
      <c r="B453" s="5">
        <v>4080</v>
      </c>
    </row>
    <row r="454" spans="1:2" x14ac:dyDescent="0.25">
      <c r="A454" s="4" t="s">
        <v>956</v>
      </c>
      <c r="B454" s="5">
        <v>4073</v>
      </c>
    </row>
    <row r="455" spans="1:2" x14ac:dyDescent="0.25">
      <c r="A455" s="4" t="s">
        <v>1256</v>
      </c>
      <c r="B455" s="5">
        <v>4067</v>
      </c>
    </row>
    <row r="456" spans="1:2" x14ac:dyDescent="0.25">
      <c r="A456" s="4" t="s">
        <v>274</v>
      </c>
      <c r="B456" s="5">
        <v>4052</v>
      </c>
    </row>
    <row r="457" spans="1:2" x14ac:dyDescent="0.25">
      <c r="A457" s="4" t="s">
        <v>826</v>
      </c>
      <c r="B457" s="5">
        <v>4050</v>
      </c>
    </row>
    <row r="458" spans="1:2" x14ac:dyDescent="0.25">
      <c r="A458" s="4" t="s">
        <v>338</v>
      </c>
      <c r="B458" s="5">
        <v>4038</v>
      </c>
    </row>
    <row r="459" spans="1:2" x14ac:dyDescent="0.25">
      <c r="A459" s="4" t="s">
        <v>741</v>
      </c>
      <c r="B459" s="5">
        <v>4006</v>
      </c>
    </row>
    <row r="460" spans="1:2" x14ac:dyDescent="0.25">
      <c r="A460" s="4" t="s">
        <v>759</v>
      </c>
      <c r="B460" s="5">
        <v>3984</v>
      </c>
    </row>
    <row r="461" spans="1:2" x14ac:dyDescent="0.25">
      <c r="A461" s="4" t="s">
        <v>703</v>
      </c>
      <c r="B461" s="5">
        <v>3966</v>
      </c>
    </row>
    <row r="462" spans="1:2" x14ac:dyDescent="0.25">
      <c r="A462" s="4" t="s">
        <v>1460</v>
      </c>
      <c r="B462" s="5">
        <v>3925</v>
      </c>
    </row>
    <row r="463" spans="1:2" x14ac:dyDescent="0.25">
      <c r="A463" s="4" t="s">
        <v>1130</v>
      </c>
      <c r="B463" s="5">
        <v>3908</v>
      </c>
    </row>
    <row r="464" spans="1:2" x14ac:dyDescent="0.25">
      <c r="A464" s="4" t="s">
        <v>1092</v>
      </c>
      <c r="B464" s="5">
        <v>3900</v>
      </c>
    </row>
    <row r="465" spans="1:2" x14ac:dyDescent="0.25">
      <c r="A465" s="4" t="s">
        <v>683</v>
      </c>
      <c r="B465" s="5">
        <v>3890</v>
      </c>
    </row>
    <row r="466" spans="1:2" x14ac:dyDescent="0.25">
      <c r="A466" s="4" t="s">
        <v>2222</v>
      </c>
      <c r="B466" s="5">
        <v>3857</v>
      </c>
    </row>
    <row r="467" spans="1:2" x14ac:dyDescent="0.25">
      <c r="A467" s="4" t="s">
        <v>678</v>
      </c>
      <c r="B467" s="5">
        <v>3853</v>
      </c>
    </row>
    <row r="468" spans="1:2" x14ac:dyDescent="0.25">
      <c r="A468" s="4" t="s">
        <v>300</v>
      </c>
      <c r="B468" s="5">
        <v>3846</v>
      </c>
    </row>
    <row r="469" spans="1:2" x14ac:dyDescent="0.25">
      <c r="A469" s="4" t="s">
        <v>1013</v>
      </c>
      <c r="B469" s="5">
        <v>3821</v>
      </c>
    </row>
    <row r="470" spans="1:2" x14ac:dyDescent="0.25">
      <c r="A470" s="4" t="s">
        <v>1773</v>
      </c>
      <c r="B470" s="5">
        <v>3784</v>
      </c>
    </row>
    <row r="471" spans="1:2" x14ac:dyDescent="0.25">
      <c r="A471" s="4" t="s">
        <v>1104</v>
      </c>
      <c r="B471" s="5">
        <v>3782</v>
      </c>
    </row>
    <row r="472" spans="1:2" x14ac:dyDescent="0.25">
      <c r="A472" s="4" t="s">
        <v>2623</v>
      </c>
      <c r="B472" s="5">
        <v>3779</v>
      </c>
    </row>
    <row r="473" spans="1:2" x14ac:dyDescent="0.25">
      <c r="A473" s="4" t="s">
        <v>915</v>
      </c>
      <c r="B473" s="5">
        <v>3769</v>
      </c>
    </row>
    <row r="474" spans="1:2" x14ac:dyDescent="0.25">
      <c r="A474" s="4" t="s">
        <v>2184</v>
      </c>
      <c r="B474" s="5">
        <v>3756</v>
      </c>
    </row>
    <row r="475" spans="1:2" x14ac:dyDescent="0.25">
      <c r="A475" s="4" t="s">
        <v>2304</v>
      </c>
      <c r="B475" s="5">
        <v>3741</v>
      </c>
    </row>
    <row r="476" spans="1:2" x14ac:dyDescent="0.25">
      <c r="A476" s="4" t="s">
        <v>947</v>
      </c>
      <c r="B476" s="5">
        <v>3694</v>
      </c>
    </row>
    <row r="477" spans="1:2" x14ac:dyDescent="0.25">
      <c r="A477" s="4" t="s">
        <v>2892</v>
      </c>
      <c r="B477" s="5">
        <v>3670</v>
      </c>
    </row>
    <row r="478" spans="1:2" x14ac:dyDescent="0.25">
      <c r="A478" s="4" t="s">
        <v>2819</v>
      </c>
      <c r="B478" s="5">
        <v>3666</v>
      </c>
    </row>
    <row r="479" spans="1:2" x14ac:dyDescent="0.25">
      <c r="A479" s="4" t="s">
        <v>64</v>
      </c>
      <c r="B479" s="5">
        <v>3622</v>
      </c>
    </row>
    <row r="480" spans="1:2" x14ac:dyDescent="0.25">
      <c r="A480" s="4" t="s">
        <v>212</v>
      </c>
      <c r="B480" s="5">
        <v>3608</v>
      </c>
    </row>
    <row r="481" spans="1:2" x14ac:dyDescent="0.25">
      <c r="A481" s="4" t="s">
        <v>2963</v>
      </c>
      <c r="B481" s="5">
        <v>3607</v>
      </c>
    </row>
    <row r="482" spans="1:2" x14ac:dyDescent="0.25">
      <c r="A482" s="4" t="s">
        <v>1305</v>
      </c>
      <c r="B482" s="5">
        <v>3589</v>
      </c>
    </row>
    <row r="483" spans="1:2" x14ac:dyDescent="0.25">
      <c r="A483" s="4" t="s">
        <v>1056</v>
      </c>
      <c r="B483" s="5">
        <v>3576</v>
      </c>
    </row>
    <row r="484" spans="1:2" x14ac:dyDescent="0.25">
      <c r="A484" s="4" t="s">
        <v>2751</v>
      </c>
      <c r="B484" s="5">
        <v>3482</v>
      </c>
    </row>
    <row r="485" spans="1:2" x14ac:dyDescent="0.25">
      <c r="A485" s="4" t="s">
        <v>1437</v>
      </c>
      <c r="B485" s="5">
        <v>3482</v>
      </c>
    </row>
    <row r="486" spans="1:2" x14ac:dyDescent="0.25">
      <c r="A486" s="4" t="s">
        <v>2312</v>
      </c>
      <c r="B486" s="5">
        <v>3469</v>
      </c>
    </row>
    <row r="487" spans="1:2" x14ac:dyDescent="0.25">
      <c r="A487" s="4" t="s">
        <v>2340</v>
      </c>
      <c r="B487" s="5">
        <v>3429</v>
      </c>
    </row>
    <row r="488" spans="1:2" x14ac:dyDescent="0.25">
      <c r="A488" s="4" t="s">
        <v>1383</v>
      </c>
      <c r="B488" s="5">
        <v>3422</v>
      </c>
    </row>
    <row r="489" spans="1:2" x14ac:dyDescent="0.25">
      <c r="A489" s="4" t="s">
        <v>2015</v>
      </c>
      <c r="B489" s="5">
        <v>3420</v>
      </c>
    </row>
    <row r="490" spans="1:2" x14ac:dyDescent="0.25">
      <c r="A490" s="4" t="s">
        <v>2731</v>
      </c>
      <c r="B490" s="5">
        <v>3419</v>
      </c>
    </row>
    <row r="491" spans="1:2" x14ac:dyDescent="0.25">
      <c r="A491" s="4" t="s">
        <v>2518</v>
      </c>
      <c r="B491" s="5">
        <v>3408</v>
      </c>
    </row>
    <row r="492" spans="1:2" x14ac:dyDescent="0.25">
      <c r="A492" s="4" t="s">
        <v>2412</v>
      </c>
      <c r="B492" s="5">
        <v>3392</v>
      </c>
    </row>
    <row r="493" spans="1:2" x14ac:dyDescent="0.25">
      <c r="A493" s="4" t="s">
        <v>2255</v>
      </c>
      <c r="B493" s="5">
        <v>3390</v>
      </c>
    </row>
    <row r="494" spans="1:2" x14ac:dyDescent="0.25">
      <c r="A494" s="4" t="s">
        <v>2402</v>
      </c>
      <c r="B494" s="5">
        <v>3388</v>
      </c>
    </row>
    <row r="495" spans="1:2" x14ac:dyDescent="0.25">
      <c r="A495" s="4" t="s">
        <v>1763</v>
      </c>
      <c r="B495" s="5">
        <v>3378</v>
      </c>
    </row>
    <row r="496" spans="1:2" x14ac:dyDescent="0.25">
      <c r="A496" s="4" t="s">
        <v>2622</v>
      </c>
      <c r="B496" s="5">
        <v>3364</v>
      </c>
    </row>
    <row r="497" spans="1:2" x14ac:dyDescent="0.25">
      <c r="A497" s="4" t="s">
        <v>469</v>
      </c>
      <c r="B497" s="5">
        <v>3362</v>
      </c>
    </row>
    <row r="498" spans="1:2" x14ac:dyDescent="0.25">
      <c r="A498" s="4" t="s">
        <v>2364</v>
      </c>
      <c r="B498" s="5">
        <v>3357</v>
      </c>
    </row>
    <row r="499" spans="1:2" x14ac:dyDescent="0.25">
      <c r="A499" s="4" t="s">
        <v>1445</v>
      </c>
      <c r="B499" s="5">
        <v>3355</v>
      </c>
    </row>
    <row r="500" spans="1:2" x14ac:dyDescent="0.25">
      <c r="A500" s="4" t="s">
        <v>424</v>
      </c>
      <c r="B500" s="5">
        <v>3354</v>
      </c>
    </row>
    <row r="501" spans="1:2" x14ac:dyDescent="0.25">
      <c r="A501" s="4" t="s">
        <v>2540</v>
      </c>
      <c r="B501" s="5">
        <v>3340</v>
      </c>
    </row>
    <row r="502" spans="1:2" x14ac:dyDescent="0.25">
      <c r="A502" s="4" t="s">
        <v>2871</v>
      </c>
      <c r="B502" s="5">
        <v>3328</v>
      </c>
    </row>
    <row r="503" spans="1:2" x14ac:dyDescent="0.25">
      <c r="A503" s="4" t="s">
        <v>701</v>
      </c>
      <c r="B503" s="5">
        <v>3324</v>
      </c>
    </row>
    <row r="504" spans="1:2" x14ac:dyDescent="0.25">
      <c r="A504" s="4" t="s">
        <v>2994</v>
      </c>
      <c r="B504" s="5">
        <v>3313</v>
      </c>
    </row>
    <row r="505" spans="1:2" x14ac:dyDescent="0.25">
      <c r="A505" s="4" t="s">
        <v>571</v>
      </c>
      <c r="B505" s="5">
        <v>3271</v>
      </c>
    </row>
    <row r="506" spans="1:2" x14ac:dyDescent="0.25">
      <c r="A506" s="4" t="s">
        <v>2891</v>
      </c>
      <c r="B506" s="5">
        <v>3267</v>
      </c>
    </row>
    <row r="507" spans="1:2" x14ac:dyDescent="0.25">
      <c r="A507" s="4" t="s">
        <v>1102</v>
      </c>
      <c r="B507" s="5">
        <v>3254</v>
      </c>
    </row>
    <row r="508" spans="1:2" x14ac:dyDescent="0.25">
      <c r="A508" s="4" t="s">
        <v>185</v>
      </c>
      <c r="B508" s="5">
        <v>3249</v>
      </c>
    </row>
    <row r="509" spans="1:2" x14ac:dyDescent="0.25">
      <c r="A509" s="4" t="s">
        <v>485</v>
      </c>
      <c r="B509" s="5">
        <v>3219</v>
      </c>
    </row>
    <row r="510" spans="1:2" x14ac:dyDescent="0.25">
      <c r="A510" s="4" t="s">
        <v>2437</v>
      </c>
      <c r="B510" s="5">
        <v>3214</v>
      </c>
    </row>
    <row r="511" spans="1:2" x14ac:dyDescent="0.25">
      <c r="A511" s="4" t="s">
        <v>1549</v>
      </c>
      <c r="B511" s="5">
        <v>3207</v>
      </c>
    </row>
    <row r="512" spans="1:2" x14ac:dyDescent="0.25">
      <c r="A512" s="4" t="s">
        <v>2719</v>
      </c>
      <c r="B512" s="5">
        <v>3187</v>
      </c>
    </row>
    <row r="513" spans="1:2" x14ac:dyDescent="0.25">
      <c r="A513" s="4" t="s">
        <v>2352</v>
      </c>
      <c r="B513" s="5">
        <v>3187</v>
      </c>
    </row>
    <row r="514" spans="1:2" x14ac:dyDescent="0.25">
      <c r="A514" s="4" t="s">
        <v>2014</v>
      </c>
      <c r="B514" s="5">
        <v>3185</v>
      </c>
    </row>
    <row r="515" spans="1:2" x14ac:dyDescent="0.25">
      <c r="A515" s="4" t="s">
        <v>1971</v>
      </c>
      <c r="B515" s="5">
        <v>3181</v>
      </c>
    </row>
    <row r="516" spans="1:2" x14ac:dyDescent="0.25">
      <c r="A516" s="4" t="s">
        <v>1571</v>
      </c>
      <c r="B516" s="5">
        <v>3149</v>
      </c>
    </row>
    <row r="517" spans="1:2" x14ac:dyDescent="0.25">
      <c r="A517" s="4" t="s">
        <v>2692</v>
      </c>
      <c r="B517" s="5">
        <v>3118</v>
      </c>
    </row>
    <row r="518" spans="1:2" x14ac:dyDescent="0.25">
      <c r="A518" s="4" t="s">
        <v>351</v>
      </c>
      <c r="B518" s="5">
        <v>3117</v>
      </c>
    </row>
    <row r="519" spans="1:2" x14ac:dyDescent="0.25">
      <c r="A519" s="4" t="s">
        <v>599</v>
      </c>
      <c r="B519" s="5">
        <v>3105</v>
      </c>
    </row>
    <row r="520" spans="1:2" x14ac:dyDescent="0.25">
      <c r="A520" s="4" t="s">
        <v>543</v>
      </c>
      <c r="B520" s="5">
        <v>3079</v>
      </c>
    </row>
    <row r="521" spans="1:2" x14ac:dyDescent="0.25">
      <c r="A521" s="4" t="s">
        <v>978</v>
      </c>
      <c r="B521" s="5">
        <v>3072</v>
      </c>
    </row>
    <row r="522" spans="1:2" x14ac:dyDescent="0.25">
      <c r="A522" s="4" t="s">
        <v>618</v>
      </c>
      <c r="B522" s="5">
        <v>3068</v>
      </c>
    </row>
    <row r="523" spans="1:2" x14ac:dyDescent="0.25">
      <c r="A523" s="4" t="s">
        <v>462</v>
      </c>
      <c r="B523" s="5">
        <v>3068</v>
      </c>
    </row>
    <row r="524" spans="1:2" x14ac:dyDescent="0.25">
      <c r="A524" s="4" t="s">
        <v>2744</v>
      </c>
      <c r="B524" s="5">
        <v>3044</v>
      </c>
    </row>
    <row r="525" spans="1:2" x14ac:dyDescent="0.25">
      <c r="A525" s="4" t="s">
        <v>1590</v>
      </c>
      <c r="B525" s="5">
        <v>3017</v>
      </c>
    </row>
    <row r="526" spans="1:2" x14ac:dyDescent="0.25">
      <c r="A526" s="4" t="s">
        <v>489</v>
      </c>
      <c r="B526" s="5">
        <v>3017</v>
      </c>
    </row>
    <row r="527" spans="1:2" x14ac:dyDescent="0.25">
      <c r="A527" s="4" t="s">
        <v>1878</v>
      </c>
      <c r="B527" s="5">
        <v>2983</v>
      </c>
    </row>
    <row r="528" spans="1:2" x14ac:dyDescent="0.25">
      <c r="A528" s="4" t="s">
        <v>1453</v>
      </c>
      <c r="B528" s="5">
        <v>2979</v>
      </c>
    </row>
    <row r="529" spans="1:2" x14ac:dyDescent="0.25">
      <c r="A529" s="4" t="s">
        <v>1000</v>
      </c>
      <c r="B529" s="5">
        <v>2956</v>
      </c>
    </row>
    <row r="530" spans="1:2" x14ac:dyDescent="0.25">
      <c r="A530" s="4" t="s">
        <v>1795</v>
      </c>
      <c r="B530" s="5">
        <v>2945</v>
      </c>
    </row>
    <row r="531" spans="1:2" x14ac:dyDescent="0.25">
      <c r="A531" s="4" t="s">
        <v>1550</v>
      </c>
      <c r="B531" s="5">
        <v>2942</v>
      </c>
    </row>
    <row r="532" spans="1:2" x14ac:dyDescent="0.25">
      <c r="A532" s="4" t="s">
        <v>2763</v>
      </c>
      <c r="B532" s="5">
        <v>2922</v>
      </c>
    </row>
    <row r="533" spans="1:2" x14ac:dyDescent="0.25">
      <c r="A533" s="4" t="s">
        <v>403</v>
      </c>
      <c r="B533" s="5">
        <v>2920</v>
      </c>
    </row>
    <row r="534" spans="1:2" x14ac:dyDescent="0.25">
      <c r="A534" s="4" t="s">
        <v>671</v>
      </c>
      <c r="B534" s="5">
        <v>2898</v>
      </c>
    </row>
    <row r="535" spans="1:2" x14ac:dyDescent="0.25">
      <c r="A535" s="4" t="s">
        <v>2942</v>
      </c>
      <c r="B535" s="5">
        <v>2893</v>
      </c>
    </row>
    <row r="536" spans="1:2" x14ac:dyDescent="0.25">
      <c r="A536" s="4" t="s">
        <v>2477</v>
      </c>
      <c r="B536" s="5">
        <v>2878</v>
      </c>
    </row>
    <row r="537" spans="1:2" x14ac:dyDescent="0.25">
      <c r="A537" s="4" t="s">
        <v>1261</v>
      </c>
      <c r="B537" s="5">
        <v>2876</v>
      </c>
    </row>
    <row r="538" spans="1:2" x14ac:dyDescent="0.25">
      <c r="A538" s="4" t="s">
        <v>2202</v>
      </c>
      <c r="B538" s="5">
        <v>2853</v>
      </c>
    </row>
    <row r="539" spans="1:2" x14ac:dyDescent="0.25">
      <c r="A539" s="4" t="s">
        <v>279</v>
      </c>
      <c r="B539" s="5">
        <v>2826</v>
      </c>
    </row>
    <row r="540" spans="1:2" x14ac:dyDescent="0.25">
      <c r="A540" s="4" t="s">
        <v>974</v>
      </c>
      <c r="B540" s="5">
        <v>2824</v>
      </c>
    </row>
    <row r="541" spans="1:2" x14ac:dyDescent="0.25">
      <c r="A541" s="4" t="s">
        <v>493</v>
      </c>
      <c r="B541" s="5">
        <v>2810</v>
      </c>
    </row>
    <row r="542" spans="1:2" x14ac:dyDescent="0.25">
      <c r="A542" s="4" t="s">
        <v>481</v>
      </c>
      <c r="B542" s="5">
        <v>2801</v>
      </c>
    </row>
    <row r="543" spans="1:2" x14ac:dyDescent="0.25">
      <c r="A543" s="4" t="s">
        <v>2238</v>
      </c>
      <c r="B543" s="5">
        <v>2797</v>
      </c>
    </row>
    <row r="544" spans="1:2" x14ac:dyDescent="0.25">
      <c r="A544" s="4" t="s">
        <v>2566</v>
      </c>
      <c r="B544" s="5">
        <v>2776</v>
      </c>
    </row>
    <row r="545" spans="1:2" x14ac:dyDescent="0.25">
      <c r="A545" s="4" t="s">
        <v>1836</v>
      </c>
      <c r="B545" s="5">
        <v>2764</v>
      </c>
    </row>
    <row r="546" spans="1:2" x14ac:dyDescent="0.25">
      <c r="A546" s="4" t="s">
        <v>1893</v>
      </c>
      <c r="B546" s="5">
        <v>2754</v>
      </c>
    </row>
    <row r="547" spans="1:2" x14ac:dyDescent="0.25">
      <c r="A547" s="4" t="s">
        <v>2574</v>
      </c>
      <c r="B547" s="5">
        <v>2753</v>
      </c>
    </row>
    <row r="548" spans="1:2" x14ac:dyDescent="0.25">
      <c r="A548" s="4" t="s">
        <v>1370</v>
      </c>
      <c r="B548" s="5">
        <v>2738</v>
      </c>
    </row>
    <row r="549" spans="1:2" x14ac:dyDescent="0.25">
      <c r="A549" s="4" t="s">
        <v>2811</v>
      </c>
      <c r="B549" s="5">
        <v>2735</v>
      </c>
    </row>
    <row r="550" spans="1:2" x14ac:dyDescent="0.25">
      <c r="A550" s="4" t="s">
        <v>753</v>
      </c>
      <c r="B550" s="5">
        <v>2730</v>
      </c>
    </row>
    <row r="551" spans="1:2" x14ac:dyDescent="0.25">
      <c r="A551" s="4" t="s">
        <v>490</v>
      </c>
      <c r="B551" s="5">
        <v>2700</v>
      </c>
    </row>
    <row r="552" spans="1:2" x14ac:dyDescent="0.25">
      <c r="A552" s="4" t="s">
        <v>1599</v>
      </c>
      <c r="B552" s="5">
        <v>2665</v>
      </c>
    </row>
    <row r="553" spans="1:2" x14ac:dyDescent="0.25">
      <c r="A553" s="4" t="s">
        <v>901</v>
      </c>
      <c r="B553" s="5">
        <v>2658</v>
      </c>
    </row>
    <row r="554" spans="1:2" x14ac:dyDescent="0.25">
      <c r="A554" s="4" t="s">
        <v>735</v>
      </c>
      <c r="B554" s="5">
        <v>2650</v>
      </c>
    </row>
    <row r="555" spans="1:2" x14ac:dyDescent="0.25">
      <c r="A555" s="4" t="s">
        <v>1425</v>
      </c>
      <c r="B555" s="5">
        <v>2646</v>
      </c>
    </row>
    <row r="556" spans="1:2" x14ac:dyDescent="0.25">
      <c r="A556" s="4" t="s">
        <v>325</v>
      </c>
      <c r="B556" s="5">
        <v>2628</v>
      </c>
    </row>
    <row r="557" spans="1:2" x14ac:dyDescent="0.25">
      <c r="A557" s="4" t="s">
        <v>942</v>
      </c>
      <c r="B557" s="5">
        <v>2615</v>
      </c>
    </row>
    <row r="558" spans="1:2" x14ac:dyDescent="0.25">
      <c r="A558" s="4" t="s">
        <v>2324</v>
      </c>
      <c r="B558" s="5">
        <v>2603</v>
      </c>
    </row>
    <row r="559" spans="1:2" x14ac:dyDescent="0.25">
      <c r="A559" s="4" t="s">
        <v>2027</v>
      </c>
      <c r="B559" s="5">
        <v>2594</v>
      </c>
    </row>
    <row r="560" spans="1:2" x14ac:dyDescent="0.25">
      <c r="A560" s="4" t="s">
        <v>2372</v>
      </c>
      <c r="B560" s="5">
        <v>2577</v>
      </c>
    </row>
    <row r="561" spans="1:2" x14ac:dyDescent="0.25">
      <c r="A561" s="4" t="s">
        <v>1233</v>
      </c>
      <c r="B561" s="5">
        <v>2576</v>
      </c>
    </row>
    <row r="562" spans="1:2" x14ac:dyDescent="0.25">
      <c r="A562" s="4" t="s">
        <v>16</v>
      </c>
      <c r="B562" s="5">
        <v>2569</v>
      </c>
    </row>
    <row r="563" spans="1:2" x14ac:dyDescent="0.25">
      <c r="A563" s="4" t="s">
        <v>2890</v>
      </c>
      <c r="B563" s="5">
        <v>2568</v>
      </c>
    </row>
    <row r="564" spans="1:2" x14ac:dyDescent="0.25">
      <c r="A564" s="4" t="s">
        <v>189</v>
      </c>
      <c r="B564" s="5">
        <v>2566</v>
      </c>
    </row>
    <row r="565" spans="1:2" x14ac:dyDescent="0.25">
      <c r="A565" s="4" t="s">
        <v>884</v>
      </c>
      <c r="B565" s="5">
        <v>2561</v>
      </c>
    </row>
    <row r="566" spans="1:2" x14ac:dyDescent="0.25">
      <c r="A566" s="4" t="s">
        <v>418</v>
      </c>
      <c r="B566" s="5">
        <v>2550</v>
      </c>
    </row>
    <row r="567" spans="1:2" x14ac:dyDescent="0.25">
      <c r="A567" s="4" t="s">
        <v>382</v>
      </c>
      <c r="B567" s="5">
        <v>2521</v>
      </c>
    </row>
    <row r="568" spans="1:2" x14ac:dyDescent="0.25">
      <c r="A568" s="4" t="s">
        <v>61</v>
      </c>
      <c r="B568" s="5">
        <v>2492</v>
      </c>
    </row>
    <row r="569" spans="1:2" x14ac:dyDescent="0.25">
      <c r="A569" s="4" t="s">
        <v>405</v>
      </c>
      <c r="B569" s="5">
        <v>2473</v>
      </c>
    </row>
    <row r="570" spans="1:2" x14ac:dyDescent="0.25">
      <c r="A570" s="4" t="s">
        <v>1732</v>
      </c>
      <c r="B570" s="5">
        <v>2456</v>
      </c>
    </row>
    <row r="571" spans="1:2" x14ac:dyDescent="0.25">
      <c r="A571" s="4" t="s">
        <v>2920</v>
      </c>
      <c r="B571" s="5">
        <v>2455</v>
      </c>
    </row>
    <row r="572" spans="1:2" x14ac:dyDescent="0.25">
      <c r="A572" s="4" t="s">
        <v>1565</v>
      </c>
      <c r="B572" s="5">
        <v>2449</v>
      </c>
    </row>
    <row r="573" spans="1:2" x14ac:dyDescent="0.25">
      <c r="A573" s="4" t="s">
        <v>335</v>
      </c>
      <c r="B573" s="5">
        <v>2428</v>
      </c>
    </row>
    <row r="574" spans="1:2" x14ac:dyDescent="0.25">
      <c r="A574" s="4" t="s">
        <v>2159</v>
      </c>
      <c r="B574" s="5">
        <v>2395</v>
      </c>
    </row>
    <row r="575" spans="1:2" x14ac:dyDescent="0.25">
      <c r="A575" s="4" t="s">
        <v>1943</v>
      </c>
      <c r="B575" s="5">
        <v>2395</v>
      </c>
    </row>
    <row r="576" spans="1:2" x14ac:dyDescent="0.25">
      <c r="A576" s="4" t="s">
        <v>2840</v>
      </c>
      <c r="B576" s="5">
        <v>2372</v>
      </c>
    </row>
    <row r="577" spans="1:2" x14ac:dyDescent="0.25">
      <c r="A577" s="4" t="s">
        <v>2080</v>
      </c>
      <c r="B577" s="5">
        <v>2368</v>
      </c>
    </row>
    <row r="578" spans="1:2" x14ac:dyDescent="0.25">
      <c r="A578" s="4" t="s">
        <v>1781</v>
      </c>
      <c r="B578" s="5">
        <v>2366</v>
      </c>
    </row>
    <row r="579" spans="1:2" x14ac:dyDescent="0.25">
      <c r="A579" s="4" t="s">
        <v>1345</v>
      </c>
      <c r="B579" s="5">
        <v>2363</v>
      </c>
    </row>
    <row r="580" spans="1:2" x14ac:dyDescent="0.25">
      <c r="A580" s="4" t="s">
        <v>2774</v>
      </c>
      <c r="B580" s="5">
        <v>2362</v>
      </c>
    </row>
    <row r="581" spans="1:2" x14ac:dyDescent="0.25">
      <c r="A581" s="4" t="s">
        <v>2160</v>
      </c>
      <c r="B581" s="5">
        <v>2361</v>
      </c>
    </row>
    <row r="582" spans="1:2" x14ac:dyDescent="0.25">
      <c r="A582" s="4" t="s">
        <v>1505</v>
      </c>
      <c r="B582" s="5">
        <v>2357</v>
      </c>
    </row>
    <row r="583" spans="1:2" x14ac:dyDescent="0.25">
      <c r="A583" s="4" t="s">
        <v>214</v>
      </c>
      <c r="B583" s="5">
        <v>2350</v>
      </c>
    </row>
    <row r="584" spans="1:2" x14ac:dyDescent="0.25">
      <c r="A584" s="4" t="s">
        <v>2404</v>
      </c>
      <c r="B584" s="5">
        <v>2337</v>
      </c>
    </row>
    <row r="585" spans="1:2" x14ac:dyDescent="0.25">
      <c r="A585" s="4" t="s">
        <v>665</v>
      </c>
      <c r="B585" s="5">
        <v>2336</v>
      </c>
    </row>
    <row r="586" spans="1:2" x14ac:dyDescent="0.25">
      <c r="A586" s="4" t="s">
        <v>2403</v>
      </c>
      <c r="B586" s="5">
        <v>2335</v>
      </c>
    </row>
    <row r="587" spans="1:2" x14ac:dyDescent="0.25">
      <c r="A587" s="4" t="s">
        <v>205</v>
      </c>
      <c r="B587" s="5">
        <v>2314</v>
      </c>
    </row>
    <row r="588" spans="1:2" x14ac:dyDescent="0.25">
      <c r="A588" s="4" t="s">
        <v>2903</v>
      </c>
      <c r="B588" s="5">
        <v>2310</v>
      </c>
    </row>
    <row r="589" spans="1:2" x14ac:dyDescent="0.25">
      <c r="A589" s="4" t="s">
        <v>2532</v>
      </c>
      <c r="B589" s="5">
        <v>2305</v>
      </c>
    </row>
    <row r="590" spans="1:2" x14ac:dyDescent="0.25">
      <c r="A590" s="4" t="s">
        <v>2779</v>
      </c>
      <c r="B590" s="5">
        <v>2302</v>
      </c>
    </row>
    <row r="591" spans="1:2" x14ac:dyDescent="0.25">
      <c r="A591" s="4" t="s">
        <v>389</v>
      </c>
      <c r="B591" s="5">
        <v>2290</v>
      </c>
    </row>
    <row r="592" spans="1:2" x14ac:dyDescent="0.25">
      <c r="A592" s="4" t="s">
        <v>1088</v>
      </c>
      <c r="B592" s="5">
        <v>2289</v>
      </c>
    </row>
    <row r="593" spans="1:2" x14ac:dyDescent="0.25">
      <c r="A593" s="4" t="s">
        <v>608</v>
      </c>
      <c r="B593" s="5">
        <v>2282</v>
      </c>
    </row>
    <row r="594" spans="1:2" x14ac:dyDescent="0.25">
      <c r="A594" s="4" t="s">
        <v>30</v>
      </c>
      <c r="B594" s="5">
        <v>2272</v>
      </c>
    </row>
    <row r="595" spans="1:2" x14ac:dyDescent="0.25">
      <c r="A595" s="4" t="s">
        <v>2798</v>
      </c>
      <c r="B595" s="5">
        <v>2266</v>
      </c>
    </row>
    <row r="596" spans="1:2" x14ac:dyDescent="0.25">
      <c r="A596" s="4" t="s">
        <v>768</v>
      </c>
      <c r="B596" s="5">
        <v>2257</v>
      </c>
    </row>
    <row r="597" spans="1:2" x14ac:dyDescent="0.25">
      <c r="A597" s="4" t="s">
        <v>766</v>
      </c>
      <c r="B597" s="5">
        <v>2235</v>
      </c>
    </row>
    <row r="598" spans="1:2" x14ac:dyDescent="0.25">
      <c r="A598" s="4" t="s">
        <v>2441</v>
      </c>
      <c r="B598" s="5">
        <v>2225</v>
      </c>
    </row>
    <row r="599" spans="1:2" x14ac:dyDescent="0.25">
      <c r="A599" s="4" t="s">
        <v>669</v>
      </c>
      <c r="B599" s="5">
        <v>2214</v>
      </c>
    </row>
    <row r="600" spans="1:2" x14ac:dyDescent="0.25">
      <c r="A600" s="4" t="s">
        <v>964</v>
      </c>
      <c r="B600" s="5">
        <v>2213</v>
      </c>
    </row>
    <row r="601" spans="1:2" x14ac:dyDescent="0.25">
      <c r="A601" s="4" t="s">
        <v>2965</v>
      </c>
      <c r="B601" s="5">
        <v>2186</v>
      </c>
    </row>
    <row r="602" spans="1:2" x14ac:dyDescent="0.25">
      <c r="A602" s="4" t="s">
        <v>2067</v>
      </c>
      <c r="B602" s="5">
        <v>2166</v>
      </c>
    </row>
    <row r="603" spans="1:2" x14ac:dyDescent="0.25">
      <c r="A603" s="4" t="s">
        <v>1206</v>
      </c>
      <c r="B603" s="5">
        <v>2152</v>
      </c>
    </row>
    <row r="604" spans="1:2" x14ac:dyDescent="0.25">
      <c r="A604" s="4" t="s">
        <v>1203</v>
      </c>
      <c r="B604" s="5">
        <v>2147</v>
      </c>
    </row>
    <row r="605" spans="1:2" x14ac:dyDescent="0.25">
      <c r="A605" s="4" t="s">
        <v>2671</v>
      </c>
      <c r="B605" s="5">
        <v>2137</v>
      </c>
    </row>
    <row r="606" spans="1:2" x14ac:dyDescent="0.25">
      <c r="A606" s="4" t="s">
        <v>106</v>
      </c>
      <c r="B606" s="5">
        <v>2133</v>
      </c>
    </row>
    <row r="607" spans="1:2" x14ac:dyDescent="0.25">
      <c r="A607" s="4" t="s">
        <v>1132</v>
      </c>
      <c r="B607" s="5">
        <v>2116</v>
      </c>
    </row>
    <row r="608" spans="1:2" x14ac:dyDescent="0.25">
      <c r="A608" s="4" t="s">
        <v>2674</v>
      </c>
      <c r="B608" s="5">
        <v>2104</v>
      </c>
    </row>
    <row r="609" spans="1:2" x14ac:dyDescent="0.25">
      <c r="A609" s="4" t="s">
        <v>2204</v>
      </c>
      <c r="B609" s="5">
        <v>2096</v>
      </c>
    </row>
    <row r="610" spans="1:2" x14ac:dyDescent="0.25">
      <c r="A610" s="4" t="s">
        <v>355</v>
      </c>
      <c r="B610" s="5">
        <v>2096</v>
      </c>
    </row>
    <row r="611" spans="1:2" x14ac:dyDescent="0.25">
      <c r="A611" s="4" t="s">
        <v>1392</v>
      </c>
      <c r="B611" s="5">
        <v>2094</v>
      </c>
    </row>
    <row r="612" spans="1:2" x14ac:dyDescent="0.25">
      <c r="A612" s="4" t="s">
        <v>1321</v>
      </c>
      <c r="B612" s="5">
        <v>2091</v>
      </c>
    </row>
    <row r="613" spans="1:2" x14ac:dyDescent="0.25">
      <c r="A613" s="4" t="s">
        <v>213</v>
      </c>
      <c r="B613" s="5">
        <v>2078</v>
      </c>
    </row>
    <row r="614" spans="1:2" x14ac:dyDescent="0.25">
      <c r="A614" s="4" t="s">
        <v>2300</v>
      </c>
      <c r="B614" s="5">
        <v>2062</v>
      </c>
    </row>
    <row r="615" spans="1:2" x14ac:dyDescent="0.25">
      <c r="A615" s="4" t="s">
        <v>1637</v>
      </c>
      <c r="B615" s="5">
        <v>2057</v>
      </c>
    </row>
    <row r="616" spans="1:2" x14ac:dyDescent="0.25">
      <c r="A616" s="4" t="s">
        <v>873</v>
      </c>
      <c r="B616" s="5">
        <v>2049</v>
      </c>
    </row>
    <row r="617" spans="1:2" x14ac:dyDescent="0.25">
      <c r="A617" s="4" t="s">
        <v>1618</v>
      </c>
      <c r="B617" s="5">
        <v>2037</v>
      </c>
    </row>
    <row r="618" spans="1:2" x14ac:dyDescent="0.25">
      <c r="A618" s="4" t="s">
        <v>358</v>
      </c>
      <c r="B618" s="5">
        <v>2027</v>
      </c>
    </row>
    <row r="619" spans="1:2" x14ac:dyDescent="0.25">
      <c r="A619" s="4" t="s">
        <v>2646</v>
      </c>
      <c r="B619" s="5">
        <v>2016</v>
      </c>
    </row>
    <row r="620" spans="1:2" x14ac:dyDescent="0.25">
      <c r="A620" s="4" t="s">
        <v>302</v>
      </c>
      <c r="B620" s="5">
        <v>2012</v>
      </c>
    </row>
    <row r="621" spans="1:2" x14ac:dyDescent="0.25">
      <c r="A621" s="4" t="s">
        <v>679</v>
      </c>
      <c r="B621" s="5">
        <v>2003</v>
      </c>
    </row>
    <row r="622" spans="1:2" x14ac:dyDescent="0.25">
      <c r="A622" s="4" t="s">
        <v>2261</v>
      </c>
      <c r="B622" s="5">
        <v>1991</v>
      </c>
    </row>
    <row r="623" spans="1:2" x14ac:dyDescent="0.25">
      <c r="A623" s="4" t="s">
        <v>1512</v>
      </c>
      <c r="B623" s="5">
        <v>1989</v>
      </c>
    </row>
    <row r="624" spans="1:2" x14ac:dyDescent="0.25">
      <c r="A624" s="4" t="s">
        <v>716</v>
      </c>
      <c r="B624" s="5">
        <v>1981</v>
      </c>
    </row>
    <row r="625" spans="1:2" x14ac:dyDescent="0.25">
      <c r="A625" s="4" t="s">
        <v>728</v>
      </c>
      <c r="B625" s="5">
        <v>1975</v>
      </c>
    </row>
    <row r="626" spans="1:2" x14ac:dyDescent="0.25">
      <c r="A626" s="4" t="s">
        <v>1655</v>
      </c>
      <c r="B626" s="5">
        <v>1972</v>
      </c>
    </row>
    <row r="627" spans="1:2" x14ac:dyDescent="0.25">
      <c r="A627" s="4" t="s">
        <v>2359</v>
      </c>
      <c r="B627" s="5">
        <v>1970</v>
      </c>
    </row>
    <row r="628" spans="1:2" x14ac:dyDescent="0.25">
      <c r="A628" s="4" t="s">
        <v>1999</v>
      </c>
      <c r="B628" s="5">
        <v>1968</v>
      </c>
    </row>
    <row r="629" spans="1:2" x14ac:dyDescent="0.25">
      <c r="A629" s="4" t="s">
        <v>2454</v>
      </c>
      <c r="B629" s="5">
        <v>1959</v>
      </c>
    </row>
    <row r="630" spans="1:2" x14ac:dyDescent="0.25">
      <c r="A630" s="4" t="s">
        <v>1857</v>
      </c>
      <c r="B630" s="5">
        <v>1959</v>
      </c>
    </row>
    <row r="631" spans="1:2" x14ac:dyDescent="0.25">
      <c r="A631" s="4" t="s">
        <v>400</v>
      </c>
      <c r="B631" s="5">
        <v>1957</v>
      </c>
    </row>
    <row r="632" spans="1:2" x14ac:dyDescent="0.25">
      <c r="A632" s="4" t="s">
        <v>2081</v>
      </c>
      <c r="B632" s="5">
        <v>1955</v>
      </c>
    </row>
    <row r="633" spans="1:2" x14ac:dyDescent="0.25">
      <c r="A633" s="4" t="s">
        <v>127</v>
      </c>
      <c r="B633" s="5">
        <v>1953</v>
      </c>
    </row>
    <row r="634" spans="1:2" x14ac:dyDescent="0.25">
      <c r="A634" s="4" t="s">
        <v>2378</v>
      </c>
      <c r="B634" s="5">
        <v>1939</v>
      </c>
    </row>
    <row r="635" spans="1:2" x14ac:dyDescent="0.25">
      <c r="A635" s="4" t="s">
        <v>1986</v>
      </c>
      <c r="B635" s="5">
        <v>1923</v>
      </c>
    </row>
    <row r="636" spans="1:2" x14ac:dyDescent="0.25">
      <c r="A636" s="4" t="s">
        <v>1777</v>
      </c>
      <c r="B636" s="5">
        <v>1912</v>
      </c>
    </row>
    <row r="637" spans="1:2" x14ac:dyDescent="0.25">
      <c r="A637" s="4" t="s">
        <v>1620</v>
      </c>
      <c r="B637" s="5">
        <v>1903</v>
      </c>
    </row>
    <row r="638" spans="1:2" x14ac:dyDescent="0.25">
      <c r="A638" s="4" t="s">
        <v>937</v>
      </c>
      <c r="B638" s="5">
        <v>1901</v>
      </c>
    </row>
    <row r="639" spans="1:2" x14ac:dyDescent="0.25">
      <c r="A639" s="4" t="s">
        <v>1071</v>
      </c>
      <c r="B639" s="5">
        <v>1901</v>
      </c>
    </row>
    <row r="640" spans="1:2" x14ac:dyDescent="0.25">
      <c r="A640" s="4" t="s">
        <v>1010</v>
      </c>
      <c r="B640" s="5">
        <v>1893</v>
      </c>
    </row>
    <row r="641" spans="1:2" x14ac:dyDescent="0.25">
      <c r="A641" s="4" t="s">
        <v>953</v>
      </c>
      <c r="B641" s="5">
        <v>1890</v>
      </c>
    </row>
    <row r="642" spans="1:2" x14ac:dyDescent="0.25">
      <c r="A642" s="4" t="s">
        <v>1619</v>
      </c>
      <c r="B642" s="5">
        <v>1884</v>
      </c>
    </row>
    <row r="643" spans="1:2" x14ac:dyDescent="0.25">
      <c r="A643" s="4" t="s">
        <v>1419</v>
      </c>
      <c r="B643" s="5">
        <v>1878</v>
      </c>
    </row>
    <row r="644" spans="1:2" x14ac:dyDescent="0.25">
      <c r="A644" s="4" t="s">
        <v>2253</v>
      </c>
      <c r="B644" s="5">
        <v>1873</v>
      </c>
    </row>
    <row r="645" spans="1:2" x14ac:dyDescent="0.25">
      <c r="A645" s="4" t="s">
        <v>2085</v>
      </c>
      <c r="B645" s="5">
        <v>1873</v>
      </c>
    </row>
    <row r="646" spans="1:2" x14ac:dyDescent="0.25">
      <c r="A646" s="4" t="s">
        <v>2122</v>
      </c>
      <c r="B646" s="5">
        <v>1871</v>
      </c>
    </row>
    <row r="647" spans="1:2" x14ac:dyDescent="0.25">
      <c r="A647" s="4" t="s">
        <v>1582</v>
      </c>
      <c r="B647" s="5">
        <v>1861</v>
      </c>
    </row>
    <row r="648" spans="1:2" x14ac:dyDescent="0.25">
      <c r="A648" s="4" t="s">
        <v>1451</v>
      </c>
      <c r="B648" s="5">
        <v>1860</v>
      </c>
    </row>
    <row r="649" spans="1:2" x14ac:dyDescent="0.25">
      <c r="A649" s="4" t="s">
        <v>1051</v>
      </c>
      <c r="B649" s="5">
        <v>1857</v>
      </c>
    </row>
    <row r="650" spans="1:2" x14ac:dyDescent="0.25">
      <c r="A650" s="4" t="s">
        <v>2657</v>
      </c>
      <c r="B650" s="5">
        <v>1850</v>
      </c>
    </row>
    <row r="651" spans="1:2" x14ac:dyDescent="0.25">
      <c r="A651" s="4" t="s">
        <v>939</v>
      </c>
      <c r="B651" s="5">
        <v>1850</v>
      </c>
    </row>
    <row r="652" spans="1:2" x14ac:dyDescent="0.25">
      <c r="A652" s="4" t="s">
        <v>1394</v>
      </c>
      <c r="B652" s="5">
        <v>1849</v>
      </c>
    </row>
    <row r="653" spans="1:2" x14ac:dyDescent="0.25">
      <c r="A653" s="4" t="s">
        <v>1892</v>
      </c>
      <c r="B653" s="5">
        <v>1842</v>
      </c>
    </row>
    <row r="654" spans="1:2" x14ac:dyDescent="0.25">
      <c r="A654" s="4" t="s">
        <v>339</v>
      </c>
      <c r="B654" s="5">
        <v>1838</v>
      </c>
    </row>
    <row r="655" spans="1:2" x14ac:dyDescent="0.25">
      <c r="A655" s="4" t="s">
        <v>6</v>
      </c>
      <c r="B655" s="5">
        <v>1834</v>
      </c>
    </row>
    <row r="656" spans="1:2" x14ac:dyDescent="0.25">
      <c r="A656" s="4" t="s">
        <v>2382</v>
      </c>
      <c r="B656" s="5">
        <v>1825</v>
      </c>
    </row>
    <row r="657" spans="1:2" x14ac:dyDescent="0.25">
      <c r="A657" s="4" t="s">
        <v>965</v>
      </c>
      <c r="B657" s="5">
        <v>1821</v>
      </c>
    </row>
    <row r="658" spans="1:2" x14ac:dyDescent="0.25">
      <c r="A658" s="4" t="s">
        <v>2389</v>
      </c>
      <c r="B658" s="5">
        <v>1817</v>
      </c>
    </row>
    <row r="659" spans="1:2" x14ac:dyDescent="0.25">
      <c r="A659" s="4" t="s">
        <v>154</v>
      </c>
      <c r="B659" s="5">
        <v>1811</v>
      </c>
    </row>
    <row r="660" spans="1:2" x14ac:dyDescent="0.25">
      <c r="A660" s="4" t="s">
        <v>2258</v>
      </c>
      <c r="B660" s="5">
        <v>1810</v>
      </c>
    </row>
    <row r="661" spans="1:2" x14ac:dyDescent="0.25">
      <c r="A661" s="4" t="s">
        <v>2388</v>
      </c>
      <c r="B661" s="5">
        <v>1791</v>
      </c>
    </row>
    <row r="662" spans="1:2" x14ac:dyDescent="0.25">
      <c r="A662" s="4" t="s">
        <v>1457</v>
      </c>
      <c r="B662" s="5">
        <v>1788</v>
      </c>
    </row>
    <row r="663" spans="1:2" x14ac:dyDescent="0.25">
      <c r="A663" s="4" t="s">
        <v>399</v>
      </c>
      <c r="B663" s="5">
        <v>1779</v>
      </c>
    </row>
    <row r="664" spans="1:2" x14ac:dyDescent="0.25">
      <c r="A664" s="4" t="s">
        <v>438</v>
      </c>
      <c r="B664" s="5">
        <v>1779</v>
      </c>
    </row>
    <row r="665" spans="1:2" x14ac:dyDescent="0.25">
      <c r="A665" s="4" t="s">
        <v>822</v>
      </c>
      <c r="B665" s="5">
        <v>1767</v>
      </c>
    </row>
    <row r="666" spans="1:2" x14ac:dyDescent="0.25">
      <c r="A666" s="4" t="s">
        <v>677</v>
      </c>
      <c r="B666" s="5">
        <v>1753</v>
      </c>
    </row>
    <row r="667" spans="1:2" x14ac:dyDescent="0.25">
      <c r="A667" s="4" t="s">
        <v>1935</v>
      </c>
      <c r="B667" s="5">
        <v>1740</v>
      </c>
    </row>
    <row r="668" spans="1:2" x14ac:dyDescent="0.25">
      <c r="A668" s="4" t="s">
        <v>1474</v>
      </c>
      <c r="B668" s="5">
        <v>1740</v>
      </c>
    </row>
    <row r="669" spans="1:2" x14ac:dyDescent="0.25">
      <c r="A669" s="4" t="s">
        <v>1496</v>
      </c>
      <c r="B669" s="5">
        <v>1736</v>
      </c>
    </row>
    <row r="670" spans="1:2" x14ac:dyDescent="0.25">
      <c r="A670" s="4" t="s">
        <v>960</v>
      </c>
      <c r="B670" s="5">
        <v>1734</v>
      </c>
    </row>
    <row r="671" spans="1:2" x14ac:dyDescent="0.25">
      <c r="A671" s="4" t="s">
        <v>1101</v>
      </c>
      <c r="B671" s="5">
        <v>1724</v>
      </c>
    </row>
    <row r="672" spans="1:2" x14ac:dyDescent="0.25">
      <c r="A672" s="4" t="s">
        <v>1906</v>
      </c>
      <c r="B672" s="5">
        <v>1723</v>
      </c>
    </row>
    <row r="673" spans="1:2" x14ac:dyDescent="0.25">
      <c r="A673" s="4" t="s">
        <v>225</v>
      </c>
      <c r="B673" s="5">
        <v>1715</v>
      </c>
    </row>
    <row r="674" spans="1:2" x14ac:dyDescent="0.25">
      <c r="A674" s="4" t="s">
        <v>240</v>
      </c>
      <c r="B674" s="5">
        <v>1713</v>
      </c>
    </row>
    <row r="675" spans="1:2" x14ac:dyDescent="0.25">
      <c r="A675" s="4" t="s">
        <v>1859</v>
      </c>
      <c r="B675" s="5">
        <v>1707</v>
      </c>
    </row>
    <row r="676" spans="1:2" x14ac:dyDescent="0.25">
      <c r="A676" s="4" t="s">
        <v>253</v>
      </c>
      <c r="B676" s="5">
        <v>1695</v>
      </c>
    </row>
    <row r="677" spans="1:2" x14ac:dyDescent="0.25">
      <c r="A677" s="4" t="s">
        <v>432</v>
      </c>
      <c r="B677" s="5">
        <v>1690</v>
      </c>
    </row>
    <row r="678" spans="1:2" x14ac:dyDescent="0.25">
      <c r="A678" s="4" t="s">
        <v>2285</v>
      </c>
      <c r="B678" s="5">
        <v>1686</v>
      </c>
    </row>
    <row r="679" spans="1:2" x14ac:dyDescent="0.25">
      <c r="A679" s="4" t="s">
        <v>2256</v>
      </c>
      <c r="B679" s="5">
        <v>1685</v>
      </c>
    </row>
    <row r="680" spans="1:2" x14ac:dyDescent="0.25">
      <c r="A680" s="4" t="s">
        <v>2325</v>
      </c>
      <c r="B680" s="5">
        <v>1679</v>
      </c>
    </row>
    <row r="681" spans="1:2" x14ac:dyDescent="0.25">
      <c r="A681" s="4" t="s">
        <v>348</v>
      </c>
      <c r="B681" s="5">
        <v>1679</v>
      </c>
    </row>
    <row r="682" spans="1:2" x14ac:dyDescent="0.25">
      <c r="A682" s="4" t="s">
        <v>1307</v>
      </c>
      <c r="B682" s="5">
        <v>1672</v>
      </c>
    </row>
    <row r="683" spans="1:2" x14ac:dyDescent="0.25">
      <c r="A683" s="4" t="s">
        <v>439</v>
      </c>
      <c r="B683" s="5">
        <v>1670</v>
      </c>
    </row>
    <row r="684" spans="1:2" x14ac:dyDescent="0.25">
      <c r="A684" s="4" t="s">
        <v>1573</v>
      </c>
      <c r="B684" s="5">
        <v>1667</v>
      </c>
    </row>
    <row r="685" spans="1:2" x14ac:dyDescent="0.25">
      <c r="A685" s="4" t="s">
        <v>1477</v>
      </c>
      <c r="B685" s="5">
        <v>1666</v>
      </c>
    </row>
    <row r="686" spans="1:2" x14ac:dyDescent="0.25">
      <c r="A686" s="4" t="s">
        <v>1041</v>
      </c>
      <c r="B686" s="5">
        <v>1653</v>
      </c>
    </row>
    <row r="687" spans="1:2" x14ac:dyDescent="0.25">
      <c r="A687" s="4" t="s">
        <v>698</v>
      </c>
      <c r="B687" s="5">
        <v>1653</v>
      </c>
    </row>
    <row r="688" spans="1:2" x14ac:dyDescent="0.25">
      <c r="A688" s="4" t="s">
        <v>776</v>
      </c>
      <c r="B688" s="5">
        <v>1650</v>
      </c>
    </row>
    <row r="689" spans="1:2" x14ac:dyDescent="0.25">
      <c r="A689" s="4" t="s">
        <v>1712</v>
      </c>
      <c r="B689" s="5">
        <v>1647</v>
      </c>
    </row>
    <row r="690" spans="1:2" x14ac:dyDescent="0.25">
      <c r="A690" s="4" t="s">
        <v>430</v>
      </c>
      <c r="B690" s="5">
        <v>1646</v>
      </c>
    </row>
    <row r="691" spans="1:2" x14ac:dyDescent="0.25">
      <c r="A691" s="4" t="s">
        <v>357</v>
      </c>
      <c r="B691" s="5">
        <v>1644</v>
      </c>
    </row>
    <row r="692" spans="1:2" x14ac:dyDescent="0.25">
      <c r="A692" s="4" t="s">
        <v>449</v>
      </c>
      <c r="B692" s="5">
        <v>1641</v>
      </c>
    </row>
    <row r="693" spans="1:2" x14ac:dyDescent="0.25">
      <c r="A693" s="4" t="s">
        <v>2685</v>
      </c>
      <c r="B693" s="5">
        <v>1637</v>
      </c>
    </row>
    <row r="694" spans="1:2" x14ac:dyDescent="0.25">
      <c r="A694" s="4" t="s">
        <v>1639</v>
      </c>
      <c r="B694" s="5">
        <v>1630</v>
      </c>
    </row>
    <row r="695" spans="1:2" x14ac:dyDescent="0.25">
      <c r="A695" s="4" t="s">
        <v>2589</v>
      </c>
      <c r="B695" s="5">
        <v>1626</v>
      </c>
    </row>
    <row r="696" spans="1:2" x14ac:dyDescent="0.25">
      <c r="A696" s="4" t="s">
        <v>763</v>
      </c>
      <c r="B696" s="5">
        <v>1626</v>
      </c>
    </row>
    <row r="697" spans="1:2" x14ac:dyDescent="0.25">
      <c r="A697" s="4" t="s">
        <v>454</v>
      </c>
      <c r="B697" s="5">
        <v>1624</v>
      </c>
    </row>
    <row r="698" spans="1:2" x14ac:dyDescent="0.25">
      <c r="A698" s="4" t="s">
        <v>1979</v>
      </c>
      <c r="B698" s="5">
        <v>1623</v>
      </c>
    </row>
    <row r="699" spans="1:2" x14ac:dyDescent="0.25">
      <c r="A699" s="4" t="s">
        <v>2949</v>
      </c>
      <c r="B699" s="5">
        <v>1620</v>
      </c>
    </row>
    <row r="700" spans="1:2" x14ac:dyDescent="0.25">
      <c r="A700" s="4" t="s">
        <v>261</v>
      </c>
      <c r="B700" s="5">
        <v>1617</v>
      </c>
    </row>
    <row r="701" spans="1:2" x14ac:dyDescent="0.25">
      <c r="A701" s="4" t="s">
        <v>2559</v>
      </c>
      <c r="B701" s="5">
        <v>1599</v>
      </c>
    </row>
    <row r="702" spans="1:2" x14ac:dyDescent="0.25">
      <c r="A702" s="4" t="s">
        <v>2168</v>
      </c>
      <c r="B702" s="5">
        <v>1598</v>
      </c>
    </row>
    <row r="703" spans="1:2" x14ac:dyDescent="0.25">
      <c r="A703" s="4" t="s">
        <v>1933</v>
      </c>
      <c r="B703" s="5">
        <v>1598</v>
      </c>
    </row>
    <row r="704" spans="1:2" x14ac:dyDescent="0.25">
      <c r="A704" s="4" t="s">
        <v>931</v>
      </c>
      <c r="B704" s="5">
        <v>1591</v>
      </c>
    </row>
    <row r="705" spans="1:2" x14ac:dyDescent="0.25">
      <c r="A705" s="4" t="s">
        <v>2288</v>
      </c>
      <c r="B705" s="5">
        <v>1576</v>
      </c>
    </row>
    <row r="706" spans="1:2" x14ac:dyDescent="0.25">
      <c r="A706" s="4" t="s">
        <v>2220</v>
      </c>
      <c r="B706" s="5">
        <v>1576</v>
      </c>
    </row>
    <row r="707" spans="1:2" x14ac:dyDescent="0.25">
      <c r="A707" s="4" t="s">
        <v>407</v>
      </c>
      <c r="B707" s="5">
        <v>1574</v>
      </c>
    </row>
    <row r="708" spans="1:2" x14ac:dyDescent="0.25">
      <c r="A708" s="4" t="s">
        <v>442</v>
      </c>
      <c r="B708" s="5">
        <v>1572</v>
      </c>
    </row>
    <row r="709" spans="1:2" x14ac:dyDescent="0.25">
      <c r="A709" s="4" t="s">
        <v>453</v>
      </c>
      <c r="B709" s="5">
        <v>1566</v>
      </c>
    </row>
    <row r="710" spans="1:2" x14ac:dyDescent="0.25">
      <c r="A710" s="4" t="s">
        <v>1626</v>
      </c>
      <c r="B710" s="5">
        <v>1560</v>
      </c>
    </row>
    <row r="711" spans="1:2" x14ac:dyDescent="0.25">
      <c r="A711" s="4" t="s">
        <v>262</v>
      </c>
      <c r="B711" s="5">
        <v>1551</v>
      </c>
    </row>
    <row r="712" spans="1:2" x14ac:dyDescent="0.25">
      <c r="A712" s="4" t="s">
        <v>913</v>
      </c>
      <c r="B712" s="5">
        <v>1541</v>
      </c>
    </row>
    <row r="713" spans="1:2" x14ac:dyDescent="0.25">
      <c r="A713" s="4" t="s">
        <v>367</v>
      </c>
      <c r="B713" s="5">
        <v>1540</v>
      </c>
    </row>
    <row r="714" spans="1:2" x14ac:dyDescent="0.25">
      <c r="A714" s="4" t="s">
        <v>886</v>
      </c>
      <c r="B714" s="5">
        <v>1528</v>
      </c>
    </row>
    <row r="715" spans="1:2" x14ac:dyDescent="0.25">
      <c r="A715" s="4" t="s">
        <v>1107</v>
      </c>
      <c r="B715" s="5">
        <v>1523</v>
      </c>
    </row>
    <row r="716" spans="1:2" x14ac:dyDescent="0.25">
      <c r="A716" s="4" t="s">
        <v>952</v>
      </c>
      <c r="B716" s="5">
        <v>1518</v>
      </c>
    </row>
    <row r="717" spans="1:2" x14ac:dyDescent="0.25">
      <c r="A717" s="4" t="s">
        <v>446</v>
      </c>
      <c r="B717" s="5">
        <v>1511</v>
      </c>
    </row>
    <row r="718" spans="1:2" x14ac:dyDescent="0.25">
      <c r="A718" s="4" t="s">
        <v>447</v>
      </c>
      <c r="B718" s="5">
        <v>1511</v>
      </c>
    </row>
    <row r="719" spans="1:2" x14ac:dyDescent="0.25">
      <c r="A719" s="4" t="s">
        <v>1953</v>
      </c>
      <c r="B719" s="5">
        <v>1508</v>
      </c>
    </row>
    <row r="720" spans="1:2" x14ac:dyDescent="0.25">
      <c r="A720" s="4" t="s">
        <v>544</v>
      </c>
      <c r="B720" s="5">
        <v>1504</v>
      </c>
    </row>
    <row r="721" spans="1:2" x14ac:dyDescent="0.25">
      <c r="A721" s="4" t="s">
        <v>1123</v>
      </c>
      <c r="B721" s="5">
        <v>1503</v>
      </c>
    </row>
    <row r="722" spans="1:2" x14ac:dyDescent="0.25">
      <c r="A722" s="4" t="s">
        <v>954</v>
      </c>
      <c r="B722" s="5">
        <v>1503</v>
      </c>
    </row>
    <row r="723" spans="1:2" x14ac:dyDescent="0.25">
      <c r="A723" s="4" t="s">
        <v>2901</v>
      </c>
      <c r="B723" s="5">
        <v>1473</v>
      </c>
    </row>
    <row r="724" spans="1:2" x14ac:dyDescent="0.25">
      <c r="A724" s="4" t="s">
        <v>2113</v>
      </c>
      <c r="B724" s="5">
        <v>1473</v>
      </c>
    </row>
    <row r="725" spans="1:2" x14ac:dyDescent="0.25">
      <c r="A725" s="4" t="s">
        <v>1812</v>
      </c>
      <c r="B725" s="5">
        <v>1467</v>
      </c>
    </row>
    <row r="726" spans="1:2" x14ac:dyDescent="0.25">
      <c r="A726" s="4" t="s">
        <v>877</v>
      </c>
      <c r="B726" s="5">
        <v>1456</v>
      </c>
    </row>
    <row r="727" spans="1:2" x14ac:dyDescent="0.25">
      <c r="A727" s="4" t="s">
        <v>562</v>
      </c>
      <c r="B727" s="5">
        <v>1456</v>
      </c>
    </row>
    <row r="728" spans="1:2" x14ac:dyDescent="0.25">
      <c r="A728" s="4" t="s">
        <v>1087</v>
      </c>
      <c r="B728" s="5">
        <v>1455</v>
      </c>
    </row>
    <row r="729" spans="1:2" x14ac:dyDescent="0.25">
      <c r="A729" s="4" t="s">
        <v>1688</v>
      </c>
      <c r="B729" s="5">
        <v>1451</v>
      </c>
    </row>
    <row r="730" spans="1:2" x14ac:dyDescent="0.25">
      <c r="A730" s="4" t="s">
        <v>2842</v>
      </c>
      <c r="B730" s="5">
        <v>1445</v>
      </c>
    </row>
    <row r="731" spans="1:2" x14ac:dyDescent="0.25">
      <c r="A731" s="4" t="s">
        <v>606</v>
      </c>
      <c r="B731" s="5">
        <v>1445</v>
      </c>
    </row>
    <row r="732" spans="1:2" x14ac:dyDescent="0.25">
      <c r="A732" s="4" t="s">
        <v>756</v>
      </c>
      <c r="B732" s="5">
        <v>1443</v>
      </c>
    </row>
    <row r="733" spans="1:2" x14ac:dyDescent="0.25">
      <c r="A733" s="4" t="s">
        <v>2643</v>
      </c>
      <c r="B733" s="5">
        <v>1440</v>
      </c>
    </row>
    <row r="734" spans="1:2" x14ac:dyDescent="0.25">
      <c r="A734" s="4" t="s">
        <v>1715</v>
      </c>
      <c r="B734" s="5">
        <v>1435</v>
      </c>
    </row>
    <row r="735" spans="1:2" x14ac:dyDescent="0.25">
      <c r="A735" s="4" t="s">
        <v>2111</v>
      </c>
      <c r="B735" s="5">
        <v>1433</v>
      </c>
    </row>
    <row r="736" spans="1:2" x14ac:dyDescent="0.25">
      <c r="A736" s="4" t="s">
        <v>1478</v>
      </c>
      <c r="B736" s="5">
        <v>1420</v>
      </c>
    </row>
    <row r="737" spans="1:2" x14ac:dyDescent="0.25">
      <c r="A737" s="4" t="s">
        <v>736</v>
      </c>
      <c r="B737" s="5">
        <v>1418</v>
      </c>
    </row>
    <row r="738" spans="1:2" x14ac:dyDescent="0.25">
      <c r="A738" s="4" t="s">
        <v>431</v>
      </c>
      <c r="B738" s="5">
        <v>1413</v>
      </c>
    </row>
    <row r="739" spans="1:2" x14ac:dyDescent="0.25">
      <c r="A739" s="4" t="s">
        <v>402</v>
      </c>
      <c r="B739" s="5">
        <v>1413</v>
      </c>
    </row>
    <row r="740" spans="1:2" x14ac:dyDescent="0.25">
      <c r="A740" s="4" t="s">
        <v>2063</v>
      </c>
      <c r="B740" s="5">
        <v>1404</v>
      </c>
    </row>
    <row r="741" spans="1:2" x14ac:dyDescent="0.25">
      <c r="A741" s="4" t="s">
        <v>2752</v>
      </c>
      <c r="B741" s="5">
        <v>1393</v>
      </c>
    </row>
    <row r="742" spans="1:2" x14ac:dyDescent="0.25">
      <c r="A742" s="4" t="s">
        <v>2535</v>
      </c>
      <c r="B742" s="5">
        <v>1393</v>
      </c>
    </row>
    <row r="743" spans="1:2" x14ac:dyDescent="0.25">
      <c r="A743" s="4" t="s">
        <v>323</v>
      </c>
      <c r="B743" s="5">
        <v>1393</v>
      </c>
    </row>
    <row r="744" spans="1:2" x14ac:dyDescent="0.25">
      <c r="A744" s="4" t="s">
        <v>444</v>
      </c>
      <c r="B744" s="5">
        <v>1392</v>
      </c>
    </row>
    <row r="745" spans="1:2" x14ac:dyDescent="0.25">
      <c r="A745" s="4" t="s">
        <v>2977</v>
      </c>
      <c r="B745" s="5">
        <v>1379</v>
      </c>
    </row>
    <row r="746" spans="1:2" x14ac:dyDescent="0.25">
      <c r="A746" s="4" t="s">
        <v>436</v>
      </c>
      <c r="B746" s="5">
        <v>1372</v>
      </c>
    </row>
    <row r="747" spans="1:2" x14ac:dyDescent="0.25">
      <c r="A747" s="4" t="s">
        <v>2370</v>
      </c>
      <c r="B747" s="5">
        <v>1369</v>
      </c>
    </row>
    <row r="748" spans="1:2" x14ac:dyDescent="0.25">
      <c r="A748" s="4" t="s">
        <v>2026</v>
      </c>
      <c r="B748" s="5">
        <v>1366</v>
      </c>
    </row>
    <row r="749" spans="1:2" x14ac:dyDescent="0.25">
      <c r="A749" s="4" t="s">
        <v>1322</v>
      </c>
      <c r="B749" s="5">
        <v>1360</v>
      </c>
    </row>
    <row r="750" spans="1:2" x14ac:dyDescent="0.25">
      <c r="A750" s="4" t="s">
        <v>1612</v>
      </c>
      <c r="B750" s="5">
        <v>1359</v>
      </c>
    </row>
    <row r="751" spans="1:2" x14ac:dyDescent="0.25">
      <c r="A751" s="4" t="s">
        <v>435</v>
      </c>
      <c r="B751" s="5">
        <v>1348</v>
      </c>
    </row>
    <row r="752" spans="1:2" x14ac:dyDescent="0.25">
      <c r="A752" s="4" t="s">
        <v>1300</v>
      </c>
      <c r="B752" s="5">
        <v>1345</v>
      </c>
    </row>
    <row r="753" spans="1:2" x14ac:dyDescent="0.25">
      <c r="A753" s="4" t="s">
        <v>976</v>
      </c>
      <c r="B753" s="5">
        <v>1341</v>
      </c>
    </row>
    <row r="754" spans="1:2" x14ac:dyDescent="0.25">
      <c r="A754" s="4" t="s">
        <v>256</v>
      </c>
      <c r="B754" s="5">
        <v>1340</v>
      </c>
    </row>
    <row r="755" spans="1:2" x14ac:dyDescent="0.25">
      <c r="A755" s="4" t="s">
        <v>440</v>
      </c>
      <c r="B755" s="5">
        <v>1339</v>
      </c>
    </row>
    <row r="756" spans="1:2" x14ac:dyDescent="0.25">
      <c r="A756" s="4" t="s">
        <v>565</v>
      </c>
      <c r="B756" s="5">
        <v>1338</v>
      </c>
    </row>
    <row r="757" spans="1:2" x14ac:dyDescent="0.25">
      <c r="A757" s="4" t="s">
        <v>433</v>
      </c>
      <c r="B757" s="5">
        <v>1336</v>
      </c>
    </row>
    <row r="758" spans="1:2" x14ac:dyDescent="0.25">
      <c r="A758" s="4" t="s">
        <v>2281</v>
      </c>
      <c r="B758" s="5">
        <v>1334</v>
      </c>
    </row>
    <row r="759" spans="1:2" x14ac:dyDescent="0.25">
      <c r="A759" s="4" t="s">
        <v>245</v>
      </c>
      <c r="B759" s="5">
        <v>1334</v>
      </c>
    </row>
    <row r="760" spans="1:2" x14ac:dyDescent="0.25">
      <c r="A760" s="4" t="s">
        <v>428</v>
      </c>
      <c r="B760" s="5">
        <v>1333</v>
      </c>
    </row>
    <row r="761" spans="1:2" x14ac:dyDescent="0.25">
      <c r="A761" s="4" t="s">
        <v>455</v>
      </c>
      <c r="B761" s="5">
        <v>1331</v>
      </c>
    </row>
    <row r="762" spans="1:2" x14ac:dyDescent="0.25">
      <c r="A762" s="4" t="s">
        <v>2677</v>
      </c>
      <c r="B762" s="5">
        <v>1325</v>
      </c>
    </row>
    <row r="763" spans="1:2" x14ac:dyDescent="0.25">
      <c r="A763" s="4" t="s">
        <v>2971</v>
      </c>
      <c r="B763" s="5">
        <v>1322</v>
      </c>
    </row>
    <row r="764" spans="1:2" x14ac:dyDescent="0.25">
      <c r="A764" s="4" t="s">
        <v>2286</v>
      </c>
      <c r="B764" s="5">
        <v>1321</v>
      </c>
    </row>
    <row r="765" spans="1:2" x14ac:dyDescent="0.25">
      <c r="A765" s="4" t="s">
        <v>14</v>
      </c>
      <c r="B765" s="5">
        <v>1317</v>
      </c>
    </row>
    <row r="766" spans="1:2" x14ac:dyDescent="0.25">
      <c r="A766" s="4" t="s">
        <v>456</v>
      </c>
      <c r="B766" s="5">
        <v>1316</v>
      </c>
    </row>
    <row r="767" spans="1:2" x14ac:dyDescent="0.25">
      <c r="A767" s="4" t="s">
        <v>2904</v>
      </c>
      <c r="B767" s="5">
        <v>1315</v>
      </c>
    </row>
    <row r="768" spans="1:2" x14ac:dyDescent="0.25">
      <c r="A768" s="4" t="s">
        <v>1786</v>
      </c>
      <c r="B768" s="5">
        <v>1309</v>
      </c>
    </row>
    <row r="769" spans="1:2" x14ac:dyDescent="0.25">
      <c r="A769" s="4" t="s">
        <v>2434</v>
      </c>
      <c r="B769" s="5">
        <v>1300</v>
      </c>
    </row>
    <row r="770" spans="1:2" x14ac:dyDescent="0.25">
      <c r="A770" s="4" t="s">
        <v>905</v>
      </c>
      <c r="B770" s="5">
        <v>1298</v>
      </c>
    </row>
    <row r="771" spans="1:2" x14ac:dyDescent="0.25">
      <c r="A771" s="4" t="s">
        <v>2639</v>
      </c>
      <c r="B771" s="5">
        <v>1291</v>
      </c>
    </row>
    <row r="772" spans="1:2" x14ac:dyDescent="0.25">
      <c r="A772" s="4" t="s">
        <v>2604</v>
      </c>
      <c r="B772" s="5">
        <v>1282</v>
      </c>
    </row>
    <row r="773" spans="1:2" x14ac:dyDescent="0.25">
      <c r="A773" s="4" t="s">
        <v>859</v>
      </c>
      <c r="B773" s="5">
        <v>1279</v>
      </c>
    </row>
    <row r="774" spans="1:2" x14ac:dyDescent="0.25">
      <c r="A774" s="4" t="s">
        <v>1521</v>
      </c>
      <c r="B774" s="5">
        <v>1276</v>
      </c>
    </row>
    <row r="775" spans="1:2" x14ac:dyDescent="0.25">
      <c r="A775" s="4" t="s">
        <v>2833</v>
      </c>
      <c r="B775" s="5">
        <v>1275</v>
      </c>
    </row>
    <row r="776" spans="1:2" x14ac:dyDescent="0.25">
      <c r="A776" s="4" t="s">
        <v>2058</v>
      </c>
      <c r="B776" s="5">
        <v>1275</v>
      </c>
    </row>
    <row r="777" spans="1:2" x14ac:dyDescent="0.25">
      <c r="A777" s="4" t="s">
        <v>2018</v>
      </c>
      <c r="B777" s="5">
        <v>1274</v>
      </c>
    </row>
    <row r="778" spans="1:2" x14ac:dyDescent="0.25">
      <c r="A778" s="4" t="s">
        <v>2615</v>
      </c>
      <c r="B778" s="5">
        <v>1268</v>
      </c>
    </row>
    <row r="779" spans="1:2" x14ac:dyDescent="0.25">
      <c r="A779" s="4" t="s">
        <v>1089</v>
      </c>
      <c r="B779" s="5">
        <v>1267</v>
      </c>
    </row>
    <row r="780" spans="1:2" x14ac:dyDescent="0.25">
      <c r="A780" s="4" t="s">
        <v>2556</v>
      </c>
      <c r="B780" s="5">
        <v>1255</v>
      </c>
    </row>
    <row r="781" spans="1:2" x14ac:dyDescent="0.25">
      <c r="A781" s="4" t="s">
        <v>2947</v>
      </c>
      <c r="B781" s="5">
        <v>1253</v>
      </c>
    </row>
    <row r="782" spans="1:2" x14ac:dyDescent="0.25">
      <c r="A782" s="4" t="s">
        <v>352</v>
      </c>
      <c r="B782" s="5">
        <v>1249</v>
      </c>
    </row>
    <row r="783" spans="1:2" x14ac:dyDescent="0.25">
      <c r="A783" s="4" t="s">
        <v>1020</v>
      </c>
      <c r="B783" s="5">
        <v>1245</v>
      </c>
    </row>
    <row r="784" spans="1:2" x14ac:dyDescent="0.25">
      <c r="A784" s="4" t="s">
        <v>296</v>
      </c>
      <c r="B784" s="5">
        <v>1244</v>
      </c>
    </row>
    <row r="785" spans="1:2" x14ac:dyDescent="0.25">
      <c r="A785" s="4" t="s">
        <v>85</v>
      </c>
      <c r="B785" s="5">
        <v>1235</v>
      </c>
    </row>
    <row r="786" spans="1:2" x14ac:dyDescent="0.25">
      <c r="A786" s="4" t="s">
        <v>2516</v>
      </c>
      <c r="B786" s="5">
        <v>1223</v>
      </c>
    </row>
    <row r="787" spans="1:2" x14ac:dyDescent="0.25">
      <c r="A787" s="4" t="s">
        <v>2832</v>
      </c>
      <c r="B787" s="5">
        <v>1216</v>
      </c>
    </row>
    <row r="788" spans="1:2" x14ac:dyDescent="0.25">
      <c r="A788" s="4" t="s">
        <v>715</v>
      </c>
      <c r="B788" s="5">
        <v>1215</v>
      </c>
    </row>
    <row r="789" spans="1:2" x14ac:dyDescent="0.25">
      <c r="A789" s="4" t="s">
        <v>2691</v>
      </c>
      <c r="B789" s="5">
        <v>1212</v>
      </c>
    </row>
    <row r="790" spans="1:2" x14ac:dyDescent="0.25">
      <c r="A790" s="4" t="s">
        <v>1553</v>
      </c>
      <c r="B790" s="5">
        <v>1212</v>
      </c>
    </row>
    <row r="791" spans="1:2" x14ac:dyDescent="0.25">
      <c r="A791" s="4" t="s">
        <v>1332</v>
      </c>
      <c r="B791" s="5">
        <v>1209</v>
      </c>
    </row>
    <row r="792" spans="1:2" x14ac:dyDescent="0.25">
      <c r="A792" s="4" t="s">
        <v>1823</v>
      </c>
      <c r="B792" s="5">
        <v>1208</v>
      </c>
    </row>
    <row r="793" spans="1:2" x14ac:dyDescent="0.25">
      <c r="A793" s="4" t="s">
        <v>2416</v>
      </c>
      <c r="B793" s="5">
        <v>1207</v>
      </c>
    </row>
    <row r="794" spans="1:2" x14ac:dyDescent="0.25">
      <c r="A794" s="4" t="s">
        <v>117</v>
      </c>
      <c r="B794" s="5">
        <v>1202</v>
      </c>
    </row>
    <row r="795" spans="1:2" x14ac:dyDescent="0.25">
      <c r="A795" s="4" t="s">
        <v>1672</v>
      </c>
      <c r="B795" s="5">
        <v>1199</v>
      </c>
    </row>
    <row r="796" spans="1:2" x14ac:dyDescent="0.25">
      <c r="A796" s="4" t="s">
        <v>926</v>
      </c>
      <c r="B796" s="5">
        <v>1198</v>
      </c>
    </row>
    <row r="797" spans="1:2" x14ac:dyDescent="0.25">
      <c r="A797" s="4" t="s">
        <v>1126</v>
      </c>
      <c r="B797" s="5">
        <v>1197</v>
      </c>
    </row>
    <row r="798" spans="1:2" x14ac:dyDescent="0.25">
      <c r="A798" s="4" t="s">
        <v>2043</v>
      </c>
      <c r="B798" s="5">
        <v>1195</v>
      </c>
    </row>
    <row r="799" spans="1:2" x14ac:dyDescent="0.25">
      <c r="A799" s="4" t="s">
        <v>1998</v>
      </c>
      <c r="B799" s="5">
        <v>1188</v>
      </c>
    </row>
    <row r="800" spans="1:2" x14ac:dyDescent="0.25">
      <c r="A800" s="4" t="s">
        <v>1172</v>
      </c>
      <c r="B800" s="5">
        <v>1182</v>
      </c>
    </row>
    <row r="801" spans="1:2" x14ac:dyDescent="0.25">
      <c r="A801" s="4" t="s">
        <v>918</v>
      </c>
      <c r="B801" s="5">
        <v>1180</v>
      </c>
    </row>
    <row r="802" spans="1:2" x14ac:dyDescent="0.25">
      <c r="A802" s="4" t="s">
        <v>1128</v>
      </c>
      <c r="B802" s="5">
        <v>1178</v>
      </c>
    </row>
    <row r="803" spans="1:2" x14ac:dyDescent="0.25">
      <c r="A803" s="4" t="s">
        <v>2724</v>
      </c>
      <c r="B803" s="5">
        <v>1177</v>
      </c>
    </row>
    <row r="804" spans="1:2" x14ac:dyDescent="0.25">
      <c r="A804" s="4" t="s">
        <v>934</v>
      </c>
      <c r="B804" s="5">
        <v>1177</v>
      </c>
    </row>
    <row r="805" spans="1:2" x14ac:dyDescent="0.25">
      <c r="A805" s="4" t="s">
        <v>1064</v>
      </c>
      <c r="B805" s="5">
        <v>1165</v>
      </c>
    </row>
    <row r="806" spans="1:2" x14ac:dyDescent="0.25">
      <c r="A806" s="4" t="s">
        <v>1086</v>
      </c>
      <c r="B806" s="5">
        <v>1165</v>
      </c>
    </row>
    <row r="807" spans="1:2" x14ac:dyDescent="0.25">
      <c r="A807" s="4" t="s">
        <v>795</v>
      </c>
      <c r="B807" s="5">
        <v>1164</v>
      </c>
    </row>
    <row r="808" spans="1:2" x14ac:dyDescent="0.25">
      <c r="A808" s="4" t="s">
        <v>876</v>
      </c>
      <c r="B808" s="5">
        <v>1156</v>
      </c>
    </row>
    <row r="809" spans="1:2" x14ac:dyDescent="0.25">
      <c r="A809" s="4" t="s">
        <v>103</v>
      </c>
      <c r="B809" s="5">
        <v>1154</v>
      </c>
    </row>
    <row r="810" spans="1:2" x14ac:dyDescent="0.25">
      <c r="A810" s="4" t="s">
        <v>2176</v>
      </c>
      <c r="B810" s="5">
        <v>1149</v>
      </c>
    </row>
    <row r="811" spans="1:2" x14ac:dyDescent="0.25">
      <c r="A811" s="4" t="s">
        <v>2538</v>
      </c>
      <c r="B811" s="5">
        <v>1148</v>
      </c>
    </row>
    <row r="812" spans="1:2" x14ac:dyDescent="0.25">
      <c r="A812" s="4" t="s">
        <v>330</v>
      </c>
      <c r="B812" s="5">
        <v>1144</v>
      </c>
    </row>
    <row r="813" spans="1:2" x14ac:dyDescent="0.25">
      <c r="A813" s="4" t="s">
        <v>2950</v>
      </c>
      <c r="B813" s="5">
        <v>1142</v>
      </c>
    </row>
    <row r="814" spans="1:2" x14ac:dyDescent="0.25">
      <c r="A814" s="4" t="s">
        <v>2721</v>
      </c>
      <c r="B814" s="5">
        <v>1137</v>
      </c>
    </row>
    <row r="815" spans="1:2" x14ac:dyDescent="0.25">
      <c r="A815" s="4" t="s">
        <v>567</v>
      </c>
      <c r="B815" s="5">
        <v>1134</v>
      </c>
    </row>
    <row r="816" spans="1:2" x14ac:dyDescent="0.25">
      <c r="A816" s="4" t="s">
        <v>919</v>
      </c>
      <c r="B816" s="5">
        <v>1131</v>
      </c>
    </row>
    <row r="817" spans="1:2" x14ac:dyDescent="0.25">
      <c r="A817" s="4" t="s">
        <v>287</v>
      </c>
      <c r="B817" s="5">
        <v>1118</v>
      </c>
    </row>
    <row r="818" spans="1:2" x14ac:dyDescent="0.25">
      <c r="A818" s="4" t="s">
        <v>1222</v>
      </c>
      <c r="B818" s="5">
        <v>1107</v>
      </c>
    </row>
    <row r="819" spans="1:2" x14ac:dyDescent="0.25">
      <c r="A819" s="4" t="s">
        <v>1867</v>
      </c>
      <c r="B819" s="5">
        <v>1102</v>
      </c>
    </row>
    <row r="820" spans="1:2" x14ac:dyDescent="0.25">
      <c r="A820" s="4" t="s">
        <v>475</v>
      </c>
      <c r="B820" s="5">
        <v>1093</v>
      </c>
    </row>
    <row r="821" spans="1:2" x14ac:dyDescent="0.25">
      <c r="A821" s="4" t="s">
        <v>730</v>
      </c>
      <c r="B821" s="5">
        <v>1084</v>
      </c>
    </row>
    <row r="822" spans="1:2" x14ac:dyDescent="0.25">
      <c r="A822" s="4" t="s">
        <v>1755</v>
      </c>
      <c r="B822" s="5">
        <v>1082</v>
      </c>
    </row>
    <row r="823" spans="1:2" x14ac:dyDescent="0.25">
      <c r="A823" s="4" t="s">
        <v>2928</v>
      </c>
      <c r="B823" s="5">
        <v>1078</v>
      </c>
    </row>
    <row r="824" spans="1:2" x14ac:dyDescent="0.25">
      <c r="A824" s="4" t="s">
        <v>2060</v>
      </c>
      <c r="B824" s="5">
        <v>1077</v>
      </c>
    </row>
    <row r="825" spans="1:2" x14ac:dyDescent="0.25">
      <c r="A825" s="4" t="s">
        <v>2962</v>
      </c>
      <c r="B825" s="5">
        <v>1074</v>
      </c>
    </row>
    <row r="826" spans="1:2" x14ac:dyDescent="0.25">
      <c r="A826" s="4" t="s">
        <v>122</v>
      </c>
      <c r="B826" s="5">
        <v>1066</v>
      </c>
    </row>
    <row r="827" spans="1:2" x14ac:dyDescent="0.25">
      <c r="A827" s="4" t="s">
        <v>1799</v>
      </c>
      <c r="B827" s="5">
        <v>1065</v>
      </c>
    </row>
    <row r="828" spans="1:2" x14ac:dyDescent="0.25">
      <c r="A828" s="4" t="s">
        <v>633</v>
      </c>
      <c r="B828" s="5">
        <v>1055</v>
      </c>
    </row>
    <row r="829" spans="1:2" x14ac:dyDescent="0.25">
      <c r="A829" s="4" t="s">
        <v>1982</v>
      </c>
      <c r="B829" s="5">
        <v>1053</v>
      </c>
    </row>
    <row r="830" spans="1:2" x14ac:dyDescent="0.25">
      <c r="A830" s="4" t="s">
        <v>1919</v>
      </c>
      <c r="B830" s="5">
        <v>1048</v>
      </c>
    </row>
    <row r="831" spans="1:2" x14ac:dyDescent="0.25">
      <c r="A831" s="4" t="s">
        <v>1363</v>
      </c>
      <c r="B831" s="5">
        <v>1047</v>
      </c>
    </row>
    <row r="832" spans="1:2" x14ac:dyDescent="0.25">
      <c r="A832" s="4" t="s">
        <v>972</v>
      </c>
      <c r="B832" s="5">
        <v>1040</v>
      </c>
    </row>
    <row r="833" spans="1:2" x14ac:dyDescent="0.25">
      <c r="A833" s="4" t="s">
        <v>961</v>
      </c>
      <c r="B833" s="5">
        <v>1038</v>
      </c>
    </row>
    <row r="834" spans="1:2" x14ac:dyDescent="0.25">
      <c r="A834" s="4" t="s">
        <v>1192</v>
      </c>
      <c r="B834" s="5">
        <v>1037</v>
      </c>
    </row>
    <row r="835" spans="1:2" x14ac:dyDescent="0.25">
      <c r="A835" s="4" t="s">
        <v>1497</v>
      </c>
      <c r="B835" s="5">
        <v>1034</v>
      </c>
    </row>
    <row r="836" spans="1:2" x14ac:dyDescent="0.25">
      <c r="A836" s="4" t="s">
        <v>1006</v>
      </c>
      <c r="B836" s="5">
        <v>1034</v>
      </c>
    </row>
    <row r="837" spans="1:2" x14ac:dyDescent="0.25">
      <c r="A837" s="4" t="s">
        <v>950</v>
      </c>
      <c r="B837" s="5">
        <v>1025</v>
      </c>
    </row>
    <row r="838" spans="1:2" x14ac:dyDescent="0.25">
      <c r="A838" s="4" t="s">
        <v>1191</v>
      </c>
      <c r="B838" s="5">
        <v>1022</v>
      </c>
    </row>
    <row r="839" spans="1:2" x14ac:dyDescent="0.25">
      <c r="A839" s="4" t="s">
        <v>155</v>
      </c>
      <c r="B839" s="5">
        <v>1021</v>
      </c>
    </row>
    <row r="840" spans="1:2" x14ac:dyDescent="0.25">
      <c r="A840" s="4" t="s">
        <v>1826</v>
      </c>
      <c r="B840" s="5">
        <v>1012</v>
      </c>
    </row>
    <row r="841" spans="1:2" x14ac:dyDescent="0.25">
      <c r="A841" s="4" t="s">
        <v>2808</v>
      </c>
      <c r="B841" s="5">
        <v>1011</v>
      </c>
    </row>
    <row r="842" spans="1:2" x14ac:dyDescent="0.25">
      <c r="A842" s="4" t="s">
        <v>2697</v>
      </c>
      <c r="B842" s="5">
        <v>1011</v>
      </c>
    </row>
    <row r="843" spans="1:2" x14ac:dyDescent="0.25">
      <c r="A843" s="4" t="s">
        <v>7</v>
      </c>
      <c r="B843" s="5">
        <v>1011</v>
      </c>
    </row>
    <row r="844" spans="1:2" x14ac:dyDescent="0.25">
      <c r="A844" s="4" t="s">
        <v>162</v>
      </c>
      <c r="B844" s="5">
        <v>1011</v>
      </c>
    </row>
    <row r="845" spans="1:2" x14ac:dyDescent="0.25">
      <c r="A845" s="4" t="s">
        <v>1938</v>
      </c>
      <c r="B845" s="5">
        <v>1005</v>
      </c>
    </row>
    <row r="846" spans="1:2" x14ac:dyDescent="0.25">
      <c r="A846" s="4" t="s">
        <v>2984</v>
      </c>
      <c r="B846" s="5">
        <v>1003</v>
      </c>
    </row>
    <row r="847" spans="1:2" x14ac:dyDescent="0.25">
      <c r="A847" s="4" t="s">
        <v>1774</v>
      </c>
      <c r="B847" s="5">
        <v>986</v>
      </c>
    </row>
    <row r="848" spans="1:2" x14ac:dyDescent="0.25">
      <c r="A848" s="4" t="s">
        <v>1842</v>
      </c>
      <c r="B848" s="5">
        <v>974</v>
      </c>
    </row>
    <row r="849" spans="1:2" x14ac:dyDescent="0.25">
      <c r="A849" s="4" t="s">
        <v>2406</v>
      </c>
      <c r="B849" s="5">
        <v>972</v>
      </c>
    </row>
    <row r="850" spans="1:2" x14ac:dyDescent="0.25">
      <c r="A850" s="4" t="s">
        <v>1922</v>
      </c>
      <c r="B850" s="5">
        <v>968</v>
      </c>
    </row>
    <row r="851" spans="1:2" x14ac:dyDescent="0.25">
      <c r="A851" s="4" t="s">
        <v>2718</v>
      </c>
      <c r="B851" s="5">
        <v>965</v>
      </c>
    </row>
    <row r="852" spans="1:2" x14ac:dyDescent="0.25">
      <c r="A852" s="4" t="s">
        <v>2165</v>
      </c>
      <c r="B852" s="5">
        <v>954</v>
      </c>
    </row>
    <row r="853" spans="1:2" x14ac:dyDescent="0.25">
      <c r="A853" s="4" t="s">
        <v>1831</v>
      </c>
      <c r="B853" s="5">
        <v>950</v>
      </c>
    </row>
    <row r="854" spans="1:2" x14ac:dyDescent="0.25">
      <c r="A854" s="4" t="s">
        <v>1395</v>
      </c>
      <c r="B854" s="5">
        <v>944</v>
      </c>
    </row>
    <row r="855" spans="1:2" x14ac:dyDescent="0.25">
      <c r="A855" s="4" t="s">
        <v>278</v>
      </c>
      <c r="B855" s="5">
        <v>944</v>
      </c>
    </row>
    <row r="856" spans="1:2" x14ac:dyDescent="0.25">
      <c r="A856" s="4" t="s">
        <v>2569</v>
      </c>
      <c r="B856" s="5">
        <v>943</v>
      </c>
    </row>
    <row r="857" spans="1:2" x14ac:dyDescent="0.25">
      <c r="A857" s="4" t="s">
        <v>347</v>
      </c>
      <c r="B857" s="5">
        <v>942</v>
      </c>
    </row>
    <row r="858" spans="1:2" x14ac:dyDescent="0.25">
      <c r="A858" s="4" t="s">
        <v>940</v>
      </c>
      <c r="B858" s="5">
        <v>938</v>
      </c>
    </row>
    <row r="859" spans="1:2" x14ac:dyDescent="0.25">
      <c r="A859" s="4" t="s">
        <v>1019</v>
      </c>
      <c r="B859" s="5">
        <v>931</v>
      </c>
    </row>
    <row r="860" spans="1:2" x14ac:dyDescent="0.25">
      <c r="A860" s="4" t="s">
        <v>2791</v>
      </c>
      <c r="B860" s="5">
        <v>926</v>
      </c>
    </row>
    <row r="861" spans="1:2" x14ac:dyDescent="0.25">
      <c r="A861" s="4" t="s">
        <v>526</v>
      </c>
      <c r="B861" s="5">
        <v>923</v>
      </c>
    </row>
    <row r="862" spans="1:2" x14ac:dyDescent="0.25">
      <c r="A862" s="4" t="s">
        <v>2679</v>
      </c>
      <c r="B862" s="5">
        <v>920</v>
      </c>
    </row>
    <row r="863" spans="1:2" x14ac:dyDescent="0.25">
      <c r="A863" s="4" t="s">
        <v>1466</v>
      </c>
      <c r="B863" s="5">
        <v>920</v>
      </c>
    </row>
    <row r="864" spans="1:2" x14ac:dyDescent="0.25">
      <c r="A864" s="4" t="s">
        <v>2533</v>
      </c>
      <c r="B864" s="5">
        <v>918</v>
      </c>
    </row>
    <row r="865" spans="1:2" x14ac:dyDescent="0.25">
      <c r="A865" s="4" t="s">
        <v>925</v>
      </c>
      <c r="B865" s="5">
        <v>916</v>
      </c>
    </row>
    <row r="866" spans="1:2" x14ac:dyDescent="0.25">
      <c r="A866" s="4" t="s">
        <v>1029</v>
      </c>
      <c r="B866" s="5">
        <v>914</v>
      </c>
    </row>
    <row r="867" spans="1:2" x14ac:dyDescent="0.25">
      <c r="A867" s="4" t="s">
        <v>494</v>
      </c>
      <c r="B867" s="5">
        <v>911</v>
      </c>
    </row>
    <row r="868" spans="1:2" x14ac:dyDescent="0.25">
      <c r="A868" s="4" t="s">
        <v>1338</v>
      </c>
      <c r="B868" s="5">
        <v>907</v>
      </c>
    </row>
    <row r="869" spans="1:2" x14ac:dyDescent="0.25">
      <c r="A869" s="4" t="s">
        <v>933</v>
      </c>
      <c r="B869" s="5">
        <v>903</v>
      </c>
    </row>
    <row r="870" spans="1:2" x14ac:dyDescent="0.25">
      <c r="A870" s="4" t="s">
        <v>470</v>
      </c>
      <c r="B870" s="5">
        <v>902</v>
      </c>
    </row>
    <row r="871" spans="1:2" x14ac:dyDescent="0.25">
      <c r="A871" s="4" t="s">
        <v>321</v>
      </c>
      <c r="B871" s="5">
        <v>902</v>
      </c>
    </row>
    <row r="872" spans="1:2" x14ac:dyDescent="0.25">
      <c r="A872" s="4" t="s">
        <v>2046</v>
      </c>
      <c r="B872" s="5">
        <v>901</v>
      </c>
    </row>
    <row r="873" spans="1:2" x14ac:dyDescent="0.25">
      <c r="A873" s="4" t="s">
        <v>2337</v>
      </c>
      <c r="B873" s="5">
        <v>900</v>
      </c>
    </row>
    <row r="874" spans="1:2" x14ac:dyDescent="0.25">
      <c r="A874" s="4" t="s">
        <v>2739</v>
      </c>
      <c r="B874" s="5">
        <v>900</v>
      </c>
    </row>
    <row r="875" spans="1:2" x14ac:dyDescent="0.25">
      <c r="A875" s="4" t="s">
        <v>2885</v>
      </c>
      <c r="B875" s="5">
        <v>895</v>
      </c>
    </row>
    <row r="876" spans="1:2" x14ac:dyDescent="0.25">
      <c r="A876" s="4" t="s">
        <v>2641</v>
      </c>
      <c r="B876" s="5">
        <v>892</v>
      </c>
    </row>
    <row r="877" spans="1:2" x14ac:dyDescent="0.25">
      <c r="A877" s="4" t="s">
        <v>2575</v>
      </c>
      <c r="B877" s="5">
        <v>892</v>
      </c>
    </row>
    <row r="878" spans="1:2" x14ac:dyDescent="0.25">
      <c r="A878" s="4" t="s">
        <v>738</v>
      </c>
      <c r="B878" s="5">
        <v>892</v>
      </c>
    </row>
    <row r="879" spans="1:2" x14ac:dyDescent="0.25">
      <c r="A879" s="4" t="s">
        <v>1094</v>
      </c>
      <c r="B879" s="5">
        <v>891</v>
      </c>
    </row>
    <row r="880" spans="1:2" x14ac:dyDescent="0.25">
      <c r="A880" s="4" t="s">
        <v>1260</v>
      </c>
      <c r="B880" s="5">
        <v>890</v>
      </c>
    </row>
    <row r="881" spans="1:2" x14ac:dyDescent="0.25">
      <c r="A881" s="4" t="s">
        <v>2787</v>
      </c>
      <c r="B881" s="5">
        <v>886</v>
      </c>
    </row>
    <row r="882" spans="1:2" x14ac:dyDescent="0.25">
      <c r="A882" s="4" t="s">
        <v>2227</v>
      </c>
      <c r="B882" s="5">
        <v>885</v>
      </c>
    </row>
    <row r="883" spans="1:2" x14ac:dyDescent="0.25">
      <c r="A883" s="4" t="s">
        <v>326</v>
      </c>
      <c r="B883" s="5">
        <v>883</v>
      </c>
    </row>
    <row r="884" spans="1:2" x14ac:dyDescent="0.25">
      <c r="A884" s="4" t="s">
        <v>1554</v>
      </c>
      <c r="B884" s="5">
        <v>882</v>
      </c>
    </row>
    <row r="885" spans="1:2" x14ac:dyDescent="0.25">
      <c r="A885" s="4" t="s">
        <v>2407</v>
      </c>
      <c r="B885" s="5">
        <v>878</v>
      </c>
    </row>
    <row r="886" spans="1:2" x14ac:dyDescent="0.25">
      <c r="A886" s="4" t="s">
        <v>917</v>
      </c>
      <c r="B886" s="5">
        <v>872</v>
      </c>
    </row>
    <row r="887" spans="1:2" x14ac:dyDescent="0.25">
      <c r="A887" s="4" t="s">
        <v>1400</v>
      </c>
      <c r="B887" s="5">
        <v>870</v>
      </c>
    </row>
    <row r="888" spans="1:2" x14ac:dyDescent="0.25">
      <c r="A888" s="4" t="s">
        <v>2152</v>
      </c>
      <c r="B888" s="5">
        <v>860</v>
      </c>
    </row>
    <row r="889" spans="1:2" x14ac:dyDescent="0.25">
      <c r="A889" s="4" t="s">
        <v>1358</v>
      </c>
      <c r="B889" s="5">
        <v>860</v>
      </c>
    </row>
    <row r="890" spans="1:2" x14ac:dyDescent="0.25">
      <c r="A890" s="4" t="s">
        <v>337</v>
      </c>
      <c r="B890" s="5">
        <v>859</v>
      </c>
    </row>
    <row r="891" spans="1:2" x14ac:dyDescent="0.25">
      <c r="A891" s="4" t="s">
        <v>1035</v>
      </c>
      <c r="B891" s="5">
        <v>858</v>
      </c>
    </row>
    <row r="892" spans="1:2" x14ac:dyDescent="0.25">
      <c r="A892" s="4" t="s">
        <v>1188</v>
      </c>
      <c r="B892" s="5">
        <v>858</v>
      </c>
    </row>
    <row r="893" spans="1:2" x14ac:dyDescent="0.25">
      <c r="A893" s="4" t="s">
        <v>1021</v>
      </c>
      <c r="B893" s="5">
        <v>856</v>
      </c>
    </row>
    <row r="894" spans="1:2" x14ac:dyDescent="0.25">
      <c r="A894" s="4" t="s">
        <v>2211</v>
      </c>
      <c r="B894" s="5">
        <v>848</v>
      </c>
    </row>
    <row r="895" spans="1:2" x14ac:dyDescent="0.25">
      <c r="A895" s="4" t="s">
        <v>673</v>
      </c>
      <c r="B895" s="5">
        <v>848</v>
      </c>
    </row>
    <row r="896" spans="1:2" x14ac:dyDescent="0.25">
      <c r="A896" s="4" t="s">
        <v>1069</v>
      </c>
      <c r="B896" s="5">
        <v>847</v>
      </c>
    </row>
    <row r="897" spans="1:2" x14ac:dyDescent="0.25">
      <c r="A897" s="4" t="s">
        <v>1678</v>
      </c>
      <c r="B897" s="5">
        <v>842</v>
      </c>
    </row>
    <row r="898" spans="1:2" x14ac:dyDescent="0.25">
      <c r="A898" s="4" t="s">
        <v>2626</v>
      </c>
      <c r="B898" s="5">
        <v>836</v>
      </c>
    </row>
    <row r="899" spans="1:2" x14ac:dyDescent="0.25">
      <c r="A899" s="4" t="s">
        <v>2375</v>
      </c>
      <c r="B899" s="5">
        <v>835</v>
      </c>
    </row>
    <row r="900" spans="1:2" x14ac:dyDescent="0.25">
      <c r="A900" s="4" t="s">
        <v>329</v>
      </c>
      <c r="B900" s="5">
        <v>834</v>
      </c>
    </row>
    <row r="901" spans="1:2" x14ac:dyDescent="0.25">
      <c r="A901" s="4" t="s">
        <v>2207</v>
      </c>
      <c r="B901" s="5">
        <v>833</v>
      </c>
    </row>
    <row r="902" spans="1:2" x14ac:dyDescent="0.25">
      <c r="A902" s="4" t="s">
        <v>784</v>
      </c>
      <c r="B902" s="5">
        <v>832</v>
      </c>
    </row>
    <row r="903" spans="1:2" x14ac:dyDescent="0.25">
      <c r="A903" s="4" t="s">
        <v>2145</v>
      </c>
      <c r="B903" s="5">
        <v>824</v>
      </c>
    </row>
    <row r="904" spans="1:2" x14ac:dyDescent="0.25">
      <c r="A904" s="4" t="s">
        <v>2119</v>
      </c>
      <c r="B904" s="5">
        <v>822</v>
      </c>
    </row>
    <row r="905" spans="1:2" x14ac:dyDescent="0.25">
      <c r="A905" s="4" t="s">
        <v>2144</v>
      </c>
      <c r="B905" s="5">
        <v>822</v>
      </c>
    </row>
    <row r="906" spans="1:2" x14ac:dyDescent="0.25">
      <c r="A906" s="4" t="s">
        <v>336</v>
      </c>
      <c r="B906" s="5">
        <v>822</v>
      </c>
    </row>
    <row r="907" spans="1:2" x14ac:dyDescent="0.25">
      <c r="A907" s="4" t="s">
        <v>2155</v>
      </c>
      <c r="B907" s="5">
        <v>821</v>
      </c>
    </row>
    <row r="908" spans="1:2" x14ac:dyDescent="0.25">
      <c r="A908" s="4" t="s">
        <v>2257</v>
      </c>
      <c r="B908" s="5">
        <v>818</v>
      </c>
    </row>
    <row r="909" spans="1:2" x14ac:dyDescent="0.25">
      <c r="A909" s="4" t="s">
        <v>1769</v>
      </c>
      <c r="B909" s="5">
        <v>818</v>
      </c>
    </row>
    <row r="910" spans="1:2" x14ac:dyDescent="0.25">
      <c r="A910" s="4" t="s">
        <v>2157</v>
      </c>
      <c r="B910" s="5">
        <v>816</v>
      </c>
    </row>
    <row r="911" spans="1:2" x14ac:dyDescent="0.25">
      <c r="A911" s="4" t="s">
        <v>2151</v>
      </c>
      <c r="B911" s="5">
        <v>815</v>
      </c>
    </row>
    <row r="912" spans="1:2" x14ac:dyDescent="0.25">
      <c r="A912" s="4" t="s">
        <v>2846</v>
      </c>
      <c r="B912" s="5">
        <v>814</v>
      </c>
    </row>
    <row r="913" spans="1:2" x14ac:dyDescent="0.25">
      <c r="A913" s="4" t="s">
        <v>2995</v>
      </c>
      <c r="B913" s="5">
        <v>812</v>
      </c>
    </row>
    <row r="914" spans="1:2" x14ac:dyDescent="0.25">
      <c r="A914" s="4" t="s">
        <v>655</v>
      </c>
      <c r="B914" s="5">
        <v>812</v>
      </c>
    </row>
    <row r="915" spans="1:2" x14ac:dyDescent="0.25">
      <c r="A915" s="4" t="s">
        <v>1187</v>
      </c>
      <c r="B915" s="5">
        <v>807</v>
      </c>
    </row>
    <row r="916" spans="1:2" x14ac:dyDescent="0.25">
      <c r="A916" s="4" t="s">
        <v>796</v>
      </c>
      <c r="B916" s="5">
        <v>800</v>
      </c>
    </row>
    <row r="917" spans="1:2" x14ac:dyDescent="0.25">
      <c r="A917" s="4" t="s">
        <v>714</v>
      </c>
      <c r="B917" s="5">
        <v>796</v>
      </c>
    </row>
    <row r="918" spans="1:2" x14ac:dyDescent="0.25">
      <c r="A918" s="4" t="s">
        <v>615</v>
      </c>
      <c r="B918" s="5">
        <v>795</v>
      </c>
    </row>
    <row r="919" spans="1:2" x14ac:dyDescent="0.25">
      <c r="A919" s="4" t="s">
        <v>807</v>
      </c>
      <c r="B919" s="5">
        <v>792</v>
      </c>
    </row>
    <row r="920" spans="1:2" x14ac:dyDescent="0.25">
      <c r="A920" s="4" t="s">
        <v>377</v>
      </c>
      <c r="B920" s="5">
        <v>785</v>
      </c>
    </row>
    <row r="921" spans="1:2" x14ac:dyDescent="0.25">
      <c r="A921" s="4" t="s">
        <v>623</v>
      </c>
      <c r="B921" s="5">
        <v>785</v>
      </c>
    </row>
    <row r="922" spans="1:2" x14ac:dyDescent="0.25">
      <c r="A922" s="4" t="s">
        <v>1040</v>
      </c>
      <c r="B922" s="5">
        <v>783</v>
      </c>
    </row>
    <row r="923" spans="1:2" x14ac:dyDescent="0.25">
      <c r="A923" s="4" t="s">
        <v>1904</v>
      </c>
      <c r="B923" s="5">
        <v>777</v>
      </c>
    </row>
    <row r="924" spans="1:2" x14ac:dyDescent="0.25">
      <c r="A924" s="4" t="s">
        <v>1518</v>
      </c>
      <c r="B924" s="5">
        <v>776</v>
      </c>
    </row>
    <row r="925" spans="1:2" x14ac:dyDescent="0.25">
      <c r="A925" s="4" t="s">
        <v>90</v>
      </c>
      <c r="B925" s="5">
        <v>773</v>
      </c>
    </row>
    <row r="926" spans="1:2" x14ac:dyDescent="0.25">
      <c r="A926" s="4" t="s">
        <v>2004</v>
      </c>
      <c r="B926" s="5">
        <v>770</v>
      </c>
    </row>
    <row r="927" spans="1:2" x14ac:dyDescent="0.25">
      <c r="A927" s="4" t="s">
        <v>1530</v>
      </c>
      <c r="B927" s="5">
        <v>768</v>
      </c>
    </row>
    <row r="928" spans="1:2" x14ac:dyDescent="0.25">
      <c r="A928" s="4" t="s">
        <v>2354</v>
      </c>
      <c r="B928" s="5">
        <v>767</v>
      </c>
    </row>
    <row r="929" spans="1:2" x14ac:dyDescent="0.25">
      <c r="A929" s="4" t="s">
        <v>1610</v>
      </c>
      <c r="B929" s="5">
        <v>767</v>
      </c>
    </row>
    <row r="930" spans="1:2" x14ac:dyDescent="0.25">
      <c r="A930" s="4" t="s">
        <v>2234</v>
      </c>
      <c r="B930" s="5">
        <v>765</v>
      </c>
    </row>
    <row r="931" spans="1:2" x14ac:dyDescent="0.25">
      <c r="A931" s="4" t="s">
        <v>883</v>
      </c>
      <c r="B931" s="5">
        <v>761</v>
      </c>
    </row>
    <row r="932" spans="1:2" x14ac:dyDescent="0.25">
      <c r="A932" s="4" t="s">
        <v>2172</v>
      </c>
      <c r="B932" s="5">
        <v>760</v>
      </c>
    </row>
    <row r="933" spans="1:2" x14ac:dyDescent="0.25">
      <c r="A933" s="4" t="s">
        <v>2444</v>
      </c>
      <c r="B933" s="5">
        <v>759</v>
      </c>
    </row>
    <row r="934" spans="1:2" x14ac:dyDescent="0.25">
      <c r="A934" s="4" t="s">
        <v>1835</v>
      </c>
      <c r="B934" s="5">
        <v>759</v>
      </c>
    </row>
    <row r="935" spans="1:2" x14ac:dyDescent="0.25">
      <c r="A935" s="4" t="s">
        <v>2792</v>
      </c>
      <c r="B935" s="5">
        <v>757</v>
      </c>
    </row>
    <row r="936" spans="1:2" x14ac:dyDescent="0.25">
      <c r="A936" s="4" t="s">
        <v>824</v>
      </c>
      <c r="B936" s="5">
        <v>752</v>
      </c>
    </row>
    <row r="937" spans="1:2" x14ac:dyDescent="0.25">
      <c r="A937" s="4" t="s">
        <v>2142</v>
      </c>
      <c r="B937" s="5">
        <v>750</v>
      </c>
    </row>
    <row r="938" spans="1:2" x14ac:dyDescent="0.25">
      <c r="A938" s="4" t="s">
        <v>1147</v>
      </c>
      <c r="B938" s="5">
        <v>750</v>
      </c>
    </row>
    <row r="939" spans="1:2" x14ac:dyDescent="0.25">
      <c r="A939" s="4" t="s">
        <v>1251</v>
      </c>
      <c r="B939" s="5">
        <v>748</v>
      </c>
    </row>
    <row r="940" spans="1:2" x14ac:dyDescent="0.25">
      <c r="A940" s="4" t="s">
        <v>1150</v>
      </c>
      <c r="B940" s="5">
        <v>747</v>
      </c>
    </row>
    <row r="941" spans="1:2" x14ac:dyDescent="0.25">
      <c r="A941" s="4" t="s">
        <v>882</v>
      </c>
      <c r="B941" s="5">
        <v>743</v>
      </c>
    </row>
    <row r="942" spans="1:2" x14ac:dyDescent="0.25">
      <c r="A942" s="4" t="s">
        <v>970</v>
      </c>
      <c r="B942" s="5">
        <v>741</v>
      </c>
    </row>
    <row r="943" spans="1:2" x14ac:dyDescent="0.25">
      <c r="A943" s="4" t="s">
        <v>769</v>
      </c>
      <c r="B943" s="5">
        <v>740</v>
      </c>
    </row>
    <row r="944" spans="1:2" x14ac:dyDescent="0.25">
      <c r="A944" s="4" t="s">
        <v>818</v>
      </c>
      <c r="B944" s="5">
        <v>739</v>
      </c>
    </row>
    <row r="945" spans="1:2" x14ac:dyDescent="0.25">
      <c r="A945" s="4" t="s">
        <v>2150</v>
      </c>
      <c r="B945" s="5">
        <v>737</v>
      </c>
    </row>
    <row r="946" spans="1:2" x14ac:dyDescent="0.25">
      <c r="A946" s="4" t="s">
        <v>770</v>
      </c>
      <c r="B946" s="5">
        <v>737</v>
      </c>
    </row>
    <row r="947" spans="1:2" x14ac:dyDescent="0.25">
      <c r="A947" s="4" t="s">
        <v>60</v>
      </c>
      <c r="B947" s="5">
        <v>737</v>
      </c>
    </row>
    <row r="948" spans="1:2" x14ac:dyDescent="0.25">
      <c r="A948" s="4" t="s">
        <v>1386</v>
      </c>
      <c r="B948" s="5">
        <v>735</v>
      </c>
    </row>
    <row r="949" spans="1:2" x14ac:dyDescent="0.25">
      <c r="A949" s="4" t="s">
        <v>2148</v>
      </c>
      <c r="B949" s="5">
        <v>733</v>
      </c>
    </row>
    <row r="950" spans="1:2" x14ac:dyDescent="0.25">
      <c r="A950" s="4" t="s">
        <v>577</v>
      </c>
      <c r="B950" s="5">
        <v>733</v>
      </c>
    </row>
    <row r="951" spans="1:2" x14ac:dyDescent="0.25">
      <c r="A951" s="4" t="s">
        <v>613</v>
      </c>
      <c r="B951" s="5">
        <v>733</v>
      </c>
    </row>
    <row r="952" spans="1:2" x14ac:dyDescent="0.25">
      <c r="A952" s="4" t="s">
        <v>2350</v>
      </c>
      <c r="B952" s="5">
        <v>732</v>
      </c>
    </row>
    <row r="953" spans="1:2" x14ac:dyDescent="0.25">
      <c r="A953" s="4" t="s">
        <v>2384</v>
      </c>
      <c r="B953" s="5">
        <v>731</v>
      </c>
    </row>
    <row r="954" spans="1:2" x14ac:dyDescent="0.25">
      <c r="A954" s="4" t="s">
        <v>2156</v>
      </c>
      <c r="B954" s="5">
        <v>730</v>
      </c>
    </row>
    <row r="955" spans="1:2" x14ac:dyDescent="0.25">
      <c r="A955" s="4" t="s">
        <v>2143</v>
      </c>
      <c r="B955" s="5">
        <v>728</v>
      </c>
    </row>
    <row r="956" spans="1:2" x14ac:dyDescent="0.25">
      <c r="A956" s="4" t="s">
        <v>2147</v>
      </c>
      <c r="B956" s="5">
        <v>728</v>
      </c>
    </row>
    <row r="957" spans="1:2" x14ac:dyDescent="0.25">
      <c r="A957" s="4" t="s">
        <v>2149</v>
      </c>
      <c r="B957" s="5">
        <v>728</v>
      </c>
    </row>
    <row r="958" spans="1:2" x14ac:dyDescent="0.25">
      <c r="A958" s="4" t="s">
        <v>2154</v>
      </c>
      <c r="B958" s="5">
        <v>728</v>
      </c>
    </row>
    <row r="959" spans="1:2" x14ac:dyDescent="0.25">
      <c r="A959" s="4" t="s">
        <v>2146</v>
      </c>
      <c r="B959" s="5">
        <v>727</v>
      </c>
    </row>
    <row r="960" spans="1:2" x14ac:dyDescent="0.25">
      <c r="A960" s="4" t="s">
        <v>639</v>
      </c>
      <c r="B960" s="5">
        <v>727</v>
      </c>
    </row>
    <row r="961" spans="1:2" x14ac:dyDescent="0.25">
      <c r="A961" s="4" t="s">
        <v>2335</v>
      </c>
      <c r="B961" s="5">
        <v>725</v>
      </c>
    </row>
    <row r="962" spans="1:2" x14ac:dyDescent="0.25">
      <c r="A962" s="4" t="s">
        <v>413</v>
      </c>
      <c r="B962" s="5">
        <v>719</v>
      </c>
    </row>
    <row r="963" spans="1:2" x14ac:dyDescent="0.25">
      <c r="A963" s="4" t="s">
        <v>1296</v>
      </c>
      <c r="B963" s="5">
        <v>714</v>
      </c>
    </row>
    <row r="964" spans="1:2" x14ac:dyDescent="0.25">
      <c r="A964" s="4" t="s">
        <v>2513</v>
      </c>
      <c r="B964" s="5">
        <v>708</v>
      </c>
    </row>
    <row r="965" spans="1:2" x14ac:dyDescent="0.25">
      <c r="A965" s="4" t="s">
        <v>250</v>
      </c>
      <c r="B965" s="5">
        <v>707</v>
      </c>
    </row>
    <row r="966" spans="1:2" x14ac:dyDescent="0.25">
      <c r="A966" s="4" t="s">
        <v>483</v>
      </c>
      <c r="B966" s="5">
        <v>706</v>
      </c>
    </row>
    <row r="967" spans="1:2" x14ac:dyDescent="0.25">
      <c r="A967" s="4" t="s">
        <v>2998</v>
      </c>
      <c r="B967" s="5">
        <v>705</v>
      </c>
    </row>
    <row r="968" spans="1:2" x14ac:dyDescent="0.25">
      <c r="A968" s="4" t="s">
        <v>1729</v>
      </c>
      <c r="B968" s="5">
        <v>705</v>
      </c>
    </row>
    <row r="969" spans="1:2" x14ac:dyDescent="0.25">
      <c r="A969" s="4" t="s">
        <v>2062</v>
      </c>
      <c r="B969" s="5">
        <v>701</v>
      </c>
    </row>
    <row r="970" spans="1:2" x14ac:dyDescent="0.25">
      <c r="A970" s="4" t="s">
        <v>2298</v>
      </c>
      <c r="B970" s="5">
        <v>700</v>
      </c>
    </row>
    <row r="971" spans="1:2" x14ac:dyDescent="0.25">
      <c r="A971" s="4" t="s">
        <v>207</v>
      </c>
      <c r="B971" s="5">
        <v>700</v>
      </c>
    </row>
    <row r="972" spans="1:2" x14ac:dyDescent="0.25">
      <c r="A972" s="4" t="s">
        <v>220</v>
      </c>
      <c r="B972" s="5">
        <v>697</v>
      </c>
    </row>
    <row r="973" spans="1:2" x14ac:dyDescent="0.25">
      <c r="A973" s="4" t="s">
        <v>2244</v>
      </c>
      <c r="B973" s="5">
        <v>696</v>
      </c>
    </row>
    <row r="974" spans="1:2" x14ac:dyDescent="0.25">
      <c r="A974" s="4" t="s">
        <v>2966</v>
      </c>
      <c r="B974" s="5">
        <v>694</v>
      </c>
    </row>
    <row r="975" spans="1:2" x14ac:dyDescent="0.25">
      <c r="A975" s="4" t="s">
        <v>2417</v>
      </c>
      <c r="B975" s="5">
        <v>691</v>
      </c>
    </row>
    <row r="976" spans="1:2" x14ac:dyDescent="0.25">
      <c r="A976" s="4" t="s">
        <v>2726</v>
      </c>
      <c r="B976" s="5">
        <v>691</v>
      </c>
    </row>
    <row r="977" spans="1:2" x14ac:dyDescent="0.25">
      <c r="A977" s="4" t="s">
        <v>1406</v>
      </c>
      <c r="B977" s="5">
        <v>691</v>
      </c>
    </row>
    <row r="978" spans="1:2" x14ac:dyDescent="0.25">
      <c r="A978" s="4" t="s">
        <v>2782</v>
      </c>
      <c r="B978" s="5">
        <v>688</v>
      </c>
    </row>
    <row r="979" spans="1:2" x14ac:dyDescent="0.25">
      <c r="A979" s="4" t="s">
        <v>1080</v>
      </c>
      <c r="B979" s="5">
        <v>688</v>
      </c>
    </row>
    <row r="980" spans="1:2" x14ac:dyDescent="0.25">
      <c r="A980" s="4" t="s">
        <v>1860</v>
      </c>
      <c r="B980" s="5">
        <v>683</v>
      </c>
    </row>
    <row r="981" spans="1:2" x14ac:dyDescent="0.25">
      <c r="A981" s="4" t="s">
        <v>270</v>
      </c>
      <c r="B981" s="5">
        <v>680</v>
      </c>
    </row>
    <row r="982" spans="1:2" x14ac:dyDescent="0.25">
      <c r="A982" s="4" t="s">
        <v>1433</v>
      </c>
      <c r="B982" s="5">
        <v>679</v>
      </c>
    </row>
    <row r="983" spans="1:2" x14ac:dyDescent="0.25">
      <c r="A983" s="4" t="s">
        <v>2992</v>
      </c>
      <c r="B983" s="5">
        <v>675</v>
      </c>
    </row>
    <row r="984" spans="1:2" x14ac:dyDescent="0.25">
      <c r="A984" s="4" t="s">
        <v>1028</v>
      </c>
      <c r="B984" s="5">
        <v>675</v>
      </c>
    </row>
    <row r="985" spans="1:2" x14ac:dyDescent="0.25">
      <c r="A985" s="4" t="s">
        <v>1929</v>
      </c>
      <c r="B985" s="5">
        <v>670</v>
      </c>
    </row>
    <row r="986" spans="1:2" x14ac:dyDescent="0.25">
      <c r="A986" s="4" t="s">
        <v>422</v>
      </c>
      <c r="B986" s="5">
        <v>669</v>
      </c>
    </row>
    <row r="987" spans="1:2" x14ac:dyDescent="0.25">
      <c r="A987" s="4" t="s">
        <v>167</v>
      </c>
      <c r="B987" s="5">
        <v>668</v>
      </c>
    </row>
    <row r="988" spans="1:2" x14ac:dyDescent="0.25">
      <c r="A988" s="4" t="s">
        <v>2658</v>
      </c>
      <c r="B988" s="5">
        <v>663</v>
      </c>
    </row>
    <row r="989" spans="1:2" x14ac:dyDescent="0.25">
      <c r="A989" s="4" t="s">
        <v>2638</v>
      </c>
      <c r="B989" s="5">
        <v>658</v>
      </c>
    </row>
    <row r="990" spans="1:2" x14ac:dyDescent="0.25">
      <c r="A990" s="4" t="s">
        <v>332</v>
      </c>
      <c r="B990" s="5">
        <v>656</v>
      </c>
    </row>
    <row r="991" spans="1:2" x14ac:dyDescent="0.25">
      <c r="A991" s="4" t="s">
        <v>2040</v>
      </c>
      <c r="B991" s="5">
        <v>652</v>
      </c>
    </row>
    <row r="992" spans="1:2" x14ac:dyDescent="0.25">
      <c r="A992" s="4" t="s">
        <v>2315</v>
      </c>
      <c r="B992" s="5">
        <v>651</v>
      </c>
    </row>
    <row r="993" spans="1:2" x14ac:dyDescent="0.25">
      <c r="A993" s="4" t="s">
        <v>1787</v>
      </c>
      <c r="B993" s="5">
        <v>650</v>
      </c>
    </row>
    <row r="994" spans="1:2" x14ac:dyDescent="0.25">
      <c r="A994" s="4" t="s">
        <v>2452</v>
      </c>
      <c r="B994" s="5">
        <v>649</v>
      </c>
    </row>
    <row r="995" spans="1:2" x14ac:dyDescent="0.25">
      <c r="A995" s="4" t="s">
        <v>203</v>
      </c>
      <c r="B995" s="5">
        <v>648</v>
      </c>
    </row>
    <row r="996" spans="1:2" x14ac:dyDescent="0.25">
      <c r="A996" s="4" t="s">
        <v>2957</v>
      </c>
      <c r="B996" s="5">
        <v>646</v>
      </c>
    </row>
    <row r="997" spans="1:2" x14ac:dyDescent="0.25">
      <c r="A997" s="4" t="s">
        <v>2523</v>
      </c>
      <c r="B997" s="5">
        <v>640</v>
      </c>
    </row>
    <row r="998" spans="1:2" x14ac:dyDescent="0.25">
      <c r="A998" s="4" t="s">
        <v>662</v>
      </c>
      <c r="B998" s="5">
        <v>637</v>
      </c>
    </row>
    <row r="999" spans="1:2" x14ac:dyDescent="0.25">
      <c r="A999" s="4" t="s">
        <v>415</v>
      </c>
      <c r="B999" s="5">
        <v>635</v>
      </c>
    </row>
    <row r="1000" spans="1:2" x14ac:dyDescent="0.25">
      <c r="A1000" s="4" t="s">
        <v>2826</v>
      </c>
      <c r="B1000" s="5">
        <v>634</v>
      </c>
    </row>
    <row r="1001" spans="1:2" x14ac:dyDescent="0.25">
      <c r="A1001" s="4" t="s">
        <v>2272</v>
      </c>
      <c r="B1001" s="5">
        <v>633</v>
      </c>
    </row>
    <row r="1002" spans="1:2" x14ac:dyDescent="0.25">
      <c r="A1002" s="4" t="s">
        <v>2262</v>
      </c>
      <c r="B1002" s="5">
        <v>629</v>
      </c>
    </row>
    <row r="1003" spans="1:2" x14ac:dyDescent="0.25">
      <c r="A1003" s="4" t="s">
        <v>2548</v>
      </c>
      <c r="B1003" s="5">
        <v>619</v>
      </c>
    </row>
    <row r="1004" spans="1:2" x14ac:dyDescent="0.25">
      <c r="A1004" s="4" t="s">
        <v>2125</v>
      </c>
      <c r="B1004" s="5">
        <v>617</v>
      </c>
    </row>
    <row r="1005" spans="1:2" x14ac:dyDescent="0.25">
      <c r="A1005" s="4" t="s">
        <v>160</v>
      </c>
      <c r="B1005" s="5">
        <v>616</v>
      </c>
    </row>
    <row r="1006" spans="1:2" x14ac:dyDescent="0.25">
      <c r="A1006" s="4" t="s">
        <v>1772</v>
      </c>
      <c r="B1006" s="5">
        <v>614</v>
      </c>
    </row>
    <row r="1007" spans="1:2" x14ac:dyDescent="0.25">
      <c r="A1007" s="4" t="s">
        <v>2251</v>
      </c>
      <c r="B1007" s="5">
        <v>612</v>
      </c>
    </row>
    <row r="1008" spans="1:2" x14ac:dyDescent="0.25">
      <c r="A1008" s="4" t="s">
        <v>2688</v>
      </c>
      <c r="B1008" s="5">
        <v>610</v>
      </c>
    </row>
    <row r="1009" spans="1:2" x14ac:dyDescent="0.25">
      <c r="A1009" s="4" t="s">
        <v>1498</v>
      </c>
      <c r="B1009" s="5">
        <v>609</v>
      </c>
    </row>
    <row r="1010" spans="1:2" x14ac:dyDescent="0.25">
      <c r="A1010" s="4" t="s">
        <v>2322</v>
      </c>
      <c r="B1010" s="5">
        <v>608</v>
      </c>
    </row>
    <row r="1011" spans="1:2" x14ac:dyDescent="0.25">
      <c r="A1011" s="4" t="s">
        <v>1699</v>
      </c>
      <c r="B1011" s="5">
        <v>608</v>
      </c>
    </row>
    <row r="1012" spans="1:2" x14ac:dyDescent="0.25">
      <c r="A1012" s="4" t="s">
        <v>80</v>
      </c>
      <c r="B1012" s="5">
        <v>606</v>
      </c>
    </row>
    <row r="1013" spans="1:2" x14ac:dyDescent="0.25">
      <c r="A1013" s="4" t="s">
        <v>2054</v>
      </c>
      <c r="B1013" s="5">
        <v>605</v>
      </c>
    </row>
    <row r="1014" spans="1:2" x14ac:dyDescent="0.25">
      <c r="A1014" s="4" t="s">
        <v>2422</v>
      </c>
      <c r="B1014" s="5">
        <v>596</v>
      </c>
    </row>
    <row r="1015" spans="1:2" x14ac:dyDescent="0.25">
      <c r="A1015" s="4" t="s">
        <v>2242</v>
      </c>
      <c r="B1015" s="5">
        <v>595</v>
      </c>
    </row>
    <row r="1016" spans="1:2" x14ac:dyDescent="0.25">
      <c r="A1016" s="4" t="s">
        <v>929</v>
      </c>
      <c r="B1016" s="5">
        <v>590</v>
      </c>
    </row>
    <row r="1017" spans="1:2" x14ac:dyDescent="0.25">
      <c r="A1017" s="4" t="s">
        <v>383</v>
      </c>
      <c r="B1017" s="5">
        <v>589</v>
      </c>
    </row>
    <row r="1018" spans="1:2" x14ac:dyDescent="0.25">
      <c r="A1018" s="4" t="s">
        <v>2941</v>
      </c>
      <c r="B1018" s="5">
        <v>587</v>
      </c>
    </row>
    <row r="1019" spans="1:2" x14ac:dyDescent="0.25">
      <c r="A1019" s="4" t="s">
        <v>2956</v>
      </c>
      <c r="B1019" s="5">
        <v>587</v>
      </c>
    </row>
    <row r="1020" spans="1:2" x14ac:dyDescent="0.25">
      <c r="A1020" s="4" t="s">
        <v>998</v>
      </c>
      <c r="B1020" s="5">
        <v>587</v>
      </c>
    </row>
    <row r="1021" spans="1:2" x14ac:dyDescent="0.25">
      <c r="A1021" s="4" t="s">
        <v>1754</v>
      </c>
      <c r="B1021" s="5">
        <v>586</v>
      </c>
    </row>
    <row r="1022" spans="1:2" x14ac:dyDescent="0.25">
      <c r="A1022" s="4" t="s">
        <v>2195</v>
      </c>
      <c r="B1022" s="5">
        <v>583</v>
      </c>
    </row>
    <row r="1023" spans="1:2" x14ac:dyDescent="0.25">
      <c r="A1023" s="4" t="s">
        <v>2515</v>
      </c>
      <c r="B1023" s="5">
        <v>581</v>
      </c>
    </row>
    <row r="1024" spans="1:2" x14ac:dyDescent="0.25">
      <c r="A1024" s="4" t="s">
        <v>2669</v>
      </c>
      <c r="B1024" s="5">
        <v>581</v>
      </c>
    </row>
    <row r="1025" spans="1:2" x14ac:dyDescent="0.25">
      <c r="A1025" s="4" t="s">
        <v>2993</v>
      </c>
      <c r="B1025" s="5">
        <v>581</v>
      </c>
    </row>
    <row r="1026" spans="1:2" x14ac:dyDescent="0.25">
      <c r="A1026" s="4" t="s">
        <v>1337</v>
      </c>
      <c r="B1026" s="5">
        <v>581</v>
      </c>
    </row>
    <row r="1027" spans="1:2" x14ac:dyDescent="0.25">
      <c r="A1027" s="4" t="s">
        <v>258</v>
      </c>
      <c r="B1027" s="5">
        <v>580</v>
      </c>
    </row>
    <row r="1028" spans="1:2" x14ac:dyDescent="0.25">
      <c r="A1028" s="4" t="s">
        <v>2456</v>
      </c>
      <c r="B1028" s="5">
        <v>578</v>
      </c>
    </row>
    <row r="1029" spans="1:2" x14ac:dyDescent="0.25">
      <c r="A1029" s="4" t="s">
        <v>2896</v>
      </c>
      <c r="B1029" s="5">
        <v>574</v>
      </c>
    </row>
    <row r="1030" spans="1:2" x14ac:dyDescent="0.25">
      <c r="A1030" s="4" t="s">
        <v>2678</v>
      </c>
      <c r="B1030" s="5">
        <v>573</v>
      </c>
    </row>
    <row r="1031" spans="1:2" x14ac:dyDescent="0.25">
      <c r="A1031" s="4" t="s">
        <v>911</v>
      </c>
      <c r="B1031" s="5">
        <v>572</v>
      </c>
    </row>
    <row r="1032" spans="1:2" x14ac:dyDescent="0.25">
      <c r="A1032" s="4" t="s">
        <v>1077</v>
      </c>
      <c r="B1032" s="5">
        <v>572</v>
      </c>
    </row>
    <row r="1033" spans="1:2" x14ac:dyDescent="0.25">
      <c r="A1033" s="4" t="s">
        <v>2816</v>
      </c>
      <c r="B1033" s="5">
        <v>571</v>
      </c>
    </row>
    <row r="1034" spans="1:2" x14ac:dyDescent="0.25">
      <c r="A1034" s="4" t="s">
        <v>838</v>
      </c>
      <c r="B1034" s="5">
        <v>569</v>
      </c>
    </row>
    <row r="1035" spans="1:2" x14ac:dyDescent="0.25">
      <c r="A1035" s="4" t="s">
        <v>962</v>
      </c>
      <c r="B1035" s="5">
        <v>565</v>
      </c>
    </row>
    <row r="1036" spans="1:2" x14ac:dyDescent="0.25">
      <c r="A1036" s="4" t="s">
        <v>2424</v>
      </c>
      <c r="B1036" s="5">
        <v>563</v>
      </c>
    </row>
    <row r="1037" spans="1:2" x14ac:dyDescent="0.25">
      <c r="A1037" s="4" t="s">
        <v>559</v>
      </c>
      <c r="B1037" s="5">
        <v>563</v>
      </c>
    </row>
    <row r="1038" spans="1:2" x14ac:dyDescent="0.25">
      <c r="A1038" s="4" t="s">
        <v>2765</v>
      </c>
      <c r="B1038" s="5">
        <v>561</v>
      </c>
    </row>
    <row r="1039" spans="1:2" x14ac:dyDescent="0.25">
      <c r="A1039" s="4" t="s">
        <v>983</v>
      </c>
      <c r="B1039" s="5">
        <v>559</v>
      </c>
    </row>
    <row r="1040" spans="1:2" x14ac:dyDescent="0.25">
      <c r="A1040" s="4" t="s">
        <v>2873</v>
      </c>
      <c r="B1040" s="5">
        <v>556</v>
      </c>
    </row>
    <row r="1041" spans="1:2" x14ac:dyDescent="0.25">
      <c r="A1041" s="4" t="s">
        <v>95</v>
      </c>
      <c r="B1041" s="5">
        <v>556</v>
      </c>
    </row>
    <row r="1042" spans="1:2" x14ac:dyDescent="0.25">
      <c r="A1042" s="4" t="s">
        <v>957</v>
      </c>
      <c r="B1042" s="5">
        <v>555</v>
      </c>
    </row>
    <row r="1043" spans="1:2" x14ac:dyDescent="0.25">
      <c r="A1043" s="4" t="s">
        <v>247</v>
      </c>
      <c r="B1043" s="5">
        <v>555</v>
      </c>
    </row>
    <row r="1044" spans="1:2" x14ac:dyDescent="0.25">
      <c r="A1044" s="4" t="s">
        <v>851</v>
      </c>
      <c r="B1044" s="5">
        <v>554</v>
      </c>
    </row>
    <row r="1045" spans="1:2" x14ac:dyDescent="0.25">
      <c r="A1045" s="4" t="s">
        <v>476</v>
      </c>
      <c r="B1045" s="5">
        <v>553</v>
      </c>
    </row>
    <row r="1046" spans="1:2" x14ac:dyDescent="0.25">
      <c r="A1046" s="4" t="s">
        <v>2068</v>
      </c>
      <c r="B1046" s="5">
        <v>552</v>
      </c>
    </row>
    <row r="1047" spans="1:2" x14ac:dyDescent="0.25">
      <c r="A1047" s="4" t="s">
        <v>260</v>
      </c>
      <c r="B1047" s="5">
        <v>551</v>
      </c>
    </row>
    <row r="1048" spans="1:2" x14ac:dyDescent="0.25">
      <c r="A1048" s="4" t="s">
        <v>2450</v>
      </c>
      <c r="B1048" s="5">
        <v>550</v>
      </c>
    </row>
    <row r="1049" spans="1:2" x14ac:dyDescent="0.25">
      <c r="A1049" s="4" t="s">
        <v>1840</v>
      </c>
      <c r="B1049" s="5">
        <v>550</v>
      </c>
    </row>
    <row r="1050" spans="1:2" x14ac:dyDescent="0.25">
      <c r="A1050" s="4" t="s">
        <v>761</v>
      </c>
      <c r="B1050" s="5">
        <v>550</v>
      </c>
    </row>
    <row r="1051" spans="1:2" x14ac:dyDescent="0.25">
      <c r="A1051" s="4" t="s">
        <v>2307</v>
      </c>
      <c r="B1051" s="5">
        <v>549</v>
      </c>
    </row>
    <row r="1052" spans="1:2" x14ac:dyDescent="0.25">
      <c r="A1052" s="4" t="s">
        <v>1856</v>
      </c>
      <c r="B1052" s="5">
        <v>548</v>
      </c>
    </row>
    <row r="1053" spans="1:2" x14ac:dyDescent="0.25">
      <c r="A1053" s="4" t="s">
        <v>1714</v>
      </c>
      <c r="B1053" s="5">
        <v>547</v>
      </c>
    </row>
    <row r="1054" spans="1:2" x14ac:dyDescent="0.25">
      <c r="A1054" s="4" t="s">
        <v>2245</v>
      </c>
      <c r="B1054" s="5">
        <v>545</v>
      </c>
    </row>
    <row r="1055" spans="1:2" x14ac:dyDescent="0.25">
      <c r="A1055" s="4" t="s">
        <v>492</v>
      </c>
      <c r="B1055" s="5">
        <v>543</v>
      </c>
    </row>
    <row r="1056" spans="1:2" x14ac:dyDescent="0.25">
      <c r="A1056" s="4" t="s">
        <v>1643</v>
      </c>
      <c r="B1056" s="5">
        <v>540</v>
      </c>
    </row>
    <row r="1057" spans="1:2" x14ac:dyDescent="0.25">
      <c r="A1057" s="4" t="s">
        <v>601</v>
      </c>
      <c r="B1057" s="5">
        <v>539</v>
      </c>
    </row>
    <row r="1058" spans="1:2" x14ac:dyDescent="0.25">
      <c r="A1058" s="4" t="s">
        <v>1656</v>
      </c>
      <c r="B1058" s="5">
        <v>538</v>
      </c>
    </row>
    <row r="1059" spans="1:2" x14ac:dyDescent="0.25">
      <c r="A1059" s="4" t="s">
        <v>2361</v>
      </c>
      <c r="B1059" s="5">
        <v>537</v>
      </c>
    </row>
    <row r="1060" spans="1:2" x14ac:dyDescent="0.25">
      <c r="A1060" s="4" t="s">
        <v>792</v>
      </c>
      <c r="B1060" s="5">
        <v>534</v>
      </c>
    </row>
    <row r="1061" spans="1:2" x14ac:dyDescent="0.25">
      <c r="A1061" s="4" t="s">
        <v>1900</v>
      </c>
      <c r="B1061" s="5">
        <v>532</v>
      </c>
    </row>
    <row r="1062" spans="1:2" x14ac:dyDescent="0.25">
      <c r="A1062" s="4" t="s">
        <v>2861</v>
      </c>
      <c r="B1062" s="5">
        <v>531</v>
      </c>
    </row>
    <row r="1063" spans="1:2" x14ac:dyDescent="0.25">
      <c r="A1063" s="4" t="s">
        <v>871</v>
      </c>
      <c r="B1063" s="5">
        <v>531</v>
      </c>
    </row>
    <row r="1064" spans="1:2" x14ac:dyDescent="0.25">
      <c r="A1064" s="4" t="s">
        <v>2924</v>
      </c>
      <c r="B1064" s="5">
        <v>529</v>
      </c>
    </row>
    <row r="1065" spans="1:2" x14ac:dyDescent="0.25">
      <c r="A1065" s="4" t="s">
        <v>2226</v>
      </c>
      <c r="B1065" s="5">
        <v>523</v>
      </c>
    </row>
    <row r="1066" spans="1:2" x14ac:dyDescent="0.25">
      <c r="A1066" s="4" t="s">
        <v>2339</v>
      </c>
      <c r="B1066" s="5">
        <v>521</v>
      </c>
    </row>
    <row r="1067" spans="1:2" x14ac:dyDescent="0.25">
      <c r="A1067" s="4" t="s">
        <v>2546</v>
      </c>
      <c r="B1067" s="5">
        <v>521</v>
      </c>
    </row>
    <row r="1068" spans="1:2" x14ac:dyDescent="0.25">
      <c r="A1068" s="4" t="s">
        <v>660</v>
      </c>
      <c r="B1068" s="5">
        <v>520</v>
      </c>
    </row>
    <row r="1069" spans="1:2" x14ac:dyDescent="0.25">
      <c r="A1069" s="4" t="s">
        <v>2716</v>
      </c>
      <c r="B1069" s="5">
        <v>513</v>
      </c>
    </row>
    <row r="1070" spans="1:2" x14ac:dyDescent="0.25">
      <c r="A1070" s="4" t="s">
        <v>1490</v>
      </c>
      <c r="B1070" s="5">
        <v>513</v>
      </c>
    </row>
    <row r="1071" spans="1:2" x14ac:dyDescent="0.25">
      <c r="A1071" s="4" t="s">
        <v>2248</v>
      </c>
      <c r="B1071" s="5">
        <v>509</v>
      </c>
    </row>
    <row r="1072" spans="1:2" x14ac:dyDescent="0.25">
      <c r="A1072" s="4" t="s">
        <v>2347</v>
      </c>
      <c r="B1072" s="5">
        <v>507</v>
      </c>
    </row>
    <row r="1073" spans="1:2" x14ac:dyDescent="0.25">
      <c r="A1073" s="4" t="s">
        <v>2306</v>
      </c>
      <c r="B1073" s="5">
        <v>507</v>
      </c>
    </row>
    <row r="1074" spans="1:2" x14ac:dyDescent="0.25">
      <c r="A1074" s="4" t="s">
        <v>2273</v>
      </c>
      <c r="B1074" s="5">
        <v>499</v>
      </c>
    </row>
    <row r="1075" spans="1:2" x14ac:dyDescent="0.25">
      <c r="A1075" s="4" t="s">
        <v>340</v>
      </c>
      <c r="B1075" s="5">
        <v>498</v>
      </c>
    </row>
    <row r="1076" spans="1:2" x14ac:dyDescent="0.25">
      <c r="A1076" s="4" t="s">
        <v>924</v>
      </c>
      <c r="B1076" s="5">
        <v>497</v>
      </c>
    </row>
    <row r="1077" spans="1:2" x14ac:dyDescent="0.25">
      <c r="A1077" s="4" t="s">
        <v>2005</v>
      </c>
      <c r="B1077" s="5">
        <v>496</v>
      </c>
    </row>
    <row r="1078" spans="1:2" x14ac:dyDescent="0.25">
      <c r="A1078" s="4" t="s">
        <v>259</v>
      </c>
      <c r="B1078" s="5">
        <v>496</v>
      </c>
    </row>
    <row r="1079" spans="1:2" x14ac:dyDescent="0.25">
      <c r="A1079" s="4" t="s">
        <v>2268</v>
      </c>
      <c r="B1079" s="5">
        <v>493</v>
      </c>
    </row>
    <row r="1080" spans="1:2" x14ac:dyDescent="0.25">
      <c r="A1080" s="4" t="s">
        <v>2061</v>
      </c>
      <c r="B1080" s="5">
        <v>492</v>
      </c>
    </row>
    <row r="1081" spans="1:2" x14ac:dyDescent="0.25">
      <c r="A1081" s="4" t="s">
        <v>1976</v>
      </c>
      <c r="B1081" s="5">
        <v>490</v>
      </c>
    </row>
    <row r="1082" spans="1:2" x14ac:dyDescent="0.25">
      <c r="A1082" s="4" t="s">
        <v>150</v>
      </c>
      <c r="B1082" s="5">
        <v>490</v>
      </c>
    </row>
    <row r="1083" spans="1:2" x14ac:dyDescent="0.25">
      <c r="A1083" s="4" t="s">
        <v>158</v>
      </c>
      <c r="B1083" s="5">
        <v>490</v>
      </c>
    </row>
    <row r="1084" spans="1:2" x14ac:dyDescent="0.25">
      <c r="A1084" s="4" t="s">
        <v>2136</v>
      </c>
      <c r="B1084" s="5">
        <v>486</v>
      </c>
    </row>
    <row r="1085" spans="1:2" x14ac:dyDescent="0.25">
      <c r="A1085" s="4" t="s">
        <v>2332</v>
      </c>
      <c r="B1085" s="5">
        <v>484</v>
      </c>
    </row>
    <row r="1086" spans="1:2" x14ac:dyDescent="0.25">
      <c r="A1086" s="4" t="s">
        <v>1745</v>
      </c>
      <c r="B1086" s="5">
        <v>483</v>
      </c>
    </row>
    <row r="1087" spans="1:2" x14ac:dyDescent="0.25">
      <c r="A1087" s="4" t="s">
        <v>2438</v>
      </c>
      <c r="B1087" s="5">
        <v>481</v>
      </c>
    </row>
    <row r="1088" spans="1:2" x14ac:dyDescent="0.25">
      <c r="A1088" s="4" t="s">
        <v>2291</v>
      </c>
      <c r="B1088" s="5">
        <v>478</v>
      </c>
    </row>
    <row r="1089" spans="1:2" x14ac:dyDescent="0.25">
      <c r="A1089" s="4" t="s">
        <v>2810</v>
      </c>
      <c r="B1089" s="5">
        <v>477</v>
      </c>
    </row>
    <row r="1090" spans="1:2" x14ac:dyDescent="0.25">
      <c r="A1090" s="4" t="s">
        <v>2760</v>
      </c>
      <c r="B1090" s="5">
        <v>465</v>
      </c>
    </row>
    <row r="1091" spans="1:2" x14ac:dyDescent="0.25">
      <c r="A1091" s="4" t="s">
        <v>1016</v>
      </c>
      <c r="B1091" s="5">
        <v>465</v>
      </c>
    </row>
    <row r="1092" spans="1:2" x14ac:dyDescent="0.25">
      <c r="A1092" s="4" t="s">
        <v>370</v>
      </c>
      <c r="B1092" s="5">
        <v>465</v>
      </c>
    </row>
    <row r="1093" spans="1:2" x14ac:dyDescent="0.25">
      <c r="A1093" s="4" t="s">
        <v>1623</v>
      </c>
      <c r="B1093" s="5">
        <v>464</v>
      </c>
    </row>
    <row r="1094" spans="1:2" x14ac:dyDescent="0.25">
      <c r="A1094" s="4" t="s">
        <v>879</v>
      </c>
      <c r="B1094" s="5">
        <v>464</v>
      </c>
    </row>
    <row r="1095" spans="1:2" x14ac:dyDescent="0.25">
      <c r="A1095" s="4" t="s">
        <v>808</v>
      </c>
      <c r="B1095" s="5">
        <v>463</v>
      </c>
    </row>
    <row r="1096" spans="1:2" x14ac:dyDescent="0.25">
      <c r="A1096" s="4" t="s">
        <v>365</v>
      </c>
      <c r="B1096" s="5">
        <v>463</v>
      </c>
    </row>
    <row r="1097" spans="1:2" x14ac:dyDescent="0.25">
      <c r="A1097" s="4" t="s">
        <v>2002</v>
      </c>
      <c r="B1097" s="5">
        <v>461</v>
      </c>
    </row>
    <row r="1098" spans="1:2" x14ac:dyDescent="0.25">
      <c r="A1098" s="4" t="s">
        <v>941</v>
      </c>
      <c r="B1098" s="5">
        <v>460</v>
      </c>
    </row>
    <row r="1099" spans="1:2" x14ac:dyDescent="0.25">
      <c r="A1099" s="4" t="s">
        <v>406</v>
      </c>
      <c r="B1099" s="5">
        <v>460</v>
      </c>
    </row>
    <row r="1100" spans="1:2" x14ac:dyDescent="0.25">
      <c r="A1100" s="4" t="s">
        <v>2652</v>
      </c>
      <c r="B1100" s="5">
        <v>459</v>
      </c>
    </row>
    <row r="1101" spans="1:2" x14ac:dyDescent="0.25">
      <c r="A1101" s="4" t="s">
        <v>1895</v>
      </c>
      <c r="B1101" s="5">
        <v>459</v>
      </c>
    </row>
    <row r="1102" spans="1:2" x14ac:dyDescent="0.25">
      <c r="A1102" s="4" t="s">
        <v>2853</v>
      </c>
      <c r="B1102" s="5">
        <v>458</v>
      </c>
    </row>
    <row r="1103" spans="1:2" x14ac:dyDescent="0.25">
      <c r="A1103" s="4" t="s">
        <v>2922</v>
      </c>
      <c r="B1103" s="5">
        <v>458</v>
      </c>
    </row>
    <row r="1104" spans="1:2" x14ac:dyDescent="0.25">
      <c r="A1104" s="4" t="s">
        <v>2560</v>
      </c>
      <c r="B1104" s="5">
        <v>458</v>
      </c>
    </row>
    <row r="1105" spans="1:2" x14ac:dyDescent="0.25">
      <c r="A1105" s="4" t="s">
        <v>2309</v>
      </c>
      <c r="B1105" s="5">
        <v>456</v>
      </c>
    </row>
    <row r="1106" spans="1:2" x14ac:dyDescent="0.25">
      <c r="A1106" s="4" t="s">
        <v>1334</v>
      </c>
      <c r="B1106" s="5">
        <v>455</v>
      </c>
    </row>
    <row r="1107" spans="1:2" x14ac:dyDescent="0.25">
      <c r="A1107" s="4" t="s">
        <v>651</v>
      </c>
      <c r="B1107" s="5">
        <v>454</v>
      </c>
    </row>
    <row r="1108" spans="1:2" x14ac:dyDescent="0.25">
      <c r="A1108" s="4" t="s">
        <v>2848</v>
      </c>
      <c r="B1108" s="5">
        <v>452</v>
      </c>
    </row>
    <row r="1109" spans="1:2" x14ac:dyDescent="0.25">
      <c r="A1109" s="4" t="s">
        <v>1110</v>
      </c>
      <c r="B1109" s="5">
        <v>452</v>
      </c>
    </row>
    <row r="1110" spans="1:2" x14ac:dyDescent="0.25">
      <c r="A1110" s="4" t="s">
        <v>1690</v>
      </c>
      <c r="B1110" s="5">
        <v>450</v>
      </c>
    </row>
    <row r="1111" spans="1:2" x14ac:dyDescent="0.25">
      <c r="A1111" s="4" t="s">
        <v>891</v>
      </c>
      <c r="B1111" s="5">
        <v>449</v>
      </c>
    </row>
    <row r="1112" spans="1:2" x14ac:dyDescent="0.25">
      <c r="A1112" s="4" t="s">
        <v>491</v>
      </c>
      <c r="B1112" s="5">
        <v>447</v>
      </c>
    </row>
    <row r="1113" spans="1:2" x14ac:dyDescent="0.25">
      <c r="A1113" s="4" t="s">
        <v>1649</v>
      </c>
      <c r="B1113" s="5">
        <v>445</v>
      </c>
    </row>
    <row r="1114" spans="1:2" x14ac:dyDescent="0.25">
      <c r="A1114" s="4" t="s">
        <v>932</v>
      </c>
      <c r="B1114" s="5">
        <v>445</v>
      </c>
    </row>
    <row r="1115" spans="1:2" x14ac:dyDescent="0.25">
      <c r="A1115" s="4" t="s">
        <v>79</v>
      </c>
      <c r="B1115" s="5">
        <v>445</v>
      </c>
    </row>
    <row r="1116" spans="1:2" x14ac:dyDescent="0.25">
      <c r="A1116" s="4" t="s">
        <v>1760</v>
      </c>
      <c r="B1116" s="5">
        <v>442</v>
      </c>
    </row>
    <row r="1117" spans="1:2" x14ac:dyDescent="0.25">
      <c r="A1117" s="4" t="s">
        <v>1015</v>
      </c>
      <c r="B1117" s="5">
        <v>442</v>
      </c>
    </row>
    <row r="1118" spans="1:2" x14ac:dyDescent="0.25">
      <c r="A1118" s="4" t="s">
        <v>246</v>
      </c>
      <c r="B1118" s="5">
        <v>442</v>
      </c>
    </row>
    <row r="1119" spans="1:2" x14ac:dyDescent="0.25">
      <c r="A1119" s="4" t="s">
        <v>58</v>
      </c>
      <c r="B1119" s="5">
        <v>441</v>
      </c>
    </row>
    <row r="1120" spans="1:2" x14ac:dyDescent="0.25">
      <c r="A1120" s="4" t="s">
        <v>840</v>
      </c>
      <c r="B1120" s="5">
        <v>440</v>
      </c>
    </row>
    <row r="1121" spans="1:2" x14ac:dyDescent="0.25">
      <c r="A1121" s="4" t="s">
        <v>943</v>
      </c>
      <c r="B1121" s="5">
        <v>440</v>
      </c>
    </row>
    <row r="1122" spans="1:2" x14ac:dyDescent="0.25">
      <c r="A1122" s="4" t="s">
        <v>22</v>
      </c>
      <c r="B1122" s="5">
        <v>440</v>
      </c>
    </row>
    <row r="1123" spans="1:2" x14ac:dyDescent="0.25">
      <c r="A1123" s="4" t="s">
        <v>2654</v>
      </c>
      <c r="B1123" s="5">
        <v>439</v>
      </c>
    </row>
    <row r="1124" spans="1:2" x14ac:dyDescent="0.25">
      <c r="A1124" s="4" t="s">
        <v>2290</v>
      </c>
      <c r="B1124" s="5">
        <v>438</v>
      </c>
    </row>
    <row r="1125" spans="1:2" x14ac:dyDescent="0.25">
      <c r="A1125" s="4" t="s">
        <v>1061</v>
      </c>
      <c r="B1125" s="5">
        <v>438</v>
      </c>
    </row>
    <row r="1126" spans="1:2" x14ac:dyDescent="0.25">
      <c r="A1126" s="4" t="s">
        <v>1379</v>
      </c>
      <c r="B1126" s="5">
        <v>437</v>
      </c>
    </row>
    <row r="1127" spans="1:2" x14ac:dyDescent="0.25">
      <c r="A1127" s="4" t="s">
        <v>2537</v>
      </c>
      <c r="B1127" s="5">
        <v>436</v>
      </c>
    </row>
    <row r="1128" spans="1:2" x14ac:dyDescent="0.25">
      <c r="A1128" s="4" t="s">
        <v>1529</v>
      </c>
      <c r="B1128" s="5">
        <v>434</v>
      </c>
    </row>
    <row r="1129" spans="1:2" x14ac:dyDescent="0.25">
      <c r="A1129" s="4" t="s">
        <v>2284</v>
      </c>
      <c r="B1129" s="5">
        <v>433</v>
      </c>
    </row>
    <row r="1130" spans="1:2" x14ac:dyDescent="0.25">
      <c r="A1130" s="4" t="s">
        <v>2329</v>
      </c>
      <c r="B1130" s="5">
        <v>431</v>
      </c>
    </row>
    <row r="1131" spans="1:2" x14ac:dyDescent="0.25">
      <c r="A1131" s="4" t="s">
        <v>2095</v>
      </c>
      <c r="B1131" s="5">
        <v>430</v>
      </c>
    </row>
    <row r="1132" spans="1:2" x14ac:dyDescent="0.25">
      <c r="A1132" s="4" t="s">
        <v>622</v>
      </c>
      <c r="B1132" s="5">
        <v>428</v>
      </c>
    </row>
    <row r="1133" spans="1:2" x14ac:dyDescent="0.25">
      <c r="A1133" s="4" t="s">
        <v>2788</v>
      </c>
      <c r="B1133" s="5">
        <v>427</v>
      </c>
    </row>
    <row r="1134" spans="1:2" x14ac:dyDescent="0.25">
      <c r="A1134" s="4" t="s">
        <v>1302</v>
      </c>
      <c r="B1134" s="5">
        <v>425</v>
      </c>
    </row>
    <row r="1135" spans="1:2" x14ac:dyDescent="0.25">
      <c r="A1135" s="4" t="s">
        <v>2178</v>
      </c>
      <c r="B1135" s="5">
        <v>423</v>
      </c>
    </row>
    <row r="1136" spans="1:2" x14ac:dyDescent="0.25">
      <c r="A1136" s="4" t="s">
        <v>2531</v>
      </c>
      <c r="B1136" s="5">
        <v>421</v>
      </c>
    </row>
    <row r="1137" spans="1:2" x14ac:dyDescent="0.25">
      <c r="A1137" s="4" t="s">
        <v>1751</v>
      </c>
      <c r="B1137" s="5">
        <v>418</v>
      </c>
    </row>
    <row r="1138" spans="1:2" x14ac:dyDescent="0.25">
      <c r="A1138" s="4" t="s">
        <v>1828</v>
      </c>
      <c r="B1138" s="5">
        <v>417</v>
      </c>
    </row>
    <row r="1139" spans="1:2" x14ac:dyDescent="0.25">
      <c r="A1139" s="4" t="s">
        <v>2918</v>
      </c>
      <c r="B1139" s="5">
        <v>416</v>
      </c>
    </row>
    <row r="1140" spans="1:2" x14ac:dyDescent="0.25">
      <c r="A1140" s="4" t="s">
        <v>2854</v>
      </c>
      <c r="B1140" s="5">
        <v>415</v>
      </c>
    </row>
    <row r="1141" spans="1:2" x14ac:dyDescent="0.25">
      <c r="A1141" s="4" t="s">
        <v>1641</v>
      </c>
      <c r="B1141" s="5">
        <v>412</v>
      </c>
    </row>
    <row r="1142" spans="1:2" x14ac:dyDescent="0.25">
      <c r="A1142" s="4" t="s">
        <v>1060</v>
      </c>
      <c r="B1142" s="5">
        <v>409</v>
      </c>
    </row>
    <row r="1143" spans="1:2" x14ac:dyDescent="0.25">
      <c r="A1143" s="4" t="s">
        <v>2829</v>
      </c>
      <c r="B1143" s="5">
        <v>408</v>
      </c>
    </row>
    <row r="1144" spans="1:2" x14ac:dyDescent="0.25">
      <c r="A1144" s="4" t="s">
        <v>1239</v>
      </c>
      <c r="B1144" s="5">
        <v>408</v>
      </c>
    </row>
    <row r="1145" spans="1:2" x14ac:dyDescent="0.25">
      <c r="A1145" s="4" t="s">
        <v>1057</v>
      </c>
      <c r="B1145" s="5">
        <v>407</v>
      </c>
    </row>
    <row r="1146" spans="1:2" x14ac:dyDescent="0.25">
      <c r="A1146" s="4" t="s">
        <v>2991</v>
      </c>
      <c r="B1146" s="5">
        <v>406</v>
      </c>
    </row>
    <row r="1147" spans="1:2" x14ac:dyDescent="0.25">
      <c r="A1147" s="4" t="s">
        <v>555</v>
      </c>
      <c r="B1147" s="5">
        <v>406</v>
      </c>
    </row>
    <row r="1148" spans="1:2" x14ac:dyDescent="0.25">
      <c r="A1148" s="4" t="s">
        <v>2969</v>
      </c>
      <c r="B1148" s="5">
        <v>402</v>
      </c>
    </row>
    <row r="1149" spans="1:2" x14ac:dyDescent="0.25">
      <c r="A1149" s="4" t="s">
        <v>238</v>
      </c>
      <c r="B1149" s="5">
        <v>402</v>
      </c>
    </row>
    <row r="1150" spans="1:2" x14ac:dyDescent="0.25">
      <c r="A1150" s="4" t="s">
        <v>650</v>
      </c>
      <c r="B1150" s="5">
        <v>399</v>
      </c>
    </row>
    <row r="1151" spans="1:2" x14ac:dyDescent="0.25">
      <c r="A1151" s="4" t="s">
        <v>579</v>
      </c>
      <c r="B1151" s="5">
        <v>396</v>
      </c>
    </row>
    <row r="1152" spans="1:2" x14ac:dyDescent="0.25">
      <c r="A1152" s="4" t="s">
        <v>1850</v>
      </c>
      <c r="B1152" s="5">
        <v>394</v>
      </c>
    </row>
    <row r="1153" spans="1:2" x14ac:dyDescent="0.25">
      <c r="A1153" s="4" t="s">
        <v>1579</v>
      </c>
      <c r="B1153" s="5">
        <v>393</v>
      </c>
    </row>
    <row r="1154" spans="1:2" x14ac:dyDescent="0.25">
      <c r="A1154" s="4" t="s">
        <v>2613</v>
      </c>
      <c r="B1154" s="5">
        <v>392</v>
      </c>
    </row>
    <row r="1155" spans="1:2" x14ac:dyDescent="0.25">
      <c r="A1155" s="4" t="s">
        <v>152</v>
      </c>
      <c r="B1155" s="5">
        <v>392</v>
      </c>
    </row>
    <row r="1156" spans="1:2" x14ac:dyDescent="0.25">
      <c r="A1156" s="4" t="s">
        <v>1776</v>
      </c>
      <c r="B1156" s="5">
        <v>391</v>
      </c>
    </row>
    <row r="1157" spans="1:2" x14ac:dyDescent="0.25">
      <c r="A1157" s="4" t="s">
        <v>2274</v>
      </c>
      <c r="B1157" s="5">
        <v>389</v>
      </c>
    </row>
    <row r="1158" spans="1:2" x14ac:dyDescent="0.25">
      <c r="A1158" s="4" t="s">
        <v>2334</v>
      </c>
      <c r="B1158" s="5">
        <v>389</v>
      </c>
    </row>
    <row r="1159" spans="1:2" x14ac:dyDescent="0.25">
      <c r="A1159" s="4" t="s">
        <v>2028</v>
      </c>
      <c r="B1159" s="5">
        <v>387</v>
      </c>
    </row>
    <row r="1160" spans="1:2" x14ac:dyDescent="0.25">
      <c r="A1160" s="4" t="s">
        <v>18</v>
      </c>
      <c r="B1160" s="5">
        <v>387</v>
      </c>
    </row>
    <row r="1161" spans="1:2" x14ac:dyDescent="0.25">
      <c r="A1161" s="4" t="s">
        <v>2794</v>
      </c>
      <c r="B1161" s="5">
        <v>386</v>
      </c>
    </row>
    <row r="1162" spans="1:2" x14ac:dyDescent="0.25">
      <c r="A1162" s="4" t="s">
        <v>1734</v>
      </c>
      <c r="B1162" s="5">
        <v>386</v>
      </c>
    </row>
    <row r="1163" spans="1:2" x14ac:dyDescent="0.25">
      <c r="A1163" s="4" t="s">
        <v>1052</v>
      </c>
      <c r="B1163" s="5">
        <v>386</v>
      </c>
    </row>
    <row r="1164" spans="1:2" x14ac:dyDescent="0.25">
      <c r="A1164" s="4" t="s">
        <v>602</v>
      </c>
      <c r="B1164" s="5">
        <v>386</v>
      </c>
    </row>
    <row r="1165" spans="1:2" x14ac:dyDescent="0.25">
      <c r="A1165" s="4" t="s">
        <v>299</v>
      </c>
      <c r="B1165" s="5">
        <v>383</v>
      </c>
    </row>
    <row r="1166" spans="1:2" x14ac:dyDescent="0.25">
      <c r="A1166" s="4" t="s">
        <v>2357</v>
      </c>
      <c r="B1166" s="5">
        <v>382</v>
      </c>
    </row>
    <row r="1167" spans="1:2" x14ac:dyDescent="0.25">
      <c r="A1167" s="4" t="s">
        <v>1952</v>
      </c>
      <c r="B1167" s="5">
        <v>381</v>
      </c>
    </row>
    <row r="1168" spans="1:2" x14ac:dyDescent="0.25">
      <c r="A1168" s="4" t="s">
        <v>2317</v>
      </c>
      <c r="B1168" s="5">
        <v>380</v>
      </c>
    </row>
    <row r="1169" spans="1:2" x14ac:dyDescent="0.25">
      <c r="A1169" s="4" t="s">
        <v>1483</v>
      </c>
      <c r="B1169" s="5">
        <v>380</v>
      </c>
    </row>
    <row r="1170" spans="1:2" x14ac:dyDescent="0.25">
      <c r="A1170" s="4" t="s">
        <v>243</v>
      </c>
      <c r="B1170" s="5">
        <v>380</v>
      </c>
    </row>
    <row r="1171" spans="1:2" x14ac:dyDescent="0.25">
      <c r="A1171" s="4" t="s">
        <v>2236</v>
      </c>
      <c r="B1171" s="5">
        <v>376</v>
      </c>
    </row>
    <row r="1172" spans="1:2" x14ac:dyDescent="0.25">
      <c r="A1172" s="4" t="s">
        <v>1378</v>
      </c>
      <c r="B1172" s="5">
        <v>372</v>
      </c>
    </row>
    <row r="1173" spans="1:2" x14ac:dyDescent="0.25">
      <c r="A1173" s="4" t="s">
        <v>25</v>
      </c>
      <c r="B1173" s="5">
        <v>372</v>
      </c>
    </row>
    <row r="1174" spans="1:2" x14ac:dyDescent="0.25">
      <c r="A1174" s="4" t="s">
        <v>2549</v>
      </c>
      <c r="B1174" s="5">
        <v>369</v>
      </c>
    </row>
    <row r="1175" spans="1:2" x14ac:dyDescent="0.25">
      <c r="A1175" s="4" t="s">
        <v>163</v>
      </c>
      <c r="B1175" s="5">
        <v>369</v>
      </c>
    </row>
    <row r="1176" spans="1:2" x14ac:dyDescent="0.25">
      <c r="A1176" s="4" t="s">
        <v>702</v>
      </c>
      <c r="B1176" s="5">
        <v>369</v>
      </c>
    </row>
    <row r="1177" spans="1:2" x14ac:dyDescent="0.25">
      <c r="A1177" s="4" t="s">
        <v>2608</v>
      </c>
      <c r="B1177" s="5">
        <v>368</v>
      </c>
    </row>
    <row r="1178" spans="1:2" x14ac:dyDescent="0.25">
      <c r="A1178" s="4" t="s">
        <v>2543</v>
      </c>
      <c r="B1178" s="5">
        <v>366</v>
      </c>
    </row>
    <row r="1179" spans="1:2" x14ac:dyDescent="0.25">
      <c r="A1179" s="4" t="s">
        <v>2108</v>
      </c>
      <c r="B1179" s="5">
        <v>365</v>
      </c>
    </row>
    <row r="1180" spans="1:2" x14ac:dyDescent="0.25">
      <c r="A1180" s="4" t="s">
        <v>1834</v>
      </c>
      <c r="B1180" s="5">
        <v>363</v>
      </c>
    </row>
    <row r="1181" spans="1:2" x14ac:dyDescent="0.25">
      <c r="A1181" s="4" t="s">
        <v>1046</v>
      </c>
      <c r="B1181" s="5">
        <v>363</v>
      </c>
    </row>
    <row r="1182" spans="1:2" x14ac:dyDescent="0.25">
      <c r="A1182" s="4" t="s">
        <v>1897</v>
      </c>
      <c r="B1182" s="5">
        <v>362</v>
      </c>
    </row>
    <row r="1183" spans="1:2" x14ac:dyDescent="0.25">
      <c r="A1183" s="4" t="s">
        <v>2723</v>
      </c>
      <c r="B1183" s="5">
        <v>361</v>
      </c>
    </row>
    <row r="1184" spans="1:2" x14ac:dyDescent="0.25">
      <c r="A1184" s="4" t="s">
        <v>2849</v>
      </c>
      <c r="B1184" s="5">
        <v>359</v>
      </c>
    </row>
    <row r="1185" spans="1:2" x14ac:dyDescent="0.25">
      <c r="A1185" s="4" t="s">
        <v>968</v>
      </c>
      <c r="B1185" s="5">
        <v>359</v>
      </c>
    </row>
    <row r="1186" spans="1:2" x14ac:dyDescent="0.25">
      <c r="A1186" s="4" t="s">
        <v>1169</v>
      </c>
      <c r="B1186" s="5">
        <v>358</v>
      </c>
    </row>
    <row r="1187" spans="1:2" x14ac:dyDescent="0.25">
      <c r="A1187" s="4" t="s">
        <v>82</v>
      </c>
      <c r="B1187" s="5">
        <v>358</v>
      </c>
    </row>
    <row r="1188" spans="1:2" x14ac:dyDescent="0.25">
      <c r="A1188" s="4" t="s">
        <v>2448</v>
      </c>
      <c r="B1188" s="5">
        <v>357</v>
      </c>
    </row>
    <row r="1189" spans="1:2" x14ac:dyDescent="0.25">
      <c r="A1189" s="4" t="s">
        <v>945</v>
      </c>
      <c r="B1189" s="5">
        <v>357</v>
      </c>
    </row>
    <row r="1190" spans="1:2" x14ac:dyDescent="0.25">
      <c r="A1190" s="4" t="s">
        <v>84</v>
      </c>
      <c r="B1190" s="5">
        <v>357</v>
      </c>
    </row>
    <row r="1191" spans="1:2" x14ac:dyDescent="0.25">
      <c r="A1191" s="4" t="s">
        <v>2249</v>
      </c>
      <c r="B1191" s="5">
        <v>356</v>
      </c>
    </row>
    <row r="1192" spans="1:2" x14ac:dyDescent="0.25">
      <c r="A1192" s="4" t="s">
        <v>2662</v>
      </c>
      <c r="B1192" s="5">
        <v>355</v>
      </c>
    </row>
    <row r="1193" spans="1:2" x14ac:dyDescent="0.25">
      <c r="A1193" s="4" t="s">
        <v>936</v>
      </c>
      <c r="B1193" s="5">
        <v>355</v>
      </c>
    </row>
    <row r="1194" spans="1:2" x14ac:dyDescent="0.25">
      <c r="A1194" s="4" t="s">
        <v>874</v>
      </c>
      <c r="B1194" s="5">
        <v>353</v>
      </c>
    </row>
    <row r="1195" spans="1:2" x14ac:dyDescent="0.25">
      <c r="A1195" s="4" t="s">
        <v>96</v>
      </c>
      <c r="B1195" s="5">
        <v>353</v>
      </c>
    </row>
    <row r="1196" spans="1:2" x14ac:dyDescent="0.25">
      <c r="A1196" s="4" t="s">
        <v>561</v>
      </c>
      <c r="B1196" s="5">
        <v>352</v>
      </c>
    </row>
    <row r="1197" spans="1:2" x14ac:dyDescent="0.25">
      <c r="A1197" s="4" t="s">
        <v>43</v>
      </c>
      <c r="B1197" s="5">
        <v>352</v>
      </c>
    </row>
    <row r="1198" spans="1:2" x14ac:dyDescent="0.25">
      <c r="A1198" s="4" t="s">
        <v>2394</v>
      </c>
      <c r="B1198" s="5">
        <v>351</v>
      </c>
    </row>
    <row r="1199" spans="1:2" x14ac:dyDescent="0.25">
      <c r="A1199" s="4" t="s">
        <v>1606</v>
      </c>
      <c r="B1199" s="5">
        <v>351</v>
      </c>
    </row>
    <row r="1200" spans="1:2" x14ac:dyDescent="0.25">
      <c r="A1200" s="4" t="s">
        <v>916</v>
      </c>
      <c r="B1200" s="5">
        <v>351</v>
      </c>
    </row>
    <row r="1201" spans="1:2" x14ac:dyDescent="0.25">
      <c r="A1201" s="4" t="s">
        <v>1731</v>
      </c>
      <c r="B1201" s="5">
        <v>345</v>
      </c>
    </row>
    <row r="1202" spans="1:2" x14ac:dyDescent="0.25">
      <c r="A1202" s="4" t="s">
        <v>864</v>
      </c>
      <c r="B1202" s="5">
        <v>345</v>
      </c>
    </row>
    <row r="1203" spans="1:2" x14ac:dyDescent="0.25">
      <c r="A1203" s="4" t="s">
        <v>26</v>
      </c>
      <c r="B1203" s="5">
        <v>345</v>
      </c>
    </row>
    <row r="1204" spans="1:2" x14ac:dyDescent="0.25">
      <c r="A1204" s="4" t="s">
        <v>48</v>
      </c>
      <c r="B1204" s="5">
        <v>345</v>
      </c>
    </row>
    <row r="1205" spans="1:2" x14ac:dyDescent="0.25">
      <c r="A1205" s="4" t="s">
        <v>1219</v>
      </c>
      <c r="B1205" s="5">
        <v>343</v>
      </c>
    </row>
    <row r="1206" spans="1:2" x14ac:dyDescent="0.25">
      <c r="A1206" s="4" t="s">
        <v>1758</v>
      </c>
      <c r="B1206" s="5">
        <v>340</v>
      </c>
    </row>
    <row r="1207" spans="1:2" x14ac:dyDescent="0.25">
      <c r="A1207" s="4" t="s">
        <v>661</v>
      </c>
      <c r="B1207" s="5">
        <v>339</v>
      </c>
    </row>
    <row r="1208" spans="1:2" x14ac:dyDescent="0.25">
      <c r="A1208" s="4" t="s">
        <v>2577</v>
      </c>
      <c r="B1208" s="5">
        <v>338</v>
      </c>
    </row>
    <row r="1209" spans="1:2" x14ac:dyDescent="0.25">
      <c r="A1209" s="4" t="s">
        <v>1267</v>
      </c>
      <c r="B1209" s="5">
        <v>338</v>
      </c>
    </row>
    <row r="1210" spans="1:2" x14ac:dyDescent="0.25">
      <c r="A1210" s="4" t="s">
        <v>2614</v>
      </c>
      <c r="B1210" s="5">
        <v>337</v>
      </c>
    </row>
    <row r="1211" spans="1:2" x14ac:dyDescent="0.25">
      <c r="A1211" s="4" t="s">
        <v>2465</v>
      </c>
      <c r="B1211" s="5">
        <v>337</v>
      </c>
    </row>
    <row r="1212" spans="1:2" x14ac:dyDescent="0.25">
      <c r="A1212" s="4" t="s">
        <v>659</v>
      </c>
      <c r="B1212" s="5">
        <v>336</v>
      </c>
    </row>
    <row r="1213" spans="1:2" x14ac:dyDescent="0.25">
      <c r="A1213" s="4" t="s">
        <v>159</v>
      </c>
      <c r="B1213" s="5">
        <v>336</v>
      </c>
    </row>
    <row r="1214" spans="1:2" x14ac:dyDescent="0.25">
      <c r="A1214" s="4" t="s">
        <v>2713</v>
      </c>
      <c r="B1214" s="5">
        <v>335</v>
      </c>
    </row>
    <row r="1215" spans="1:2" x14ac:dyDescent="0.25">
      <c r="A1215" s="4" t="s">
        <v>755</v>
      </c>
      <c r="B1215" s="5">
        <v>334</v>
      </c>
    </row>
    <row r="1216" spans="1:2" x14ac:dyDescent="0.25">
      <c r="A1216" s="4" t="s">
        <v>586</v>
      </c>
      <c r="B1216" s="5">
        <v>334</v>
      </c>
    </row>
    <row r="1217" spans="1:2" x14ac:dyDescent="0.25">
      <c r="A1217" s="4" t="s">
        <v>1012</v>
      </c>
      <c r="B1217" s="5">
        <v>333</v>
      </c>
    </row>
    <row r="1218" spans="1:2" x14ac:dyDescent="0.25">
      <c r="A1218" s="4" t="s">
        <v>143</v>
      </c>
      <c r="B1218" s="5">
        <v>333</v>
      </c>
    </row>
    <row r="1219" spans="1:2" x14ac:dyDescent="0.25">
      <c r="A1219" s="4" t="s">
        <v>2442</v>
      </c>
      <c r="B1219" s="5">
        <v>332</v>
      </c>
    </row>
    <row r="1220" spans="1:2" x14ac:dyDescent="0.25">
      <c r="A1220" s="4" t="s">
        <v>2279</v>
      </c>
      <c r="B1220" s="5">
        <v>332</v>
      </c>
    </row>
    <row r="1221" spans="1:2" x14ac:dyDescent="0.25">
      <c r="A1221" s="4" t="s">
        <v>99</v>
      </c>
      <c r="B1221" s="5">
        <v>332</v>
      </c>
    </row>
    <row r="1222" spans="1:2" x14ac:dyDescent="0.25">
      <c r="A1222" s="4" t="s">
        <v>408</v>
      </c>
      <c r="B1222" s="5">
        <v>331</v>
      </c>
    </row>
    <row r="1223" spans="1:2" x14ac:dyDescent="0.25">
      <c r="A1223" s="4" t="s">
        <v>2283</v>
      </c>
      <c r="B1223" s="5">
        <v>329</v>
      </c>
    </row>
    <row r="1224" spans="1:2" x14ac:dyDescent="0.25">
      <c r="A1224" s="4" t="s">
        <v>480</v>
      </c>
      <c r="B1224" s="5">
        <v>329</v>
      </c>
    </row>
    <row r="1225" spans="1:2" x14ac:dyDescent="0.25">
      <c r="A1225" s="4" t="s">
        <v>1735</v>
      </c>
      <c r="B1225" s="5">
        <v>328</v>
      </c>
    </row>
    <row r="1226" spans="1:2" x14ac:dyDescent="0.25">
      <c r="A1226" s="4" t="s">
        <v>782</v>
      </c>
      <c r="B1226" s="5">
        <v>326</v>
      </c>
    </row>
    <row r="1227" spans="1:2" x14ac:dyDescent="0.25">
      <c r="A1227" s="4" t="s">
        <v>2619</v>
      </c>
      <c r="B1227" s="5">
        <v>325</v>
      </c>
    </row>
    <row r="1228" spans="1:2" x14ac:dyDescent="0.25">
      <c r="A1228" s="4" t="s">
        <v>2524</v>
      </c>
      <c r="B1228" s="5">
        <v>323</v>
      </c>
    </row>
    <row r="1229" spans="1:2" x14ac:dyDescent="0.25">
      <c r="A1229" s="4" t="s">
        <v>1384</v>
      </c>
      <c r="B1229" s="5">
        <v>322</v>
      </c>
    </row>
    <row r="1230" spans="1:2" x14ac:dyDescent="0.25">
      <c r="A1230" s="4" t="s">
        <v>786</v>
      </c>
      <c r="B1230" s="5">
        <v>320</v>
      </c>
    </row>
    <row r="1231" spans="1:2" x14ac:dyDescent="0.25">
      <c r="A1231" s="4" t="s">
        <v>2576</v>
      </c>
      <c r="B1231" s="5">
        <v>319</v>
      </c>
    </row>
    <row r="1232" spans="1:2" x14ac:dyDescent="0.25">
      <c r="A1232" s="4" t="s">
        <v>121</v>
      </c>
      <c r="B1232" s="5">
        <v>318</v>
      </c>
    </row>
    <row r="1233" spans="1:2" x14ac:dyDescent="0.25">
      <c r="A1233" s="4" t="s">
        <v>401</v>
      </c>
      <c r="B1233" s="5">
        <v>318</v>
      </c>
    </row>
    <row r="1234" spans="1:2" x14ac:dyDescent="0.25">
      <c r="A1234" s="4" t="s">
        <v>652</v>
      </c>
      <c r="B1234" s="5">
        <v>316</v>
      </c>
    </row>
    <row r="1235" spans="1:2" x14ac:dyDescent="0.25">
      <c r="A1235" s="4" t="s">
        <v>2091</v>
      </c>
      <c r="B1235" s="5">
        <v>315</v>
      </c>
    </row>
    <row r="1236" spans="1:2" x14ac:dyDescent="0.25">
      <c r="A1236" s="4" t="s">
        <v>2205</v>
      </c>
      <c r="B1236" s="5">
        <v>315</v>
      </c>
    </row>
    <row r="1237" spans="1:2" x14ac:dyDescent="0.25">
      <c r="A1237" s="4" t="s">
        <v>598</v>
      </c>
      <c r="B1237" s="5">
        <v>315</v>
      </c>
    </row>
    <row r="1238" spans="1:2" x14ac:dyDescent="0.25">
      <c r="A1238" s="4" t="s">
        <v>2297</v>
      </c>
      <c r="B1238" s="5">
        <v>312</v>
      </c>
    </row>
    <row r="1239" spans="1:2" x14ac:dyDescent="0.25">
      <c r="A1239" s="4" t="s">
        <v>2313</v>
      </c>
      <c r="B1239" s="5">
        <v>312</v>
      </c>
    </row>
    <row r="1240" spans="1:2" x14ac:dyDescent="0.25">
      <c r="A1240" s="4" t="s">
        <v>1624</v>
      </c>
      <c r="B1240" s="5">
        <v>310</v>
      </c>
    </row>
    <row r="1241" spans="1:2" x14ac:dyDescent="0.25">
      <c r="A1241" s="4" t="s">
        <v>2876</v>
      </c>
      <c r="B1241" s="5">
        <v>309</v>
      </c>
    </row>
    <row r="1242" spans="1:2" x14ac:dyDescent="0.25">
      <c r="A1242" s="4" t="s">
        <v>31</v>
      </c>
      <c r="B1242" s="5">
        <v>306</v>
      </c>
    </row>
    <row r="1243" spans="1:2" x14ac:dyDescent="0.25">
      <c r="A1243" s="4" t="s">
        <v>2458</v>
      </c>
      <c r="B1243" s="5">
        <v>304</v>
      </c>
    </row>
    <row r="1244" spans="1:2" x14ac:dyDescent="0.25">
      <c r="A1244" s="4" t="s">
        <v>1424</v>
      </c>
      <c r="B1244" s="5">
        <v>304</v>
      </c>
    </row>
    <row r="1245" spans="1:2" x14ac:dyDescent="0.25">
      <c r="A1245" s="4" t="s">
        <v>2603</v>
      </c>
      <c r="B1245" s="5">
        <v>303</v>
      </c>
    </row>
    <row r="1246" spans="1:2" x14ac:dyDescent="0.25">
      <c r="A1246" s="4" t="s">
        <v>1480</v>
      </c>
      <c r="B1246" s="5">
        <v>302</v>
      </c>
    </row>
    <row r="1247" spans="1:2" x14ac:dyDescent="0.25">
      <c r="A1247" s="4" t="s">
        <v>828</v>
      </c>
      <c r="B1247" s="5">
        <v>302</v>
      </c>
    </row>
    <row r="1248" spans="1:2" x14ac:dyDescent="0.25">
      <c r="A1248" s="4" t="s">
        <v>2380</v>
      </c>
      <c r="B1248" s="5">
        <v>301</v>
      </c>
    </row>
    <row r="1249" spans="1:2" x14ac:dyDescent="0.25">
      <c r="A1249" s="4" t="s">
        <v>1412</v>
      </c>
      <c r="B1249" s="5">
        <v>298</v>
      </c>
    </row>
    <row r="1250" spans="1:2" x14ac:dyDescent="0.25">
      <c r="A1250" s="4" t="s">
        <v>596</v>
      </c>
      <c r="B1250" s="5">
        <v>298</v>
      </c>
    </row>
    <row r="1251" spans="1:2" x14ac:dyDescent="0.25">
      <c r="A1251" s="4" t="s">
        <v>1808</v>
      </c>
      <c r="B1251" s="5">
        <v>297</v>
      </c>
    </row>
    <row r="1252" spans="1:2" x14ac:dyDescent="0.25">
      <c r="A1252" s="4" t="s">
        <v>1304</v>
      </c>
      <c r="B1252" s="5">
        <v>297</v>
      </c>
    </row>
    <row r="1253" spans="1:2" x14ac:dyDescent="0.25">
      <c r="A1253" s="4" t="s">
        <v>1766</v>
      </c>
      <c r="B1253" s="5">
        <v>296</v>
      </c>
    </row>
    <row r="1254" spans="1:2" x14ac:dyDescent="0.25">
      <c r="A1254" s="4" t="s">
        <v>908</v>
      </c>
      <c r="B1254" s="5">
        <v>295</v>
      </c>
    </row>
    <row r="1255" spans="1:2" x14ac:dyDescent="0.25">
      <c r="A1255" s="4" t="s">
        <v>903</v>
      </c>
      <c r="B1255" s="5">
        <v>294</v>
      </c>
    </row>
    <row r="1256" spans="1:2" x14ac:dyDescent="0.25">
      <c r="A1256" s="4" t="s">
        <v>2820</v>
      </c>
      <c r="B1256" s="5">
        <v>293</v>
      </c>
    </row>
    <row r="1257" spans="1:2" x14ac:dyDescent="0.25">
      <c r="A1257" s="4" t="s">
        <v>1886</v>
      </c>
      <c r="B1257" s="5">
        <v>293</v>
      </c>
    </row>
    <row r="1258" spans="1:2" x14ac:dyDescent="0.25">
      <c r="A1258" s="4" t="s">
        <v>2379</v>
      </c>
      <c r="B1258" s="5">
        <v>292</v>
      </c>
    </row>
    <row r="1259" spans="1:2" x14ac:dyDescent="0.25">
      <c r="A1259" s="4" t="s">
        <v>2162</v>
      </c>
      <c r="B1259" s="5">
        <v>292</v>
      </c>
    </row>
    <row r="1260" spans="1:2" x14ac:dyDescent="0.25">
      <c r="A1260" s="4" t="s">
        <v>17</v>
      </c>
      <c r="B1260" s="5">
        <v>292</v>
      </c>
    </row>
    <row r="1261" spans="1:2" x14ac:dyDescent="0.25">
      <c r="A1261" s="4" t="s">
        <v>985</v>
      </c>
      <c r="B1261" s="5">
        <v>291</v>
      </c>
    </row>
    <row r="1262" spans="1:2" x14ac:dyDescent="0.25">
      <c r="A1262" s="4" t="s">
        <v>1446</v>
      </c>
      <c r="B1262" s="5">
        <v>289</v>
      </c>
    </row>
    <row r="1263" spans="1:2" x14ac:dyDescent="0.25">
      <c r="A1263" s="4" t="s">
        <v>1396</v>
      </c>
      <c r="B1263" s="5">
        <v>289</v>
      </c>
    </row>
    <row r="1264" spans="1:2" x14ac:dyDescent="0.25">
      <c r="A1264" s="4" t="s">
        <v>113</v>
      </c>
      <c r="B1264" s="5">
        <v>289</v>
      </c>
    </row>
    <row r="1265" spans="1:2" x14ac:dyDescent="0.25">
      <c r="A1265" s="4" t="s">
        <v>2585</v>
      </c>
      <c r="B1265" s="5">
        <v>288</v>
      </c>
    </row>
    <row r="1266" spans="1:2" x14ac:dyDescent="0.25">
      <c r="A1266" s="4" t="s">
        <v>2348</v>
      </c>
      <c r="B1266" s="5">
        <v>286</v>
      </c>
    </row>
    <row r="1267" spans="1:2" x14ac:dyDescent="0.25">
      <c r="A1267" s="4" t="s">
        <v>1428</v>
      </c>
      <c r="B1267" s="5">
        <v>286</v>
      </c>
    </row>
    <row r="1268" spans="1:2" x14ac:dyDescent="0.25">
      <c r="A1268" s="4" t="s">
        <v>1994</v>
      </c>
      <c r="B1268" s="5">
        <v>284</v>
      </c>
    </row>
    <row r="1269" spans="1:2" x14ac:dyDescent="0.25">
      <c r="A1269" s="4" t="s">
        <v>1078</v>
      </c>
      <c r="B1269" s="5">
        <v>283</v>
      </c>
    </row>
    <row r="1270" spans="1:2" x14ac:dyDescent="0.25">
      <c r="A1270" s="4" t="s">
        <v>1525</v>
      </c>
      <c r="B1270" s="5">
        <v>282</v>
      </c>
    </row>
    <row r="1271" spans="1:2" x14ac:dyDescent="0.25">
      <c r="A1271" s="4" t="s">
        <v>23</v>
      </c>
      <c r="B1271" s="5">
        <v>281</v>
      </c>
    </row>
    <row r="1272" spans="1:2" x14ac:dyDescent="0.25">
      <c r="A1272" s="4" t="s">
        <v>1968</v>
      </c>
      <c r="B1272" s="5">
        <v>280</v>
      </c>
    </row>
    <row r="1273" spans="1:2" x14ac:dyDescent="0.25">
      <c r="A1273" s="4" t="s">
        <v>468</v>
      </c>
      <c r="B1273" s="5">
        <v>280</v>
      </c>
    </row>
    <row r="1274" spans="1:2" x14ac:dyDescent="0.25">
      <c r="A1274" s="4" t="s">
        <v>1119</v>
      </c>
      <c r="B1274" s="5">
        <v>279</v>
      </c>
    </row>
    <row r="1275" spans="1:2" x14ac:dyDescent="0.25">
      <c r="A1275" s="4" t="s">
        <v>479</v>
      </c>
      <c r="B1275" s="5">
        <v>276</v>
      </c>
    </row>
    <row r="1276" spans="1:2" x14ac:dyDescent="0.25">
      <c r="A1276" s="4" t="s">
        <v>1218</v>
      </c>
      <c r="B1276" s="5">
        <v>275</v>
      </c>
    </row>
    <row r="1277" spans="1:2" x14ac:dyDescent="0.25">
      <c r="A1277" s="4" t="s">
        <v>2323</v>
      </c>
      <c r="B1277" s="5">
        <v>274</v>
      </c>
    </row>
    <row r="1278" spans="1:2" x14ac:dyDescent="0.25">
      <c r="A1278" s="4" t="s">
        <v>8</v>
      </c>
      <c r="B1278" s="5">
        <v>274</v>
      </c>
    </row>
    <row r="1279" spans="1:2" x14ac:dyDescent="0.25">
      <c r="A1279" s="4" t="s">
        <v>2702</v>
      </c>
      <c r="B1279" s="5">
        <v>273</v>
      </c>
    </row>
    <row r="1280" spans="1:2" x14ac:dyDescent="0.25">
      <c r="A1280" s="4" t="s">
        <v>1421</v>
      </c>
      <c r="B1280" s="5">
        <v>270</v>
      </c>
    </row>
    <row r="1281" spans="1:2" x14ac:dyDescent="0.25">
      <c r="A1281" s="4" t="s">
        <v>2786</v>
      </c>
      <c r="B1281" s="5">
        <v>269</v>
      </c>
    </row>
    <row r="1282" spans="1:2" x14ac:dyDescent="0.25">
      <c r="A1282" s="4" t="s">
        <v>188</v>
      </c>
      <c r="B1282" s="5">
        <v>269</v>
      </c>
    </row>
    <row r="1283" spans="1:2" x14ac:dyDescent="0.25">
      <c r="A1283" s="4" t="s">
        <v>1908</v>
      </c>
      <c r="B1283" s="5">
        <v>268</v>
      </c>
    </row>
    <row r="1284" spans="1:2" x14ac:dyDescent="0.25">
      <c r="A1284" s="4" t="s">
        <v>2544</v>
      </c>
      <c r="B1284" s="5">
        <v>267</v>
      </c>
    </row>
    <row r="1285" spans="1:2" x14ac:dyDescent="0.25">
      <c r="A1285" s="4" t="s">
        <v>2090</v>
      </c>
      <c r="B1285" s="5">
        <v>267</v>
      </c>
    </row>
    <row r="1286" spans="1:2" x14ac:dyDescent="0.25">
      <c r="A1286" s="4" t="s">
        <v>1103</v>
      </c>
      <c r="B1286" s="5">
        <v>267</v>
      </c>
    </row>
    <row r="1287" spans="1:2" x14ac:dyDescent="0.25">
      <c r="A1287" s="4" t="s">
        <v>2363</v>
      </c>
      <c r="B1287" s="5">
        <v>266</v>
      </c>
    </row>
    <row r="1288" spans="1:2" x14ac:dyDescent="0.25">
      <c r="A1288" s="4" t="s">
        <v>1739</v>
      </c>
      <c r="B1288" s="5">
        <v>266</v>
      </c>
    </row>
    <row r="1289" spans="1:2" x14ac:dyDescent="0.25">
      <c r="A1289" s="4" t="s">
        <v>2276</v>
      </c>
      <c r="B1289" s="5">
        <v>265</v>
      </c>
    </row>
    <row r="1290" spans="1:2" x14ac:dyDescent="0.25">
      <c r="A1290" s="4" t="s">
        <v>116</v>
      </c>
      <c r="B1290" s="5">
        <v>265</v>
      </c>
    </row>
    <row r="1291" spans="1:2" x14ac:dyDescent="0.25">
      <c r="A1291" s="4" t="s">
        <v>174</v>
      </c>
      <c r="B1291" s="5">
        <v>263</v>
      </c>
    </row>
    <row r="1292" spans="1:2" x14ac:dyDescent="0.25">
      <c r="A1292" s="4" t="s">
        <v>1230</v>
      </c>
      <c r="B1292" s="5">
        <v>262</v>
      </c>
    </row>
    <row r="1293" spans="1:2" x14ac:dyDescent="0.25">
      <c r="A1293" s="4" t="s">
        <v>1426</v>
      </c>
      <c r="B1293" s="5">
        <v>262</v>
      </c>
    </row>
    <row r="1294" spans="1:2" x14ac:dyDescent="0.25">
      <c r="A1294" s="4" t="s">
        <v>2800</v>
      </c>
      <c r="B1294" s="5">
        <v>261</v>
      </c>
    </row>
    <row r="1295" spans="1:2" x14ac:dyDescent="0.25">
      <c r="A1295" s="4" t="s">
        <v>2369</v>
      </c>
      <c r="B1295" s="5">
        <v>261</v>
      </c>
    </row>
    <row r="1296" spans="1:2" x14ac:dyDescent="0.25">
      <c r="A1296" s="4" t="s">
        <v>2981</v>
      </c>
      <c r="B1296" s="5">
        <v>260</v>
      </c>
    </row>
    <row r="1297" spans="1:2" x14ac:dyDescent="0.25">
      <c r="A1297" s="4" t="s">
        <v>1939</v>
      </c>
      <c r="B1297" s="5">
        <v>257</v>
      </c>
    </row>
    <row r="1298" spans="1:2" x14ac:dyDescent="0.25">
      <c r="A1298" s="4" t="s">
        <v>2321</v>
      </c>
      <c r="B1298" s="5">
        <v>256</v>
      </c>
    </row>
    <row r="1299" spans="1:2" x14ac:dyDescent="0.25">
      <c r="A1299" s="4" t="s">
        <v>1737</v>
      </c>
      <c r="B1299" s="5">
        <v>254</v>
      </c>
    </row>
    <row r="1300" spans="1:2" x14ac:dyDescent="0.25">
      <c r="A1300" s="4" t="s">
        <v>2140</v>
      </c>
      <c r="B1300" s="5">
        <v>254</v>
      </c>
    </row>
    <row r="1301" spans="1:2" x14ac:dyDescent="0.25">
      <c r="A1301" s="4" t="s">
        <v>472</v>
      </c>
      <c r="B1301" s="5">
        <v>254</v>
      </c>
    </row>
    <row r="1302" spans="1:2" x14ac:dyDescent="0.25">
      <c r="A1302" s="4" t="s">
        <v>2381</v>
      </c>
      <c r="B1302" s="5">
        <v>253</v>
      </c>
    </row>
    <row r="1303" spans="1:2" x14ac:dyDescent="0.25">
      <c r="A1303" s="4" t="s">
        <v>589</v>
      </c>
      <c r="B1303" s="5">
        <v>253</v>
      </c>
    </row>
    <row r="1304" spans="1:2" x14ac:dyDescent="0.25">
      <c r="A1304" s="4" t="s">
        <v>657</v>
      </c>
      <c r="B1304" s="5">
        <v>253</v>
      </c>
    </row>
    <row r="1305" spans="1:2" x14ac:dyDescent="0.25">
      <c r="A1305" s="4" t="s">
        <v>1949</v>
      </c>
      <c r="B1305" s="5">
        <v>252</v>
      </c>
    </row>
    <row r="1306" spans="1:2" x14ac:dyDescent="0.25">
      <c r="A1306" s="4" t="s">
        <v>1325</v>
      </c>
      <c r="B1306" s="5">
        <v>252</v>
      </c>
    </row>
    <row r="1307" spans="1:2" x14ac:dyDescent="0.25">
      <c r="A1307" s="4" t="s">
        <v>1373</v>
      </c>
      <c r="B1307" s="5">
        <v>252</v>
      </c>
    </row>
    <row r="1308" spans="1:2" x14ac:dyDescent="0.25">
      <c r="A1308" s="4" t="s">
        <v>550</v>
      </c>
      <c r="B1308" s="5">
        <v>252</v>
      </c>
    </row>
    <row r="1309" spans="1:2" x14ac:dyDescent="0.25">
      <c r="A1309" s="4" t="s">
        <v>2793</v>
      </c>
      <c r="B1309" s="5">
        <v>250</v>
      </c>
    </row>
    <row r="1310" spans="1:2" x14ac:dyDescent="0.25">
      <c r="A1310" s="4" t="s">
        <v>750</v>
      </c>
      <c r="B1310" s="5">
        <v>250</v>
      </c>
    </row>
    <row r="1311" spans="1:2" x14ac:dyDescent="0.25">
      <c r="A1311" s="4" t="s">
        <v>2429</v>
      </c>
      <c r="B1311" s="5">
        <v>249</v>
      </c>
    </row>
    <row r="1312" spans="1:2" x14ac:dyDescent="0.25">
      <c r="A1312" s="4" t="s">
        <v>2845</v>
      </c>
      <c r="B1312" s="5">
        <v>249</v>
      </c>
    </row>
    <row r="1313" spans="1:2" x14ac:dyDescent="0.25">
      <c r="A1313" s="4" t="s">
        <v>1728</v>
      </c>
      <c r="B1313" s="5">
        <v>249</v>
      </c>
    </row>
    <row r="1314" spans="1:2" x14ac:dyDescent="0.25">
      <c r="A1314" s="4" t="s">
        <v>398</v>
      </c>
      <c r="B1314" s="5">
        <v>249</v>
      </c>
    </row>
    <row r="1315" spans="1:2" x14ac:dyDescent="0.25">
      <c r="A1315" s="4" t="s">
        <v>2087</v>
      </c>
      <c r="B1315" s="5">
        <v>248</v>
      </c>
    </row>
    <row r="1316" spans="1:2" x14ac:dyDescent="0.25">
      <c r="A1316" s="4" t="s">
        <v>798</v>
      </c>
      <c r="B1316" s="5">
        <v>248</v>
      </c>
    </row>
    <row r="1317" spans="1:2" x14ac:dyDescent="0.25">
      <c r="A1317" s="4" t="s">
        <v>1226</v>
      </c>
      <c r="B1317" s="5">
        <v>248</v>
      </c>
    </row>
    <row r="1318" spans="1:2" x14ac:dyDescent="0.25">
      <c r="A1318" s="4" t="s">
        <v>969</v>
      </c>
      <c r="B1318" s="5">
        <v>248</v>
      </c>
    </row>
    <row r="1319" spans="1:2" x14ac:dyDescent="0.25">
      <c r="A1319" s="4" t="s">
        <v>1330</v>
      </c>
      <c r="B1319" s="5">
        <v>247</v>
      </c>
    </row>
    <row r="1320" spans="1:2" x14ac:dyDescent="0.25">
      <c r="A1320" s="4" t="s">
        <v>272</v>
      </c>
      <c r="B1320" s="5">
        <v>247</v>
      </c>
    </row>
    <row r="1321" spans="1:2" x14ac:dyDescent="0.25">
      <c r="A1321" s="4" t="s">
        <v>2305</v>
      </c>
      <c r="B1321" s="5">
        <v>246</v>
      </c>
    </row>
    <row r="1322" spans="1:2" x14ac:dyDescent="0.25">
      <c r="A1322" s="4" t="s">
        <v>1461</v>
      </c>
      <c r="B1322" s="5">
        <v>246</v>
      </c>
    </row>
    <row r="1323" spans="1:2" x14ac:dyDescent="0.25">
      <c r="A1323" s="4" t="s">
        <v>2341</v>
      </c>
      <c r="B1323" s="5">
        <v>245</v>
      </c>
    </row>
    <row r="1324" spans="1:2" x14ac:dyDescent="0.25">
      <c r="A1324" s="4" t="s">
        <v>898</v>
      </c>
      <c r="B1324" s="5">
        <v>244</v>
      </c>
    </row>
    <row r="1325" spans="1:2" x14ac:dyDescent="0.25">
      <c r="A1325" s="4" t="s">
        <v>1042</v>
      </c>
      <c r="B1325" s="5">
        <v>243</v>
      </c>
    </row>
    <row r="1326" spans="1:2" x14ac:dyDescent="0.25">
      <c r="A1326" s="4" t="s">
        <v>1800</v>
      </c>
      <c r="B1326" s="5">
        <v>242</v>
      </c>
    </row>
    <row r="1327" spans="1:2" x14ac:dyDescent="0.25">
      <c r="A1327" s="4" t="s">
        <v>1562</v>
      </c>
      <c r="B1327" s="5">
        <v>241</v>
      </c>
    </row>
    <row r="1328" spans="1:2" x14ac:dyDescent="0.25">
      <c r="A1328" s="4" t="s">
        <v>2825</v>
      </c>
      <c r="B1328" s="5">
        <v>240</v>
      </c>
    </row>
    <row r="1329" spans="1:2" x14ac:dyDescent="0.25">
      <c r="A1329" s="4" t="s">
        <v>2884</v>
      </c>
      <c r="B1329" s="5">
        <v>239</v>
      </c>
    </row>
    <row r="1330" spans="1:2" x14ac:dyDescent="0.25">
      <c r="A1330" s="4" t="s">
        <v>2712</v>
      </c>
      <c r="B1330" s="5">
        <v>235</v>
      </c>
    </row>
    <row r="1331" spans="1:2" x14ac:dyDescent="0.25">
      <c r="A1331" s="4" t="s">
        <v>195</v>
      </c>
      <c r="B1331" s="5">
        <v>235</v>
      </c>
    </row>
    <row r="1332" spans="1:2" x14ac:dyDescent="0.25">
      <c r="A1332" s="4" t="s">
        <v>2686</v>
      </c>
      <c r="B1332" s="5">
        <v>234</v>
      </c>
    </row>
    <row r="1333" spans="1:2" x14ac:dyDescent="0.25">
      <c r="A1333" s="4" t="s">
        <v>1229</v>
      </c>
      <c r="B1333" s="5">
        <v>234</v>
      </c>
    </row>
    <row r="1334" spans="1:2" x14ac:dyDescent="0.25">
      <c r="A1334" s="4" t="s">
        <v>1401</v>
      </c>
      <c r="B1334" s="5">
        <v>233</v>
      </c>
    </row>
    <row r="1335" spans="1:2" x14ac:dyDescent="0.25">
      <c r="A1335" s="4" t="s">
        <v>19</v>
      </c>
      <c r="B1335" s="5">
        <v>233</v>
      </c>
    </row>
    <row r="1336" spans="1:2" x14ac:dyDescent="0.25">
      <c r="A1336" s="4" t="s">
        <v>2711</v>
      </c>
      <c r="B1336" s="5">
        <v>232</v>
      </c>
    </row>
    <row r="1337" spans="1:2" x14ac:dyDescent="0.25">
      <c r="A1337" s="4" t="s">
        <v>2346</v>
      </c>
      <c r="B1337" s="5">
        <v>232</v>
      </c>
    </row>
    <row r="1338" spans="1:2" x14ac:dyDescent="0.25">
      <c r="A1338" s="4" t="s">
        <v>794</v>
      </c>
      <c r="B1338" s="5">
        <v>232</v>
      </c>
    </row>
    <row r="1339" spans="1:2" x14ac:dyDescent="0.25">
      <c r="A1339" s="4" t="s">
        <v>642</v>
      </c>
      <c r="B1339" s="5">
        <v>232</v>
      </c>
    </row>
    <row r="1340" spans="1:2" x14ac:dyDescent="0.25">
      <c r="A1340" s="4" t="s">
        <v>1607</v>
      </c>
      <c r="B1340" s="5">
        <v>231</v>
      </c>
    </row>
    <row r="1341" spans="1:2" x14ac:dyDescent="0.25">
      <c r="A1341" s="4" t="s">
        <v>267</v>
      </c>
      <c r="B1341" s="5">
        <v>230</v>
      </c>
    </row>
    <row r="1342" spans="1:2" x14ac:dyDescent="0.25">
      <c r="A1342" s="4" t="s">
        <v>2593</v>
      </c>
      <c r="B1342" s="5">
        <v>229</v>
      </c>
    </row>
    <row r="1343" spans="1:2" x14ac:dyDescent="0.25">
      <c r="A1343" s="4" t="s">
        <v>1081</v>
      </c>
      <c r="B1343" s="5">
        <v>229</v>
      </c>
    </row>
    <row r="1344" spans="1:2" x14ac:dyDescent="0.25">
      <c r="A1344" s="4" t="s">
        <v>2597</v>
      </c>
      <c r="B1344" s="5">
        <v>228</v>
      </c>
    </row>
    <row r="1345" spans="1:2" x14ac:dyDescent="0.25">
      <c r="A1345" s="4" t="s">
        <v>990</v>
      </c>
      <c r="B1345" s="5">
        <v>228</v>
      </c>
    </row>
    <row r="1346" spans="1:2" x14ac:dyDescent="0.25">
      <c r="A1346" s="4" t="s">
        <v>2807</v>
      </c>
      <c r="B1346" s="5">
        <v>225</v>
      </c>
    </row>
    <row r="1347" spans="1:2" x14ac:dyDescent="0.25">
      <c r="A1347" s="4" t="s">
        <v>2035</v>
      </c>
      <c r="B1347" s="5">
        <v>222</v>
      </c>
    </row>
    <row r="1348" spans="1:2" x14ac:dyDescent="0.25">
      <c r="A1348" s="4" t="s">
        <v>384</v>
      </c>
      <c r="B1348" s="5">
        <v>222</v>
      </c>
    </row>
    <row r="1349" spans="1:2" x14ac:dyDescent="0.25">
      <c r="A1349" s="4" t="s">
        <v>649</v>
      </c>
      <c r="B1349" s="5">
        <v>222</v>
      </c>
    </row>
    <row r="1350" spans="1:2" x14ac:dyDescent="0.25">
      <c r="A1350" s="4" t="s">
        <v>2867</v>
      </c>
      <c r="B1350" s="5">
        <v>220</v>
      </c>
    </row>
    <row r="1351" spans="1:2" x14ac:dyDescent="0.25">
      <c r="A1351" s="4" t="s">
        <v>81</v>
      </c>
      <c r="B1351" s="5">
        <v>220</v>
      </c>
    </row>
    <row r="1352" spans="1:2" x14ac:dyDescent="0.25">
      <c r="A1352" s="4" t="s">
        <v>1854</v>
      </c>
      <c r="B1352" s="5">
        <v>219</v>
      </c>
    </row>
    <row r="1353" spans="1:2" x14ac:dyDescent="0.25">
      <c r="A1353" s="4" t="s">
        <v>2105</v>
      </c>
      <c r="B1353" s="5">
        <v>219</v>
      </c>
    </row>
    <row r="1354" spans="1:2" x14ac:dyDescent="0.25">
      <c r="A1354" s="4" t="s">
        <v>1246</v>
      </c>
      <c r="B1354" s="5">
        <v>215</v>
      </c>
    </row>
    <row r="1355" spans="1:2" x14ac:dyDescent="0.25">
      <c r="A1355" s="4" t="s">
        <v>482</v>
      </c>
      <c r="B1355" s="5">
        <v>215</v>
      </c>
    </row>
    <row r="1356" spans="1:2" x14ac:dyDescent="0.25">
      <c r="A1356" s="4" t="s">
        <v>2319</v>
      </c>
      <c r="B1356" s="5">
        <v>214</v>
      </c>
    </row>
    <row r="1357" spans="1:2" x14ac:dyDescent="0.25">
      <c r="A1357" s="4" t="s">
        <v>1475</v>
      </c>
      <c r="B1357" s="5">
        <v>213</v>
      </c>
    </row>
    <row r="1358" spans="1:2" x14ac:dyDescent="0.25">
      <c r="A1358" s="4" t="s">
        <v>273</v>
      </c>
      <c r="B1358" s="5">
        <v>213</v>
      </c>
    </row>
    <row r="1359" spans="1:2" x14ac:dyDescent="0.25">
      <c r="A1359" s="4" t="s">
        <v>1387</v>
      </c>
      <c r="B1359" s="5">
        <v>212</v>
      </c>
    </row>
    <row r="1360" spans="1:2" x14ac:dyDescent="0.25">
      <c r="A1360" s="4" t="s">
        <v>1323</v>
      </c>
      <c r="B1360" s="5">
        <v>210</v>
      </c>
    </row>
    <row r="1361" spans="1:2" x14ac:dyDescent="0.25">
      <c r="A1361" s="4" t="s">
        <v>1171</v>
      </c>
      <c r="B1361" s="5">
        <v>209</v>
      </c>
    </row>
    <row r="1362" spans="1:2" x14ac:dyDescent="0.25">
      <c r="A1362" s="4" t="s">
        <v>392</v>
      </c>
      <c r="B1362" s="5">
        <v>209</v>
      </c>
    </row>
    <row r="1363" spans="1:2" x14ac:dyDescent="0.25">
      <c r="A1363" s="4" t="s">
        <v>800</v>
      </c>
      <c r="B1363" s="5">
        <v>207</v>
      </c>
    </row>
    <row r="1364" spans="1:2" x14ac:dyDescent="0.25">
      <c r="A1364" s="4" t="s">
        <v>2647</v>
      </c>
      <c r="B1364" s="5">
        <v>205</v>
      </c>
    </row>
    <row r="1365" spans="1:2" x14ac:dyDescent="0.25">
      <c r="A1365" s="4" t="s">
        <v>2921</v>
      </c>
      <c r="B1365" s="5">
        <v>205</v>
      </c>
    </row>
    <row r="1366" spans="1:2" x14ac:dyDescent="0.25">
      <c r="A1366" s="4" t="s">
        <v>2824</v>
      </c>
      <c r="B1366" s="5">
        <v>204</v>
      </c>
    </row>
    <row r="1367" spans="1:2" x14ac:dyDescent="0.25">
      <c r="A1367" s="4" t="s">
        <v>1747</v>
      </c>
      <c r="B1367" s="5">
        <v>204</v>
      </c>
    </row>
    <row r="1368" spans="1:2" x14ac:dyDescent="0.25">
      <c r="A1368" s="4" t="s">
        <v>295</v>
      </c>
      <c r="B1368" s="5">
        <v>204</v>
      </c>
    </row>
    <row r="1369" spans="1:2" x14ac:dyDescent="0.25">
      <c r="A1369" s="4" t="s">
        <v>2163</v>
      </c>
      <c r="B1369" s="5">
        <v>203</v>
      </c>
    </row>
    <row r="1370" spans="1:2" x14ac:dyDescent="0.25">
      <c r="A1370" s="4" t="s">
        <v>2065</v>
      </c>
      <c r="B1370" s="5">
        <v>203</v>
      </c>
    </row>
    <row r="1371" spans="1:2" x14ac:dyDescent="0.25">
      <c r="A1371" s="4" t="s">
        <v>1847</v>
      </c>
      <c r="B1371" s="5">
        <v>202</v>
      </c>
    </row>
    <row r="1372" spans="1:2" x14ac:dyDescent="0.25">
      <c r="A1372" s="4" t="s">
        <v>1894</v>
      </c>
      <c r="B1372" s="5">
        <v>202</v>
      </c>
    </row>
    <row r="1373" spans="1:2" x14ac:dyDescent="0.25">
      <c r="A1373" s="4" t="s">
        <v>909</v>
      </c>
      <c r="B1373" s="5">
        <v>202</v>
      </c>
    </row>
    <row r="1374" spans="1:2" x14ac:dyDescent="0.25">
      <c r="A1374" s="4" t="s">
        <v>47</v>
      </c>
      <c r="B1374" s="5">
        <v>202</v>
      </c>
    </row>
    <row r="1375" spans="1:2" x14ac:dyDescent="0.25">
      <c r="A1375" s="4" t="s">
        <v>1915</v>
      </c>
      <c r="B1375" s="5">
        <v>201</v>
      </c>
    </row>
    <row r="1376" spans="1:2" x14ac:dyDescent="0.25">
      <c r="A1376" s="4" t="s">
        <v>2996</v>
      </c>
      <c r="B1376" s="5">
        <v>200</v>
      </c>
    </row>
    <row r="1377" spans="1:2" x14ac:dyDescent="0.25">
      <c r="A1377" s="4" t="s">
        <v>2166</v>
      </c>
      <c r="B1377" s="5">
        <v>200</v>
      </c>
    </row>
    <row r="1378" spans="1:2" x14ac:dyDescent="0.25">
      <c r="A1378" s="4" t="s">
        <v>1003</v>
      </c>
      <c r="B1378" s="5">
        <v>199</v>
      </c>
    </row>
    <row r="1379" spans="1:2" x14ac:dyDescent="0.25">
      <c r="A1379" s="4" t="s">
        <v>793</v>
      </c>
      <c r="B1379" s="5">
        <v>197</v>
      </c>
    </row>
    <row r="1380" spans="1:2" x14ac:dyDescent="0.25">
      <c r="A1380" s="4" t="s">
        <v>2476</v>
      </c>
      <c r="B1380" s="5">
        <v>196</v>
      </c>
    </row>
    <row r="1381" spans="1:2" x14ac:dyDescent="0.25">
      <c r="A1381" s="4" t="s">
        <v>465</v>
      </c>
      <c r="B1381" s="5">
        <v>196</v>
      </c>
    </row>
    <row r="1382" spans="1:2" x14ac:dyDescent="0.25">
      <c r="A1382" s="4" t="s">
        <v>2915</v>
      </c>
      <c r="B1382" s="5">
        <v>194</v>
      </c>
    </row>
    <row r="1383" spans="1:2" x14ac:dyDescent="0.25">
      <c r="A1383" s="4" t="s">
        <v>2983</v>
      </c>
      <c r="B1383" s="5">
        <v>194</v>
      </c>
    </row>
    <row r="1384" spans="1:2" x14ac:dyDescent="0.25">
      <c r="A1384" s="4" t="s">
        <v>2275</v>
      </c>
      <c r="B1384" s="5">
        <v>194</v>
      </c>
    </row>
    <row r="1385" spans="1:2" x14ac:dyDescent="0.25">
      <c r="A1385" s="4" t="s">
        <v>2636</v>
      </c>
      <c r="B1385" s="5">
        <v>192</v>
      </c>
    </row>
    <row r="1386" spans="1:2" x14ac:dyDescent="0.25">
      <c r="A1386" s="4" t="s">
        <v>2586</v>
      </c>
      <c r="B1386" s="5">
        <v>192</v>
      </c>
    </row>
    <row r="1387" spans="1:2" x14ac:dyDescent="0.25">
      <c r="A1387" s="4" t="s">
        <v>1864</v>
      </c>
      <c r="B1387" s="5">
        <v>192</v>
      </c>
    </row>
    <row r="1388" spans="1:2" x14ac:dyDescent="0.25">
      <c r="A1388" s="4" t="s">
        <v>616</v>
      </c>
      <c r="B1388" s="5">
        <v>192</v>
      </c>
    </row>
    <row r="1389" spans="1:2" x14ac:dyDescent="0.25">
      <c r="A1389" s="4" t="s">
        <v>1821</v>
      </c>
      <c r="B1389" s="5">
        <v>190</v>
      </c>
    </row>
    <row r="1390" spans="1:2" x14ac:dyDescent="0.25">
      <c r="A1390" s="4" t="s">
        <v>1863</v>
      </c>
      <c r="B1390" s="5">
        <v>190</v>
      </c>
    </row>
    <row r="1391" spans="1:2" x14ac:dyDescent="0.25">
      <c r="A1391" s="4" t="s">
        <v>1510</v>
      </c>
      <c r="B1391" s="5">
        <v>190</v>
      </c>
    </row>
    <row r="1392" spans="1:2" x14ac:dyDescent="0.25">
      <c r="A1392" s="4" t="s">
        <v>1288</v>
      </c>
      <c r="B1392" s="5">
        <v>190</v>
      </c>
    </row>
    <row r="1393" spans="1:2" x14ac:dyDescent="0.25">
      <c r="A1393" s="4" t="s">
        <v>2812</v>
      </c>
      <c r="B1393" s="5">
        <v>189</v>
      </c>
    </row>
    <row r="1394" spans="1:2" x14ac:dyDescent="0.25">
      <c r="A1394" s="4" t="s">
        <v>487</v>
      </c>
      <c r="B1394" s="5">
        <v>189</v>
      </c>
    </row>
    <row r="1395" spans="1:2" x14ac:dyDescent="0.25">
      <c r="A1395" s="4" t="s">
        <v>2673</v>
      </c>
      <c r="B1395" s="5">
        <v>186</v>
      </c>
    </row>
    <row r="1396" spans="1:2" x14ac:dyDescent="0.25">
      <c r="A1396" s="4" t="s">
        <v>1528</v>
      </c>
      <c r="B1396" s="5">
        <v>186</v>
      </c>
    </row>
    <row r="1397" spans="1:2" x14ac:dyDescent="0.25">
      <c r="A1397" s="4" t="s">
        <v>2419</v>
      </c>
      <c r="B1397" s="5">
        <v>185</v>
      </c>
    </row>
    <row r="1398" spans="1:2" x14ac:dyDescent="0.25">
      <c r="A1398" s="4" t="s">
        <v>2250</v>
      </c>
      <c r="B1398" s="5">
        <v>185</v>
      </c>
    </row>
    <row r="1399" spans="1:2" x14ac:dyDescent="0.25">
      <c r="A1399" s="4" t="s">
        <v>739</v>
      </c>
      <c r="B1399" s="5">
        <v>185</v>
      </c>
    </row>
    <row r="1400" spans="1:2" x14ac:dyDescent="0.25">
      <c r="A1400" s="4" t="s">
        <v>2709</v>
      </c>
      <c r="B1400" s="5">
        <v>184</v>
      </c>
    </row>
    <row r="1401" spans="1:2" x14ac:dyDescent="0.25">
      <c r="A1401" s="4" t="s">
        <v>317</v>
      </c>
      <c r="B1401" s="5">
        <v>184</v>
      </c>
    </row>
    <row r="1402" spans="1:2" x14ac:dyDescent="0.25">
      <c r="A1402" s="4" t="s">
        <v>359</v>
      </c>
      <c r="B1402" s="5">
        <v>182</v>
      </c>
    </row>
    <row r="1403" spans="1:2" x14ac:dyDescent="0.25">
      <c r="A1403" s="4" t="s">
        <v>2266</v>
      </c>
      <c r="B1403" s="5">
        <v>181</v>
      </c>
    </row>
    <row r="1404" spans="1:2" x14ac:dyDescent="0.25">
      <c r="A1404" s="4" t="s">
        <v>856</v>
      </c>
      <c r="B1404" s="5">
        <v>181</v>
      </c>
    </row>
    <row r="1405" spans="1:2" x14ac:dyDescent="0.25">
      <c r="A1405" s="4" t="s">
        <v>364</v>
      </c>
      <c r="B1405" s="5">
        <v>181</v>
      </c>
    </row>
    <row r="1406" spans="1:2" x14ac:dyDescent="0.25">
      <c r="A1406" s="4" t="s">
        <v>37</v>
      </c>
      <c r="B1406" s="5">
        <v>181</v>
      </c>
    </row>
    <row r="1407" spans="1:2" x14ac:dyDescent="0.25">
      <c r="A1407" s="4" t="s">
        <v>2398</v>
      </c>
      <c r="B1407" s="5">
        <v>180</v>
      </c>
    </row>
    <row r="1408" spans="1:2" x14ac:dyDescent="0.25">
      <c r="A1408" s="4" t="s">
        <v>1736</v>
      </c>
      <c r="B1408" s="5">
        <v>180</v>
      </c>
    </row>
    <row r="1409" spans="1:2" x14ac:dyDescent="0.25">
      <c r="A1409" s="4" t="s">
        <v>988</v>
      </c>
      <c r="B1409" s="5">
        <v>179</v>
      </c>
    </row>
    <row r="1410" spans="1:2" x14ac:dyDescent="0.25">
      <c r="A1410" s="4" t="s">
        <v>51</v>
      </c>
      <c r="B1410" s="5">
        <v>179</v>
      </c>
    </row>
    <row r="1411" spans="1:2" x14ac:dyDescent="0.25">
      <c r="A1411" s="4" t="s">
        <v>50</v>
      </c>
      <c r="B1411" s="5">
        <v>179</v>
      </c>
    </row>
    <row r="1412" spans="1:2" x14ac:dyDescent="0.25">
      <c r="A1412" s="4" t="s">
        <v>2066</v>
      </c>
      <c r="B1412" s="5">
        <v>178</v>
      </c>
    </row>
    <row r="1413" spans="1:2" x14ac:dyDescent="0.25">
      <c r="A1413" s="4" t="s">
        <v>644</v>
      </c>
      <c r="B1413" s="5">
        <v>178</v>
      </c>
    </row>
    <row r="1414" spans="1:2" x14ac:dyDescent="0.25">
      <c r="A1414" s="4" t="s">
        <v>1780</v>
      </c>
      <c r="B1414" s="5">
        <v>177</v>
      </c>
    </row>
    <row r="1415" spans="1:2" x14ac:dyDescent="0.25">
      <c r="A1415" s="4" t="s">
        <v>316</v>
      </c>
      <c r="B1415" s="5">
        <v>177</v>
      </c>
    </row>
    <row r="1416" spans="1:2" x14ac:dyDescent="0.25">
      <c r="A1416" s="4" t="s">
        <v>2320</v>
      </c>
      <c r="B1416" s="5">
        <v>176</v>
      </c>
    </row>
    <row r="1417" spans="1:2" x14ac:dyDescent="0.25">
      <c r="A1417" s="4" t="s">
        <v>2408</v>
      </c>
      <c r="B1417" s="5">
        <v>176</v>
      </c>
    </row>
    <row r="1418" spans="1:2" x14ac:dyDescent="0.25">
      <c r="A1418" s="4" t="s">
        <v>1380</v>
      </c>
      <c r="B1418" s="5">
        <v>176</v>
      </c>
    </row>
    <row r="1419" spans="1:2" x14ac:dyDescent="0.25">
      <c r="A1419" s="4" t="s">
        <v>1248</v>
      </c>
      <c r="B1419" s="5">
        <v>176</v>
      </c>
    </row>
    <row r="1420" spans="1:2" x14ac:dyDescent="0.25">
      <c r="A1420" s="4" t="s">
        <v>1798</v>
      </c>
      <c r="B1420" s="5">
        <v>175</v>
      </c>
    </row>
    <row r="1421" spans="1:2" x14ac:dyDescent="0.25">
      <c r="A1421" s="4" t="s">
        <v>1129</v>
      </c>
      <c r="B1421" s="5">
        <v>175</v>
      </c>
    </row>
    <row r="1422" spans="1:2" x14ac:dyDescent="0.25">
      <c r="A1422" s="4" t="s">
        <v>1431</v>
      </c>
      <c r="B1422" s="5">
        <v>175</v>
      </c>
    </row>
    <row r="1423" spans="1:2" x14ac:dyDescent="0.25">
      <c r="A1423" s="4" t="s">
        <v>2581</v>
      </c>
      <c r="B1423" s="5">
        <v>174</v>
      </c>
    </row>
    <row r="1424" spans="1:2" x14ac:dyDescent="0.25">
      <c r="A1424" s="4" t="s">
        <v>1785</v>
      </c>
      <c r="B1424" s="5">
        <v>174</v>
      </c>
    </row>
    <row r="1425" spans="1:2" x14ac:dyDescent="0.25">
      <c r="A1425" s="4" t="s">
        <v>867</v>
      </c>
      <c r="B1425" s="5">
        <v>174</v>
      </c>
    </row>
    <row r="1426" spans="1:2" x14ac:dyDescent="0.25">
      <c r="A1426" s="4" t="s">
        <v>1181</v>
      </c>
      <c r="B1426" s="5">
        <v>173</v>
      </c>
    </row>
    <row r="1427" spans="1:2" x14ac:dyDescent="0.25">
      <c r="A1427" s="4" t="s">
        <v>130</v>
      </c>
      <c r="B1427" s="5">
        <v>173</v>
      </c>
    </row>
    <row r="1428" spans="1:2" x14ac:dyDescent="0.25">
      <c r="A1428" s="4" t="s">
        <v>2098</v>
      </c>
      <c r="B1428" s="5">
        <v>172</v>
      </c>
    </row>
    <row r="1429" spans="1:2" x14ac:dyDescent="0.25">
      <c r="A1429" s="4" t="s">
        <v>1303</v>
      </c>
      <c r="B1429" s="5">
        <v>172</v>
      </c>
    </row>
    <row r="1430" spans="1:2" x14ac:dyDescent="0.25">
      <c r="A1430" s="4" t="s">
        <v>1441</v>
      </c>
      <c r="B1430" s="5">
        <v>172</v>
      </c>
    </row>
    <row r="1431" spans="1:2" x14ac:dyDescent="0.25">
      <c r="A1431" s="4" t="s">
        <v>549</v>
      </c>
      <c r="B1431" s="5">
        <v>172</v>
      </c>
    </row>
    <row r="1432" spans="1:2" x14ac:dyDescent="0.25">
      <c r="A1432" s="4" t="s">
        <v>2879</v>
      </c>
      <c r="B1432" s="5">
        <v>171</v>
      </c>
    </row>
    <row r="1433" spans="1:2" x14ac:dyDescent="0.25">
      <c r="A1433" s="4" t="s">
        <v>1376</v>
      </c>
      <c r="B1433" s="5">
        <v>171</v>
      </c>
    </row>
    <row r="1434" spans="1:2" x14ac:dyDescent="0.25">
      <c r="A1434" s="4" t="s">
        <v>2926</v>
      </c>
      <c r="B1434" s="5">
        <v>170</v>
      </c>
    </row>
    <row r="1435" spans="1:2" x14ac:dyDescent="0.25">
      <c r="A1435" s="4" t="s">
        <v>2527</v>
      </c>
      <c r="B1435" s="5">
        <v>170</v>
      </c>
    </row>
    <row r="1436" spans="1:2" x14ac:dyDescent="0.25">
      <c r="A1436" s="4" t="s">
        <v>1444</v>
      </c>
      <c r="B1436" s="5">
        <v>169</v>
      </c>
    </row>
    <row r="1437" spans="1:2" x14ac:dyDescent="0.25">
      <c r="A1437" s="4" t="s">
        <v>2201</v>
      </c>
      <c r="B1437" s="5">
        <v>169</v>
      </c>
    </row>
    <row r="1438" spans="1:2" x14ac:dyDescent="0.25">
      <c r="A1438" s="4" t="s">
        <v>890</v>
      </c>
      <c r="B1438" s="5">
        <v>169</v>
      </c>
    </row>
    <row r="1439" spans="1:2" x14ac:dyDescent="0.25">
      <c r="A1439" s="4" t="s">
        <v>466</v>
      </c>
      <c r="B1439" s="5">
        <v>168</v>
      </c>
    </row>
    <row r="1440" spans="1:2" x14ac:dyDescent="0.25">
      <c r="A1440" s="4" t="s">
        <v>1048</v>
      </c>
      <c r="B1440" s="5">
        <v>166</v>
      </c>
    </row>
    <row r="1441" spans="1:2" x14ac:dyDescent="0.25">
      <c r="A1441" s="4" t="s">
        <v>1336</v>
      </c>
      <c r="B1441" s="5">
        <v>166</v>
      </c>
    </row>
    <row r="1442" spans="1:2" x14ac:dyDescent="0.25">
      <c r="A1442" s="4" t="s">
        <v>922</v>
      </c>
      <c r="B1442" s="5">
        <v>166</v>
      </c>
    </row>
    <row r="1443" spans="1:2" x14ac:dyDescent="0.25">
      <c r="A1443" s="4" t="s">
        <v>2473</v>
      </c>
      <c r="B1443" s="5">
        <v>165</v>
      </c>
    </row>
    <row r="1444" spans="1:2" x14ac:dyDescent="0.25">
      <c r="A1444" s="4" t="s">
        <v>1287</v>
      </c>
      <c r="B1444" s="5">
        <v>165</v>
      </c>
    </row>
    <row r="1445" spans="1:2" x14ac:dyDescent="0.25">
      <c r="A1445" s="4" t="s">
        <v>98</v>
      </c>
      <c r="B1445" s="5">
        <v>164</v>
      </c>
    </row>
    <row r="1446" spans="1:2" x14ac:dyDescent="0.25">
      <c r="A1446" s="4" t="s">
        <v>1262</v>
      </c>
      <c r="B1446" s="5">
        <v>163</v>
      </c>
    </row>
    <row r="1447" spans="1:2" x14ac:dyDescent="0.25">
      <c r="A1447" s="4" t="s">
        <v>1244</v>
      </c>
      <c r="B1447" s="5">
        <v>163</v>
      </c>
    </row>
    <row r="1448" spans="1:2" x14ac:dyDescent="0.25">
      <c r="A1448" s="4" t="s">
        <v>54</v>
      </c>
      <c r="B1448" s="5">
        <v>163</v>
      </c>
    </row>
    <row r="1449" spans="1:2" x14ac:dyDescent="0.25">
      <c r="A1449" s="4" t="s">
        <v>1634</v>
      </c>
      <c r="B1449" s="5">
        <v>162</v>
      </c>
    </row>
    <row r="1450" spans="1:2" x14ac:dyDescent="0.25">
      <c r="A1450" s="4" t="s">
        <v>1113</v>
      </c>
      <c r="B1450" s="5">
        <v>162</v>
      </c>
    </row>
    <row r="1451" spans="1:2" x14ac:dyDescent="0.25">
      <c r="A1451" s="4" t="s">
        <v>107</v>
      </c>
      <c r="B1451" s="5">
        <v>162</v>
      </c>
    </row>
    <row r="1452" spans="1:2" x14ac:dyDescent="0.25">
      <c r="A1452" s="4" t="s">
        <v>1693</v>
      </c>
      <c r="B1452" s="5">
        <v>161</v>
      </c>
    </row>
    <row r="1453" spans="1:2" x14ac:dyDescent="0.25">
      <c r="A1453" s="4" t="s">
        <v>575</v>
      </c>
      <c r="B1453" s="5">
        <v>161</v>
      </c>
    </row>
    <row r="1454" spans="1:2" x14ac:dyDescent="0.25">
      <c r="A1454" s="4" t="s">
        <v>2894</v>
      </c>
      <c r="B1454" s="5">
        <v>160</v>
      </c>
    </row>
    <row r="1455" spans="1:2" x14ac:dyDescent="0.25">
      <c r="A1455" s="4" t="s">
        <v>2427</v>
      </c>
      <c r="B1455" s="5">
        <v>160</v>
      </c>
    </row>
    <row r="1456" spans="1:2" x14ac:dyDescent="0.25">
      <c r="A1456" s="4" t="s">
        <v>1970</v>
      </c>
      <c r="B1456" s="5">
        <v>159</v>
      </c>
    </row>
    <row r="1457" spans="1:2" x14ac:dyDescent="0.25">
      <c r="A1457" s="4" t="s">
        <v>973</v>
      </c>
      <c r="B1457" s="5">
        <v>159</v>
      </c>
    </row>
    <row r="1458" spans="1:2" x14ac:dyDescent="0.25">
      <c r="A1458" s="4" t="s">
        <v>1004</v>
      </c>
      <c r="B1458" s="5">
        <v>158</v>
      </c>
    </row>
    <row r="1459" spans="1:2" x14ac:dyDescent="0.25">
      <c r="A1459" s="4" t="s">
        <v>593</v>
      </c>
      <c r="B1459" s="5">
        <v>158</v>
      </c>
    </row>
    <row r="1460" spans="1:2" x14ac:dyDescent="0.25">
      <c r="A1460" s="4" t="s">
        <v>1506</v>
      </c>
      <c r="B1460" s="5">
        <v>157</v>
      </c>
    </row>
    <row r="1461" spans="1:2" x14ac:dyDescent="0.25">
      <c r="A1461" s="4" t="s">
        <v>369</v>
      </c>
      <c r="B1461" s="5">
        <v>157</v>
      </c>
    </row>
    <row r="1462" spans="1:2" x14ac:dyDescent="0.25">
      <c r="A1462" s="4" t="s">
        <v>2362</v>
      </c>
      <c r="B1462" s="5">
        <v>156</v>
      </c>
    </row>
    <row r="1463" spans="1:2" x14ac:dyDescent="0.25">
      <c r="A1463" s="4" t="s">
        <v>920</v>
      </c>
      <c r="B1463" s="5">
        <v>156</v>
      </c>
    </row>
    <row r="1464" spans="1:2" x14ac:dyDescent="0.25">
      <c r="A1464" s="4" t="s">
        <v>2385</v>
      </c>
      <c r="B1464" s="5">
        <v>155</v>
      </c>
    </row>
    <row r="1465" spans="1:2" x14ac:dyDescent="0.25">
      <c r="A1465" s="4" t="s">
        <v>1743</v>
      </c>
      <c r="B1465" s="5">
        <v>153</v>
      </c>
    </row>
    <row r="1466" spans="1:2" x14ac:dyDescent="0.25">
      <c r="A1466" s="4" t="s">
        <v>991</v>
      </c>
      <c r="B1466" s="5">
        <v>153</v>
      </c>
    </row>
    <row r="1467" spans="1:2" x14ac:dyDescent="0.25">
      <c r="A1467" s="4" t="s">
        <v>2247</v>
      </c>
      <c r="B1467" s="5">
        <v>151</v>
      </c>
    </row>
    <row r="1468" spans="1:2" x14ac:dyDescent="0.25">
      <c r="A1468" s="4" t="s">
        <v>2748</v>
      </c>
      <c r="B1468" s="5">
        <v>150</v>
      </c>
    </row>
    <row r="1469" spans="1:2" x14ac:dyDescent="0.25">
      <c r="A1469" s="4" t="s">
        <v>1611</v>
      </c>
      <c r="B1469" s="5">
        <v>150</v>
      </c>
    </row>
    <row r="1470" spans="1:2" x14ac:dyDescent="0.25">
      <c r="A1470" s="4" t="s">
        <v>907</v>
      </c>
      <c r="B1470" s="5">
        <v>150</v>
      </c>
    </row>
    <row r="1471" spans="1:2" x14ac:dyDescent="0.25">
      <c r="A1471" s="4" t="s">
        <v>2514</v>
      </c>
      <c r="B1471" s="5">
        <v>149</v>
      </c>
    </row>
    <row r="1472" spans="1:2" x14ac:dyDescent="0.25">
      <c r="A1472" s="4" t="s">
        <v>2269</v>
      </c>
      <c r="B1472" s="5">
        <v>148</v>
      </c>
    </row>
    <row r="1473" spans="1:2" x14ac:dyDescent="0.25">
      <c r="A1473" s="4" t="s">
        <v>177</v>
      </c>
      <c r="B1473" s="5">
        <v>148</v>
      </c>
    </row>
    <row r="1474" spans="1:2" x14ac:dyDescent="0.25">
      <c r="A1474" s="4" t="s">
        <v>224</v>
      </c>
      <c r="B1474" s="5">
        <v>148</v>
      </c>
    </row>
    <row r="1475" spans="1:2" x14ac:dyDescent="0.25">
      <c r="A1475" s="4" t="s">
        <v>2809</v>
      </c>
      <c r="B1475" s="5">
        <v>147</v>
      </c>
    </row>
    <row r="1476" spans="1:2" x14ac:dyDescent="0.25">
      <c r="A1476" s="4" t="s">
        <v>1724</v>
      </c>
      <c r="B1476" s="5">
        <v>147</v>
      </c>
    </row>
    <row r="1477" spans="1:2" x14ac:dyDescent="0.25">
      <c r="A1477" s="4" t="s">
        <v>2455</v>
      </c>
      <c r="B1477" s="5">
        <v>146</v>
      </c>
    </row>
    <row r="1478" spans="1:2" x14ac:dyDescent="0.25">
      <c r="A1478" s="4" t="s">
        <v>2116</v>
      </c>
      <c r="B1478" s="5">
        <v>146</v>
      </c>
    </row>
    <row r="1479" spans="1:2" x14ac:dyDescent="0.25">
      <c r="A1479" s="4" t="s">
        <v>264</v>
      </c>
      <c r="B1479" s="5">
        <v>146</v>
      </c>
    </row>
    <row r="1480" spans="1:2" x14ac:dyDescent="0.25">
      <c r="A1480" s="4" t="s">
        <v>1277</v>
      </c>
      <c r="B1480" s="5">
        <v>145</v>
      </c>
    </row>
    <row r="1481" spans="1:2" x14ac:dyDescent="0.25">
      <c r="A1481" s="4" t="s">
        <v>1082</v>
      </c>
      <c r="B1481" s="5">
        <v>145</v>
      </c>
    </row>
    <row r="1482" spans="1:2" x14ac:dyDescent="0.25">
      <c r="A1482" s="4" t="s">
        <v>928</v>
      </c>
      <c r="B1482" s="5">
        <v>145</v>
      </c>
    </row>
    <row r="1483" spans="1:2" x14ac:dyDescent="0.25">
      <c r="A1483" s="4" t="s">
        <v>20</v>
      </c>
      <c r="B1483" s="5">
        <v>145</v>
      </c>
    </row>
    <row r="1484" spans="1:2" x14ac:dyDescent="0.25">
      <c r="A1484" s="4" t="s">
        <v>1283</v>
      </c>
      <c r="B1484" s="5">
        <v>144</v>
      </c>
    </row>
    <row r="1485" spans="1:2" x14ac:dyDescent="0.25">
      <c r="A1485" s="4" t="s">
        <v>729</v>
      </c>
      <c r="B1485" s="5">
        <v>144</v>
      </c>
    </row>
    <row r="1486" spans="1:2" x14ac:dyDescent="0.25">
      <c r="A1486" s="4" t="s">
        <v>1960</v>
      </c>
      <c r="B1486" s="5">
        <v>143</v>
      </c>
    </row>
    <row r="1487" spans="1:2" x14ac:dyDescent="0.25">
      <c r="A1487" s="4" t="s">
        <v>1170</v>
      </c>
      <c r="B1487" s="5">
        <v>143</v>
      </c>
    </row>
    <row r="1488" spans="1:2" x14ac:dyDescent="0.25">
      <c r="A1488" s="4" t="s">
        <v>2828</v>
      </c>
      <c r="B1488" s="5">
        <v>142</v>
      </c>
    </row>
    <row r="1489" spans="1:2" x14ac:dyDescent="0.25">
      <c r="A1489" s="4" t="s">
        <v>197</v>
      </c>
      <c r="B1489" s="5">
        <v>142</v>
      </c>
    </row>
    <row r="1490" spans="1:2" x14ac:dyDescent="0.25">
      <c r="A1490" s="4" t="s">
        <v>1907</v>
      </c>
      <c r="B1490" s="5">
        <v>141</v>
      </c>
    </row>
    <row r="1491" spans="1:2" x14ac:dyDescent="0.25">
      <c r="A1491" s="4" t="s">
        <v>101</v>
      </c>
      <c r="B1491" s="5">
        <v>141</v>
      </c>
    </row>
    <row r="1492" spans="1:2" x14ac:dyDescent="0.25">
      <c r="A1492" s="4" t="s">
        <v>1963</v>
      </c>
      <c r="B1492" s="5">
        <v>139</v>
      </c>
    </row>
    <row r="1493" spans="1:2" x14ac:dyDescent="0.25">
      <c r="A1493" s="4" t="s">
        <v>1698</v>
      </c>
      <c r="B1493" s="5">
        <v>139</v>
      </c>
    </row>
    <row r="1494" spans="1:2" x14ac:dyDescent="0.25">
      <c r="A1494" s="4" t="s">
        <v>966</v>
      </c>
      <c r="B1494" s="5">
        <v>139</v>
      </c>
    </row>
    <row r="1495" spans="1:2" x14ac:dyDescent="0.25">
      <c r="A1495" s="4" t="s">
        <v>1399</v>
      </c>
      <c r="B1495" s="5">
        <v>138</v>
      </c>
    </row>
    <row r="1496" spans="1:2" x14ac:dyDescent="0.25">
      <c r="A1496" s="4" t="s">
        <v>108</v>
      </c>
      <c r="B1496" s="5">
        <v>138</v>
      </c>
    </row>
    <row r="1497" spans="1:2" x14ac:dyDescent="0.25">
      <c r="A1497" s="4" t="s">
        <v>545</v>
      </c>
      <c r="B1497" s="5">
        <v>138</v>
      </c>
    </row>
    <row r="1498" spans="1:2" x14ac:dyDescent="0.25">
      <c r="A1498" s="4" t="s">
        <v>2486</v>
      </c>
      <c r="B1498" s="5">
        <v>137</v>
      </c>
    </row>
    <row r="1499" spans="1:2" x14ac:dyDescent="0.25">
      <c r="A1499" s="4" t="s">
        <v>2866</v>
      </c>
      <c r="B1499" s="5">
        <v>137</v>
      </c>
    </row>
    <row r="1500" spans="1:2" x14ac:dyDescent="0.25">
      <c r="A1500" s="4" t="s">
        <v>1989</v>
      </c>
      <c r="B1500" s="5">
        <v>137</v>
      </c>
    </row>
    <row r="1501" spans="1:2" x14ac:dyDescent="0.25">
      <c r="A1501" s="4" t="s">
        <v>1208</v>
      </c>
      <c r="B1501" s="5">
        <v>137</v>
      </c>
    </row>
    <row r="1502" spans="1:2" x14ac:dyDescent="0.25">
      <c r="A1502" s="4" t="s">
        <v>2328</v>
      </c>
      <c r="B1502" s="5">
        <v>136</v>
      </c>
    </row>
    <row r="1503" spans="1:2" x14ac:dyDescent="0.25">
      <c r="A1503" s="4" t="s">
        <v>788</v>
      </c>
      <c r="B1503" s="5">
        <v>136</v>
      </c>
    </row>
    <row r="1504" spans="1:2" x14ac:dyDescent="0.25">
      <c r="A1504" s="4" t="s">
        <v>1090</v>
      </c>
      <c r="B1504" s="5">
        <v>135</v>
      </c>
    </row>
    <row r="1505" spans="1:2" x14ac:dyDescent="0.25">
      <c r="A1505" s="4" t="s">
        <v>2368</v>
      </c>
      <c r="B1505" s="5">
        <v>133</v>
      </c>
    </row>
    <row r="1506" spans="1:2" x14ac:dyDescent="0.25">
      <c r="A1506" s="4" t="s">
        <v>2960</v>
      </c>
      <c r="B1506" s="5">
        <v>131</v>
      </c>
    </row>
    <row r="1507" spans="1:2" x14ac:dyDescent="0.25">
      <c r="A1507" s="4" t="s">
        <v>1516</v>
      </c>
      <c r="B1507" s="5">
        <v>131</v>
      </c>
    </row>
    <row r="1508" spans="1:2" x14ac:dyDescent="0.25">
      <c r="A1508" s="4" t="s">
        <v>1174</v>
      </c>
      <c r="B1508" s="5">
        <v>131</v>
      </c>
    </row>
    <row r="1509" spans="1:2" x14ac:dyDescent="0.25">
      <c r="A1509" s="4" t="s">
        <v>2367</v>
      </c>
      <c r="B1509" s="5">
        <v>130</v>
      </c>
    </row>
    <row r="1510" spans="1:2" x14ac:dyDescent="0.25">
      <c r="A1510" s="4" t="s">
        <v>2467</v>
      </c>
      <c r="B1510" s="5">
        <v>129</v>
      </c>
    </row>
    <row r="1511" spans="1:2" x14ac:dyDescent="0.25">
      <c r="A1511" s="4" t="s">
        <v>2777</v>
      </c>
      <c r="B1511" s="5">
        <v>129</v>
      </c>
    </row>
    <row r="1512" spans="1:2" x14ac:dyDescent="0.25">
      <c r="A1512" s="4" t="s">
        <v>607</v>
      </c>
      <c r="B1512" s="5">
        <v>129</v>
      </c>
    </row>
    <row r="1513" spans="1:2" x14ac:dyDescent="0.25">
      <c r="A1513" s="4" t="s">
        <v>1198</v>
      </c>
      <c r="B1513" s="5">
        <v>128</v>
      </c>
    </row>
    <row r="1514" spans="1:2" x14ac:dyDescent="0.25">
      <c r="A1514" s="4" t="s">
        <v>124</v>
      </c>
      <c r="B1514" s="5">
        <v>128</v>
      </c>
    </row>
    <row r="1515" spans="1:2" x14ac:dyDescent="0.25">
      <c r="A1515" s="4" t="s">
        <v>1249</v>
      </c>
      <c r="B1515" s="5">
        <v>127</v>
      </c>
    </row>
    <row r="1516" spans="1:2" x14ac:dyDescent="0.25">
      <c r="A1516" s="4" t="s">
        <v>625</v>
      </c>
      <c r="B1516" s="5">
        <v>127</v>
      </c>
    </row>
    <row r="1517" spans="1:2" x14ac:dyDescent="0.25">
      <c r="A1517" s="4" t="s">
        <v>2789</v>
      </c>
      <c r="B1517" s="5">
        <v>126</v>
      </c>
    </row>
    <row r="1518" spans="1:2" x14ac:dyDescent="0.25">
      <c r="A1518" s="4" t="s">
        <v>820</v>
      </c>
      <c r="B1518" s="5">
        <v>126</v>
      </c>
    </row>
    <row r="1519" spans="1:2" x14ac:dyDescent="0.25">
      <c r="A1519" s="4" t="s">
        <v>1045</v>
      </c>
      <c r="B1519" s="5">
        <v>126</v>
      </c>
    </row>
    <row r="1520" spans="1:2" x14ac:dyDescent="0.25">
      <c r="A1520" s="4" t="s">
        <v>327</v>
      </c>
      <c r="B1520" s="5">
        <v>126</v>
      </c>
    </row>
    <row r="1521" spans="1:2" x14ac:dyDescent="0.25">
      <c r="A1521" s="4" t="s">
        <v>202</v>
      </c>
      <c r="B1521" s="5">
        <v>126</v>
      </c>
    </row>
    <row r="1522" spans="1:2" x14ac:dyDescent="0.25">
      <c r="A1522" s="4" t="s">
        <v>2834</v>
      </c>
      <c r="B1522" s="5">
        <v>125</v>
      </c>
    </row>
    <row r="1523" spans="1:2" x14ac:dyDescent="0.25">
      <c r="A1523" s="4" t="s">
        <v>1870</v>
      </c>
      <c r="B1523" s="5">
        <v>125</v>
      </c>
    </row>
    <row r="1524" spans="1:2" x14ac:dyDescent="0.25">
      <c r="A1524" s="4" t="s">
        <v>1903</v>
      </c>
      <c r="B1524" s="5">
        <v>125</v>
      </c>
    </row>
    <row r="1525" spans="1:2" x14ac:dyDescent="0.25">
      <c r="A1525" s="4" t="s">
        <v>1067</v>
      </c>
      <c r="B1525" s="5">
        <v>125</v>
      </c>
    </row>
    <row r="1526" spans="1:2" x14ac:dyDescent="0.25">
      <c r="A1526" s="4" t="s">
        <v>829</v>
      </c>
      <c r="B1526" s="5">
        <v>125</v>
      </c>
    </row>
    <row r="1527" spans="1:2" x14ac:dyDescent="0.25">
      <c r="A1527" s="4" t="s">
        <v>539</v>
      </c>
      <c r="B1527" s="5">
        <v>124</v>
      </c>
    </row>
    <row r="1528" spans="1:2" x14ac:dyDescent="0.25">
      <c r="A1528" s="4" t="s">
        <v>1882</v>
      </c>
      <c r="B1528" s="5">
        <v>122</v>
      </c>
    </row>
    <row r="1529" spans="1:2" x14ac:dyDescent="0.25">
      <c r="A1529" s="4" t="s">
        <v>524</v>
      </c>
      <c r="B1529" s="5">
        <v>122</v>
      </c>
    </row>
    <row r="1530" spans="1:2" x14ac:dyDescent="0.25">
      <c r="A1530" s="4" t="s">
        <v>531</v>
      </c>
      <c r="B1530" s="5">
        <v>122</v>
      </c>
    </row>
    <row r="1531" spans="1:2" x14ac:dyDescent="0.25">
      <c r="A1531" s="4" t="s">
        <v>1043</v>
      </c>
      <c r="B1531" s="5">
        <v>121</v>
      </c>
    </row>
    <row r="1532" spans="1:2" x14ac:dyDescent="0.25">
      <c r="A1532" s="4" t="s">
        <v>38</v>
      </c>
      <c r="B1532" s="5">
        <v>121</v>
      </c>
    </row>
    <row r="1533" spans="1:2" x14ac:dyDescent="0.25">
      <c r="A1533" s="4" t="s">
        <v>73</v>
      </c>
      <c r="B1533" s="5">
        <v>121</v>
      </c>
    </row>
    <row r="1534" spans="1:2" x14ac:dyDescent="0.25">
      <c r="A1534" s="4" t="s">
        <v>404</v>
      </c>
      <c r="B1534" s="5">
        <v>121</v>
      </c>
    </row>
    <row r="1535" spans="1:2" x14ac:dyDescent="0.25">
      <c r="A1535" s="4" t="s">
        <v>1862</v>
      </c>
      <c r="B1535" s="5">
        <v>120</v>
      </c>
    </row>
    <row r="1536" spans="1:2" x14ac:dyDescent="0.25">
      <c r="A1536" s="4" t="s">
        <v>1564</v>
      </c>
      <c r="B1536" s="5">
        <v>120</v>
      </c>
    </row>
    <row r="1537" spans="1:2" x14ac:dyDescent="0.25">
      <c r="A1537" s="4" t="s">
        <v>2592</v>
      </c>
      <c r="B1537" s="5">
        <v>119</v>
      </c>
    </row>
    <row r="1538" spans="1:2" x14ac:dyDescent="0.25">
      <c r="A1538" s="4" t="s">
        <v>2099</v>
      </c>
      <c r="B1538" s="5">
        <v>119</v>
      </c>
    </row>
    <row r="1539" spans="1:2" x14ac:dyDescent="0.25">
      <c r="A1539" s="4" t="s">
        <v>2092</v>
      </c>
      <c r="B1539" s="5">
        <v>119</v>
      </c>
    </row>
    <row r="1540" spans="1:2" x14ac:dyDescent="0.25">
      <c r="A1540" s="4" t="s">
        <v>1468</v>
      </c>
      <c r="B1540" s="5">
        <v>119</v>
      </c>
    </row>
    <row r="1541" spans="1:2" x14ac:dyDescent="0.25">
      <c r="A1541" s="4" t="s">
        <v>758</v>
      </c>
      <c r="B1541" s="5">
        <v>119</v>
      </c>
    </row>
    <row r="1542" spans="1:2" x14ac:dyDescent="0.25">
      <c r="A1542" s="4" t="s">
        <v>57</v>
      </c>
      <c r="B1542" s="5">
        <v>119</v>
      </c>
    </row>
    <row r="1543" spans="1:2" x14ac:dyDescent="0.25">
      <c r="A1543" s="4" t="s">
        <v>1762</v>
      </c>
      <c r="B1543" s="5">
        <v>118</v>
      </c>
    </row>
    <row r="1544" spans="1:2" x14ac:dyDescent="0.25">
      <c r="A1544" s="4" t="s">
        <v>1381</v>
      </c>
      <c r="B1544" s="5">
        <v>118</v>
      </c>
    </row>
    <row r="1545" spans="1:2" x14ac:dyDescent="0.25">
      <c r="A1545" s="4" t="s">
        <v>1369</v>
      </c>
      <c r="B1545" s="5">
        <v>117</v>
      </c>
    </row>
    <row r="1546" spans="1:2" x14ac:dyDescent="0.25">
      <c r="A1546" s="4" t="s">
        <v>566</v>
      </c>
      <c r="B1546" s="5">
        <v>117</v>
      </c>
    </row>
    <row r="1547" spans="1:2" x14ac:dyDescent="0.25">
      <c r="A1547" s="4" t="s">
        <v>724</v>
      </c>
      <c r="B1547" s="5">
        <v>117</v>
      </c>
    </row>
    <row r="1548" spans="1:2" x14ac:dyDescent="0.25">
      <c r="A1548" s="4" t="s">
        <v>1868</v>
      </c>
      <c r="B1548" s="5">
        <v>116</v>
      </c>
    </row>
    <row r="1549" spans="1:2" x14ac:dyDescent="0.25">
      <c r="A1549" s="4" t="s">
        <v>1668</v>
      </c>
      <c r="B1549" s="5">
        <v>116</v>
      </c>
    </row>
    <row r="1550" spans="1:2" x14ac:dyDescent="0.25">
      <c r="A1550" s="4" t="s">
        <v>1784</v>
      </c>
      <c r="B1550" s="5">
        <v>116</v>
      </c>
    </row>
    <row r="1551" spans="1:2" x14ac:dyDescent="0.25">
      <c r="A1551" s="4" t="s">
        <v>1805</v>
      </c>
      <c r="B1551" s="5">
        <v>116</v>
      </c>
    </row>
    <row r="1552" spans="1:2" x14ac:dyDescent="0.25">
      <c r="A1552" s="4" t="s">
        <v>853</v>
      </c>
      <c r="B1552" s="5">
        <v>115</v>
      </c>
    </row>
    <row r="1553" spans="1:2" x14ac:dyDescent="0.25">
      <c r="A1553" s="4" t="s">
        <v>742</v>
      </c>
      <c r="B1553" s="5">
        <v>115</v>
      </c>
    </row>
    <row r="1554" spans="1:2" x14ac:dyDescent="0.25">
      <c r="A1554" s="4" t="s">
        <v>2038</v>
      </c>
      <c r="B1554" s="5">
        <v>114</v>
      </c>
    </row>
    <row r="1555" spans="1:2" x14ac:dyDescent="0.25">
      <c r="A1555" s="4" t="s">
        <v>236</v>
      </c>
      <c r="B1555" s="5">
        <v>114</v>
      </c>
    </row>
    <row r="1556" spans="1:2" x14ac:dyDescent="0.25">
      <c r="A1556" s="4" t="s">
        <v>680</v>
      </c>
      <c r="B1556" s="5">
        <v>114</v>
      </c>
    </row>
    <row r="1557" spans="1:2" x14ac:dyDescent="0.25">
      <c r="A1557" s="4" t="s">
        <v>2530</v>
      </c>
      <c r="B1557" s="5">
        <v>113</v>
      </c>
    </row>
    <row r="1558" spans="1:2" x14ac:dyDescent="0.25">
      <c r="A1558" s="4" t="s">
        <v>2039</v>
      </c>
      <c r="B1558" s="5">
        <v>113</v>
      </c>
    </row>
    <row r="1559" spans="1:2" x14ac:dyDescent="0.25">
      <c r="A1559" s="4" t="s">
        <v>1851</v>
      </c>
      <c r="B1559" s="5">
        <v>113</v>
      </c>
    </row>
    <row r="1560" spans="1:2" x14ac:dyDescent="0.25">
      <c r="A1560" s="4" t="s">
        <v>1884</v>
      </c>
      <c r="B1560" s="5">
        <v>113</v>
      </c>
    </row>
    <row r="1561" spans="1:2" x14ac:dyDescent="0.25">
      <c r="A1561" s="4" t="s">
        <v>393</v>
      </c>
      <c r="B1561" s="5">
        <v>113</v>
      </c>
    </row>
    <row r="1562" spans="1:2" x14ac:dyDescent="0.25">
      <c r="A1562" s="4" t="s">
        <v>39</v>
      </c>
      <c r="B1562" s="5">
        <v>113</v>
      </c>
    </row>
    <row r="1563" spans="1:2" x14ac:dyDescent="0.25">
      <c r="A1563" s="4" t="s">
        <v>629</v>
      </c>
      <c r="B1563" s="5">
        <v>112</v>
      </c>
    </row>
    <row r="1564" spans="1:2" x14ac:dyDescent="0.25">
      <c r="A1564" s="4" t="s">
        <v>1967</v>
      </c>
      <c r="B1564" s="5">
        <v>111</v>
      </c>
    </row>
    <row r="1565" spans="1:2" x14ac:dyDescent="0.25">
      <c r="A1565" s="4" t="s">
        <v>2019</v>
      </c>
      <c r="B1565" s="5">
        <v>111</v>
      </c>
    </row>
    <row r="1566" spans="1:2" x14ac:dyDescent="0.25">
      <c r="A1566" s="4" t="s">
        <v>1106</v>
      </c>
      <c r="B1566" s="5">
        <v>111</v>
      </c>
    </row>
    <row r="1567" spans="1:2" x14ac:dyDescent="0.25">
      <c r="A1567" s="4" t="s">
        <v>745</v>
      </c>
      <c r="B1567" s="5">
        <v>111</v>
      </c>
    </row>
    <row r="1568" spans="1:2" x14ac:dyDescent="0.25">
      <c r="A1568" s="4" t="s">
        <v>744</v>
      </c>
      <c r="B1568" s="5">
        <v>111</v>
      </c>
    </row>
    <row r="1569" spans="1:2" x14ac:dyDescent="0.25">
      <c r="A1569" s="4" t="s">
        <v>2330</v>
      </c>
      <c r="B1569" s="5">
        <v>110</v>
      </c>
    </row>
    <row r="1570" spans="1:2" x14ac:dyDescent="0.25">
      <c r="A1570" s="4" t="s">
        <v>2967</v>
      </c>
      <c r="B1570" s="5">
        <v>110</v>
      </c>
    </row>
    <row r="1571" spans="1:2" x14ac:dyDescent="0.25">
      <c r="A1571" s="4" t="s">
        <v>2676</v>
      </c>
      <c r="B1571" s="5">
        <v>109</v>
      </c>
    </row>
    <row r="1572" spans="1:2" x14ac:dyDescent="0.25">
      <c r="A1572" s="4" t="s">
        <v>2708</v>
      </c>
      <c r="B1572" s="5">
        <v>109</v>
      </c>
    </row>
    <row r="1573" spans="1:2" x14ac:dyDescent="0.25">
      <c r="A1573" s="4" t="s">
        <v>1044</v>
      </c>
      <c r="B1573" s="5">
        <v>109</v>
      </c>
    </row>
    <row r="1574" spans="1:2" x14ac:dyDescent="0.25">
      <c r="A1574" s="4" t="s">
        <v>866</v>
      </c>
      <c r="B1574" s="5">
        <v>109</v>
      </c>
    </row>
    <row r="1575" spans="1:2" x14ac:dyDescent="0.25">
      <c r="A1575" s="4" t="s">
        <v>2420</v>
      </c>
      <c r="B1575" s="5">
        <v>108</v>
      </c>
    </row>
    <row r="1576" spans="1:2" x14ac:dyDescent="0.25">
      <c r="A1576" s="4" t="s">
        <v>2278</v>
      </c>
      <c r="B1576" s="5">
        <v>108</v>
      </c>
    </row>
    <row r="1577" spans="1:2" x14ac:dyDescent="0.25">
      <c r="A1577" s="4" t="s">
        <v>1561</v>
      </c>
      <c r="B1577" s="5">
        <v>108</v>
      </c>
    </row>
    <row r="1578" spans="1:2" x14ac:dyDescent="0.25">
      <c r="A1578" s="4" t="s">
        <v>1827</v>
      </c>
      <c r="B1578" s="5">
        <v>108</v>
      </c>
    </row>
    <row r="1579" spans="1:2" x14ac:dyDescent="0.25">
      <c r="A1579" s="4" t="s">
        <v>1285</v>
      </c>
      <c r="B1579" s="5">
        <v>107</v>
      </c>
    </row>
    <row r="1580" spans="1:2" x14ac:dyDescent="0.25">
      <c r="A1580" s="4" t="s">
        <v>1410</v>
      </c>
      <c r="B1580" s="5">
        <v>107</v>
      </c>
    </row>
    <row r="1581" spans="1:2" x14ac:dyDescent="0.25">
      <c r="A1581" s="4" t="s">
        <v>748</v>
      </c>
      <c r="B1581" s="5">
        <v>107</v>
      </c>
    </row>
    <row r="1582" spans="1:2" x14ac:dyDescent="0.25">
      <c r="A1582" s="4" t="s">
        <v>2954</v>
      </c>
      <c r="B1582" s="5">
        <v>106</v>
      </c>
    </row>
    <row r="1583" spans="1:2" x14ac:dyDescent="0.25">
      <c r="A1583" s="4" t="s">
        <v>2432</v>
      </c>
      <c r="B1583" s="5">
        <v>106</v>
      </c>
    </row>
    <row r="1584" spans="1:2" x14ac:dyDescent="0.25">
      <c r="A1584" s="4" t="s">
        <v>2069</v>
      </c>
      <c r="B1584" s="5">
        <v>106</v>
      </c>
    </row>
    <row r="1585" spans="1:2" x14ac:dyDescent="0.25">
      <c r="A1585" s="4" t="s">
        <v>217</v>
      </c>
      <c r="B1585" s="5">
        <v>106</v>
      </c>
    </row>
    <row r="1586" spans="1:2" x14ac:dyDescent="0.25">
      <c r="A1586" s="4" t="s">
        <v>2600</v>
      </c>
      <c r="B1586" s="5">
        <v>105</v>
      </c>
    </row>
    <row r="1587" spans="1:2" x14ac:dyDescent="0.25">
      <c r="A1587" s="4" t="s">
        <v>2553</v>
      </c>
      <c r="B1587" s="5">
        <v>105</v>
      </c>
    </row>
    <row r="1588" spans="1:2" x14ac:dyDescent="0.25">
      <c r="A1588" s="4" t="s">
        <v>2230</v>
      </c>
      <c r="B1588" s="5">
        <v>105</v>
      </c>
    </row>
    <row r="1589" spans="1:2" x14ac:dyDescent="0.25">
      <c r="A1589" s="4" t="s">
        <v>1216</v>
      </c>
      <c r="B1589" s="5">
        <v>105</v>
      </c>
    </row>
    <row r="1590" spans="1:2" x14ac:dyDescent="0.25">
      <c r="A1590" s="4" t="s">
        <v>542</v>
      </c>
      <c r="B1590" s="5">
        <v>105</v>
      </c>
    </row>
    <row r="1591" spans="1:2" x14ac:dyDescent="0.25">
      <c r="A1591" s="4" t="s">
        <v>2799</v>
      </c>
      <c r="B1591" s="5">
        <v>104</v>
      </c>
    </row>
    <row r="1592" spans="1:2" x14ac:dyDescent="0.25">
      <c r="A1592" s="4" t="s">
        <v>2079</v>
      </c>
      <c r="B1592" s="5">
        <v>104</v>
      </c>
    </row>
    <row r="1593" spans="1:2" x14ac:dyDescent="0.25">
      <c r="A1593" s="4" t="s">
        <v>1417</v>
      </c>
      <c r="B1593" s="5">
        <v>104</v>
      </c>
    </row>
    <row r="1594" spans="1:2" x14ac:dyDescent="0.25">
      <c r="A1594" s="4" t="s">
        <v>2635</v>
      </c>
      <c r="B1594" s="5">
        <v>103</v>
      </c>
    </row>
    <row r="1595" spans="1:2" x14ac:dyDescent="0.25">
      <c r="A1595" s="4" t="s">
        <v>1801</v>
      </c>
      <c r="B1595" s="5">
        <v>103</v>
      </c>
    </row>
    <row r="1596" spans="1:2" x14ac:dyDescent="0.25">
      <c r="A1596" s="4" t="s">
        <v>1493</v>
      </c>
      <c r="B1596" s="5">
        <v>103</v>
      </c>
    </row>
    <row r="1597" spans="1:2" x14ac:dyDescent="0.25">
      <c r="A1597" s="4" t="s">
        <v>1391</v>
      </c>
      <c r="B1597" s="5">
        <v>103</v>
      </c>
    </row>
    <row r="1598" spans="1:2" x14ac:dyDescent="0.25">
      <c r="A1598" s="4" t="s">
        <v>175</v>
      </c>
      <c r="B1598" s="5">
        <v>102</v>
      </c>
    </row>
    <row r="1599" spans="1:2" x14ac:dyDescent="0.25">
      <c r="A1599" s="4" t="s">
        <v>2358</v>
      </c>
      <c r="B1599" s="5">
        <v>101</v>
      </c>
    </row>
    <row r="1600" spans="1:2" x14ac:dyDescent="0.25">
      <c r="A1600" s="4" t="s">
        <v>2399</v>
      </c>
      <c r="B1600" s="5">
        <v>101</v>
      </c>
    </row>
    <row r="1601" spans="1:2" x14ac:dyDescent="0.25">
      <c r="A1601" s="4" t="s">
        <v>2376</v>
      </c>
      <c r="B1601" s="5">
        <v>101</v>
      </c>
    </row>
    <row r="1602" spans="1:2" x14ac:dyDescent="0.25">
      <c r="A1602" s="4" t="s">
        <v>2139</v>
      </c>
      <c r="B1602" s="5">
        <v>101</v>
      </c>
    </row>
    <row r="1603" spans="1:2" x14ac:dyDescent="0.25">
      <c r="A1603" s="4" t="s">
        <v>2233</v>
      </c>
      <c r="B1603" s="5">
        <v>101</v>
      </c>
    </row>
    <row r="1604" spans="1:2" x14ac:dyDescent="0.25">
      <c r="A1604" s="4" t="s">
        <v>1306</v>
      </c>
      <c r="B1604" s="5">
        <v>101</v>
      </c>
    </row>
    <row r="1605" spans="1:2" x14ac:dyDescent="0.25">
      <c r="A1605" s="4" t="s">
        <v>664</v>
      </c>
      <c r="B1605" s="5">
        <v>101</v>
      </c>
    </row>
    <row r="1606" spans="1:2" x14ac:dyDescent="0.25">
      <c r="A1606" s="4" t="s">
        <v>1962</v>
      </c>
      <c r="B1606" s="5">
        <v>100</v>
      </c>
    </row>
    <row r="1607" spans="1:2" x14ac:dyDescent="0.25">
      <c r="A1607" s="4" t="s">
        <v>1738</v>
      </c>
      <c r="B1607" s="5">
        <v>100</v>
      </c>
    </row>
    <row r="1608" spans="1:2" x14ac:dyDescent="0.25">
      <c r="A1608" s="4" t="s">
        <v>2579</v>
      </c>
      <c r="B1608" s="5">
        <v>99</v>
      </c>
    </row>
    <row r="1609" spans="1:2" x14ac:dyDescent="0.25">
      <c r="A1609" s="4" t="s">
        <v>2263</v>
      </c>
      <c r="B1609" s="5">
        <v>99</v>
      </c>
    </row>
    <row r="1610" spans="1:2" x14ac:dyDescent="0.25">
      <c r="A1610" s="4" t="s">
        <v>2200</v>
      </c>
      <c r="B1610" s="5">
        <v>99</v>
      </c>
    </row>
    <row r="1611" spans="1:2" x14ac:dyDescent="0.25">
      <c r="A1611" s="4" t="s">
        <v>812</v>
      </c>
      <c r="B1611" s="5">
        <v>99</v>
      </c>
    </row>
    <row r="1612" spans="1:2" x14ac:dyDescent="0.25">
      <c r="A1612" s="4" t="s">
        <v>322</v>
      </c>
      <c r="B1612" s="5">
        <v>99</v>
      </c>
    </row>
    <row r="1613" spans="1:2" x14ac:dyDescent="0.25">
      <c r="A1613" s="4" t="s">
        <v>467</v>
      </c>
      <c r="B1613" s="5">
        <v>99</v>
      </c>
    </row>
    <row r="1614" spans="1:2" x14ac:dyDescent="0.25">
      <c r="A1614" s="4" t="s">
        <v>2856</v>
      </c>
      <c r="B1614" s="5">
        <v>98</v>
      </c>
    </row>
    <row r="1615" spans="1:2" x14ac:dyDescent="0.25">
      <c r="A1615" s="4" t="s">
        <v>2517</v>
      </c>
      <c r="B1615" s="5">
        <v>98</v>
      </c>
    </row>
    <row r="1616" spans="1:2" x14ac:dyDescent="0.25">
      <c r="A1616" s="4" t="s">
        <v>2580</v>
      </c>
      <c r="B1616" s="5">
        <v>98</v>
      </c>
    </row>
    <row r="1617" spans="1:2" x14ac:dyDescent="0.25">
      <c r="A1617" s="4" t="s">
        <v>2393</v>
      </c>
      <c r="B1617" s="5">
        <v>98</v>
      </c>
    </row>
    <row r="1618" spans="1:2" x14ac:dyDescent="0.25">
      <c r="A1618" s="4" t="s">
        <v>1574</v>
      </c>
      <c r="B1618" s="5">
        <v>98</v>
      </c>
    </row>
    <row r="1619" spans="1:2" x14ac:dyDescent="0.25">
      <c r="A1619" s="4" t="s">
        <v>546</v>
      </c>
      <c r="B1619" s="5">
        <v>98</v>
      </c>
    </row>
    <row r="1620" spans="1:2" x14ac:dyDescent="0.25">
      <c r="A1620" s="4" t="s">
        <v>35</v>
      </c>
      <c r="B1620" s="5">
        <v>98</v>
      </c>
    </row>
    <row r="1621" spans="1:2" x14ac:dyDescent="0.25">
      <c r="A1621" s="4" t="s">
        <v>1824</v>
      </c>
      <c r="B1621" s="5">
        <v>97</v>
      </c>
    </row>
    <row r="1622" spans="1:2" x14ac:dyDescent="0.25">
      <c r="A1622" s="4" t="s">
        <v>2737</v>
      </c>
      <c r="B1622" s="5">
        <v>96</v>
      </c>
    </row>
    <row r="1623" spans="1:2" x14ac:dyDescent="0.25">
      <c r="A1623" s="4" t="s">
        <v>1899</v>
      </c>
      <c r="B1623" s="5">
        <v>96</v>
      </c>
    </row>
    <row r="1624" spans="1:2" x14ac:dyDescent="0.25">
      <c r="A1624" s="4" t="s">
        <v>2076</v>
      </c>
      <c r="B1624" s="5">
        <v>96</v>
      </c>
    </row>
    <row r="1625" spans="1:2" x14ac:dyDescent="0.25">
      <c r="A1625" s="4" t="s">
        <v>1563</v>
      </c>
      <c r="B1625" s="5">
        <v>96</v>
      </c>
    </row>
    <row r="1626" spans="1:2" x14ac:dyDescent="0.25">
      <c r="A1626" s="4" t="s">
        <v>1961</v>
      </c>
      <c r="B1626" s="5">
        <v>96</v>
      </c>
    </row>
    <row r="1627" spans="1:2" x14ac:dyDescent="0.25">
      <c r="A1627" s="4" t="s">
        <v>1011</v>
      </c>
      <c r="B1627" s="5">
        <v>96</v>
      </c>
    </row>
    <row r="1628" spans="1:2" x14ac:dyDescent="0.25">
      <c r="A1628" s="4" t="s">
        <v>663</v>
      </c>
      <c r="B1628" s="5">
        <v>96</v>
      </c>
    </row>
    <row r="1629" spans="1:2" x14ac:dyDescent="0.25">
      <c r="A1629" s="4" t="s">
        <v>723</v>
      </c>
      <c r="B1629" s="5">
        <v>96</v>
      </c>
    </row>
    <row r="1630" spans="1:2" x14ac:dyDescent="0.25">
      <c r="A1630" s="4" t="s">
        <v>1746</v>
      </c>
      <c r="B1630" s="5">
        <v>95</v>
      </c>
    </row>
    <row r="1631" spans="1:2" x14ac:dyDescent="0.25">
      <c r="A1631" s="4" t="s">
        <v>148</v>
      </c>
      <c r="B1631" s="5">
        <v>95</v>
      </c>
    </row>
    <row r="1632" spans="1:2" x14ac:dyDescent="0.25">
      <c r="A1632" s="4" t="s">
        <v>2750</v>
      </c>
      <c r="B1632" s="5">
        <v>94</v>
      </c>
    </row>
    <row r="1633" spans="1:2" x14ac:dyDescent="0.25">
      <c r="A1633" s="4" t="s">
        <v>2704</v>
      </c>
      <c r="B1633" s="5">
        <v>93</v>
      </c>
    </row>
    <row r="1634" spans="1:2" x14ac:dyDescent="0.25">
      <c r="A1634" s="4" t="s">
        <v>2665</v>
      </c>
      <c r="B1634" s="5">
        <v>93</v>
      </c>
    </row>
    <row r="1635" spans="1:2" x14ac:dyDescent="0.25">
      <c r="A1635" s="4" t="s">
        <v>2631</v>
      </c>
      <c r="B1635" s="5">
        <v>93</v>
      </c>
    </row>
    <row r="1636" spans="1:2" x14ac:dyDescent="0.25">
      <c r="A1636" s="4" t="s">
        <v>1654</v>
      </c>
      <c r="B1636" s="5">
        <v>93</v>
      </c>
    </row>
    <row r="1637" spans="1:2" x14ac:dyDescent="0.25">
      <c r="A1637" s="4" t="s">
        <v>1124</v>
      </c>
      <c r="B1637" s="5">
        <v>93</v>
      </c>
    </row>
    <row r="1638" spans="1:2" x14ac:dyDescent="0.25">
      <c r="A1638" s="4" t="s">
        <v>276</v>
      </c>
      <c r="B1638" s="5">
        <v>93</v>
      </c>
    </row>
    <row r="1639" spans="1:2" x14ac:dyDescent="0.25">
      <c r="A1639" s="4" t="s">
        <v>1583</v>
      </c>
      <c r="B1639" s="5">
        <v>92</v>
      </c>
    </row>
    <row r="1640" spans="1:2" x14ac:dyDescent="0.25">
      <c r="A1640" s="4" t="s">
        <v>1887</v>
      </c>
      <c r="B1640" s="5">
        <v>92</v>
      </c>
    </row>
    <row r="1641" spans="1:2" x14ac:dyDescent="0.25">
      <c r="A1641" s="4" t="s">
        <v>361</v>
      </c>
      <c r="B1641" s="5">
        <v>92</v>
      </c>
    </row>
    <row r="1642" spans="1:2" x14ac:dyDescent="0.25">
      <c r="A1642" s="4" t="s">
        <v>53</v>
      </c>
      <c r="B1642" s="5">
        <v>92</v>
      </c>
    </row>
    <row r="1643" spans="1:2" x14ac:dyDescent="0.25">
      <c r="A1643" s="4" t="s">
        <v>2663</v>
      </c>
      <c r="B1643" s="5">
        <v>91</v>
      </c>
    </row>
    <row r="1644" spans="1:2" x14ac:dyDescent="0.25">
      <c r="A1644" s="4" t="s">
        <v>314</v>
      </c>
      <c r="B1644" s="5">
        <v>91</v>
      </c>
    </row>
    <row r="1645" spans="1:2" x14ac:dyDescent="0.25">
      <c r="A1645" s="4" t="s">
        <v>1703</v>
      </c>
      <c r="B1645" s="5">
        <v>90</v>
      </c>
    </row>
    <row r="1646" spans="1:2" x14ac:dyDescent="0.25">
      <c r="A1646" s="4" t="s">
        <v>721</v>
      </c>
      <c r="B1646" s="5">
        <v>90</v>
      </c>
    </row>
    <row r="1647" spans="1:2" x14ac:dyDescent="0.25">
      <c r="A1647" s="4" t="s">
        <v>1954</v>
      </c>
      <c r="B1647" s="5">
        <v>89</v>
      </c>
    </row>
    <row r="1648" spans="1:2" x14ac:dyDescent="0.25">
      <c r="A1648" s="4" t="s">
        <v>425</v>
      </c>
      <c r="B1648" s="5">
        <v>89</v>
      </c>
    </row>
    <row r="1649" spans="1:2" x14ac:dyDescent="0.25">
      <c r="A1649" s="4" t="s">
        <v>263</v>
      </c>
      <c r="B1649" s="5">
        <v>89</v>
      </c>
    </row>
    <row r="1650" spans="1:2" x14ac:dyDescent="0.25">
      <c r="A1650" s="4" t="s">
        <v>2311</v>
      </c>
      <c r="B1650" s="5">
        <v>88</v>
      </c>
    </row>
    <row r="1651" spans="1:2" x14ac:dyDescent="0.25">
      <c r="A1651" s="4" t="s">
        <v>2336</v>
      </c>
      <c r="B1651" s="5">
        <v>88</v>
      </c>
    </row>
    <row r="1652" spans="1:2" x14ac:dyDescent="0.25">
      <c r="A1652" s="4" t="s">
        <v>2436</v>
      </c>
      <c r="B1652" s="5">
        <v>88</v>
      </c>
    </row>
    <row r="1653" spans="1:2" x14ac:dyDescent="0.25">
      <c r="A1653" s="4" t="s">
        <v>2153</v>
      </c>
      <c r="B1653" s="5">
        <v>88</v>
      </c>
    </row>
    <row r="1654" spans="1:2" x14ac:dyDescent="0.25">
      <c r="A1654" s="4" t="s">
        <v>2218</v>
      </c>
      <c r="B1654" s="5">
        <v>88</v>
      </c>
    </row>
    <row r="1655" spans="1:2" x14ac:dyDescent="0.25">
      <c r="A1655" s="4" t="s">
        <v>2216</v>
      </c>
      <c r="B1655" s="5">
        <v>88</v>
      </c>
    </row>
    <row r="1656" spans="1:2" x14ac:dyDescent="0.25">
      <c r="A1656" s="4" t="s">
        <v>1838</v>
      </c>
      <c r="B1656" s="5">
        <v>88</v>
      </c>
    </row>
    <row r="1657" spans="1:2" x14ac:dyDescent="0.25">
      <c r="A1657" s="4" t="s">
        <v>1327</v>
      </c>
      <c r="B1657" s="5">
        <v>88</v>
      </c>
    </row>
    <row r="1658" spans="1:2" x14ac:dyDescent="0.25">
      <c r="A1658" s="4" t="s">
        <v>2299</v>
      </c>
      <c r="B1658" s="5">
        <v>87</v>
      </c>
    </row>
    <row r="1659" spans="1:2" x14ac:dyDescent="0.25">
      <c r="A1659" s="4" t="s">
        <v>1522</v>
      </c>
      <c r="B1659" s="5">
        <v>87</v>
      </c>
    </row>
    <row r="1660" spans="1:2" x14ac:dyDescent="0.25">
      <c r="A1660" s="4" t="s">
        <v>1993</v>
      </c>
      <c r="B1660" s="5">
        <v>86</v>
      </c>
    </row>
    <row r="1661" spans="1:2" x14ac:dyDescent="0.25">
      <c r="A1661" s="4" t="s">
        <v>1740</v>
      </c>
      <c r="B1661" s="5">
        <v>86</v>
      </c>
    </row>
    <row r="1662" spans="1:2" x14ac:dyDescent="0.25">
      <c r="A1662" s="4" t="s">
        <v>2206</v>
      </c>
      <c r="B1662" s="5">
        <v>85</v>
      </c>
    </row>
    <row r="1663" spans="1:2" x14ac:dyDescent="0.25">
      <c r="A1663" s="4" t="s">
        <v>1464</v>
      </c>
      <c r="B1663" s="5">
        <v>85</v>
      </c>
    </row>
    <row r="1664" spans="1:2" x14ac:dyDescent="0.25">
      <c r="A1664" s="4" t="s">
        <v>694</v>
      </c>
      <c r="B1664" s="5">
        <v>85</v>
      </c>
    </row>
    <row r="1665" spans="1:2" x14ac:dyDescent="0.25">
      <c r="A1665" s="4" t="s">
        <v>265</v>
      </c>
      <c r="B1665" s="5">
        <v>85</v>
      </c>
    </row>
    <row r="1666" spans="1:2" x14ac:dyDescent="0.25">
      <c r="A1666" s="4" t="s">
        <v>2214</v>
      </c>
      <c r="B1666" s="5">
        <v>84</v>
      </c>
    </row>
    <row r="1667" spans="1:2" x14ac:dyDescent="0.25">
      <c r="A1667" s="4" t="s">
        <v>257</v>
      </c>
      <c r="B1667" s="5">
        <v>84</v>
      </c>
    </row>
    <row r="1668" spans="1:2" x14ac:dyDescent="0.25">
      <c r="A1668" s="4" t="s">
        <v>1292</v>
      </c>
      <c r="B1668" s="5">
        <v>83</v>
      </c>
    </row>
    <row r="1669" spans="1:2" x14ac:dyDescent="0.25">
      <c r="A1669" s="4" t="s">
        <v>971</v>
      </c>
      <c r="B1669" s="5">
        <v>83</v>
      </c>
    </row>
    <row r="1670" spans="1:2" x14ac:dyDescent="0.25">
      <c r="A1670" s="4" t="s">
        <v>1470</v>
      </c>
      <c r="B1670" s="5">
        <v>83</v>
      </c>
    </row>
    <row r="1671" spans="1:2" x14ac:dyDescent="0.25">
      <c r="A1671" s="4" t="s">
        <v>1018</v>
      </c>
      <c r="B1671" s="5">
        <v>83</v>
      </c>
    </row>
    <row r="1672" spans="1:2" x14ac:dyDescent="0.25">
      <c r="A1672" s="4" t="s">
        <v>628</v>
      </c>
      <c r="B1672" s="5">
        <v>83</v>
      </c>
    </row>
    <row r="1673" spans="1:2" x14ac:dyDescent="0.25">
      <c r="A1673" s="4" t="s">
        <v>2836</v>
      </c>
      <c r="B1673" s="5">
        <v>82</v>
      </c>
    </row>
    <row r="1674" spans="1:2" x14ac:dyDescent="0.25">
      <c r="A1674" s="4" t="s">
        <v>2728</v>
      </c>
      <c r="B1674" s="5">
        <v>82</v>
      </c>
    </row>
    <row r="1675" spans="1:2" x14ac:dyDescent="0.25">
      <c r="A1675" s="4" t="s">
        <v>1243</v>
      </c>
      <c r="B1675" s="5">
        <v>82</v>
      </c>
    </row>
    <row r="1676" spans="1:2" x14ac:dyDescent="0.25">
      <c r="A1676" s="4" t="s">
        <v>1331</v>
      </c>
      <c r="B1676" s="5">
        <v>82</v>
      </c>
    </row>
    <row r="1677" spans="1:2" x14ac:dyDescent="0.25">
      <c r="A1677" s="4" t="s">
        <v>52</v>
      </c>
      <c r="B1677" s="5">
        <v>82</v>
      </c>
    </row>
    <row r="1678" spans="1:2" x14ac:dyDescent="0.25">
      <c r="A1678" s="4" t="s">
        <v>2627</v>
      </c>
      <c r="B1678" s="5">
        <v>81</v>
      </c>
    </row>
    <row r="1679" spans="1:2" x14ac:dyDescent="0.25">
      <c r="A1679" s="4" t="s">
        <v>2128</v>
      </c>
      <c r="B1679" s="5">
        <v>81</v>
      </c>
    </row>
    <row r="1680" spans="1:2" x14ac:dyDescent="0.25">
      <c r="A1680" s="4" t="s">
        <v>1742</v>
      </c>
      <c r="B1680" s="5">
        <v>81</v>
      </c>
    </row>
    <row r="1681" spans="1:2" x14ac:dyDescent="0.25">
      <c r="A1681" s="4" t="s">
        <v>1721</v>
      </c>
      <c r="B1681" s="5">
        <v>81</v>
      </c>
    </row>
    <row r="1682" spans="1:2" x14ac:dyDescent="0.25">
      <c r="A1682" s="4" t="s">
        <v>1759</v>
      </c>
      <c r="B1682" s="5">
        <v>81</v>
      </c>
    </row>
    <row r="1683" spans="1:2" x14ac:dyDescent="0.25">
      <c r="A1683" s="4" t="s">
        <v>594</v>
      </c>
      <c r="B1683" s="5">
        <v>81</v>
      </c>
    </row>
    <row r="1684" spans="1:2" x14ac:dyDescent="0.25">
      <c r="A1684" s="4" t="s">
        <v>2374</v>
      </c>
      <c r="B1684" s="5">
        <v>80</v>
      </c>
    </row>
    <row r="1685" spans="1:2" x14ac:dyDescent="0.25">
      <c r="A1685" s="4" t="s">
        <v>2974</v>
      </c>
      <c r="B1685" s="5">
        <v>80</v>
      </c>
    </row>
    <row r="1686" spans="1:2" x14ac:dyDescent="0.25">
      <c r="A1686" s="4" t="s">
        <v>1423</v>
      </c>
      <c r="B1686" s="5">
        <v>80</v>
      </c>
    </row>
    <row r="1687" spans="1:2" x14ac:dyDescent="0.25">
      <c r="A1687" s="4" t="s">
        <v>426</v>
      </c>
      <c r="B1687" s="5">
        <v>80</v>
      </c>
    </row>
    <row r="1688" spans="1:2" x14ac:dyDescent="0.25">
      <c r="A1688" s="4" t="s">
        <v>2345</v>
      </c>
      <c r="B1688" s="5">
        <v>79</v>
      </c>
    </row>
    <row r="1689" spans="1:2" x14ac:dyDescent="0.25">
      <c r="A1689" s="4" t="s">
        <v>2453</v>
      </c>
      <c r="B1689" s="5">
        <v>79</v>
      </c>
    </row>
    <row r="1690" spans="1:2" x14ac:dyDescent="0.25">
      <c r="A1690" s="4" t="s">
        <v>2134</v>
      </c>
      <c r="B1690" s="5">
        <v>79</v>
      </c>
    </row>
    <row r="1691" spans="1:2" x14ac:dyDescent="0.25">
      <c r="A1691" s="4" t="s">
        <v>754</v>
      </c>
      <c r="B1691" s="5">
        <v>79</v>
      </c>
    </row>
    <row r="1692" spans="1:2" x14ac:dyDescent="0.25">
      <c r="A1692" s="4" t="s">
        <v>1319</v>
      </c>
      <c r="B1692" s="5">
        <v>79</v>
      </c>
    </row>
    <row r="1693" spans="1:2" x14ac:dyDescent="0.25">
      <c r="A1693" s="4" t="s">
        <v>366</v>
      </c>
      <c r="B1693" s="5">
        <v>79</v>
      </c>
    </row>
    <row r="1694" spans="1:2" x14ac:dyDescent="0.25">
      <c r="A1694" s="4" t="s">
        <v>474</v>
      </c>
      <c r="B1694" s="5">
        <v>79</v>
      </c>
    </row>
    <row r="1695" spans="1:2" x14ac:dyDescent="0.25">
      <c r="A1695" s="4" t="s">
        <v>541</v>
      </c>
      <c r="B1695" s="5">
        <v>79</v>
      </c>
    </row>
    <row r="1696" spans="1:2" x14ac:dyDescent="0.25">
      <c r="A1696" s="4" t="s">
        <v>2423</v>
      </c>
      <c r="B1696" s="5">
        <v>78</v>
      </c>
    </row>
    <row r="1697" spans="1:2" x14ac:dyDescent="0.25">
      <c r="A1697" s="4" t="s">
        <v>885</v>
      </c>
      <c r="B1697" s="5">
        <v>78</v>
      </c>
    </row>
    <row r="1698" spans="1:2" x14ac:dyDescent="0.25">
      <c r="A1698" s="4" t="s">
        <v>2568</v>
      </c>
      <c r="B1698" s="5">
        <v>77</v>
      </c>
    </row>
    <row r="1699" spans="1:2" x14ac:dyDescent="0.25">
      <c r="A1699" s="4" t="s">
        <v>1789</v>
      </c>
      <c r="B1699" s="5">
        <v>77</v>
      </c>
    </row>
    <row r="1700" spans="1:2" x14ac:dyDescent="0.25">
      <c r="A1700" s="4" t="s">
        <v>1079</v>
      </c>
      <c r="B1700" s="5">
        <v>77</v>
      </c>
    </row>
    <row r="1701" spans="1:2" x14ac:dyDescent="0.25">
      <c r="A1701" s="4" t="s">
        <v>1152</v>
      </c>
      <c r="B1701" s="5">
        <v>77</v>
      </c>
    </row>
    <row r="1702" spans="1:2" x14ac:dyDescent="0.25">
      <c r="A1702" s="4" t="s">
        <v>303</v>
      </c>
      <c r="B1702" s="5">
        <v>77</v>
      </c>
    </row>
    <row r="1703" spans="1:2" x14ac:dyDescent="0.25">
      <c r="A1703" s="4" t="s">
        <v>708</v>
      </c>
      <c r="B1703" s="5">
        <v>77</v>
      </c>
    </row>
    <row r="1704" spans="1:2" x14ac:dyDescent="0.25">
      <c r="A1704" s="4" t="s">
        <v>1155</v>
      </c>
      <c r="B1704" s="5">
        <v>76</v>
      </c>
    </row>
    <row r="1705" spans="1:2" x14ac:dyDescent="0.25">
      <c r="A1705" s="4" t="s">
        <v>333</v>
      </c>
      <c r="B1705" s="5">
        <v>76</v>
      </c>
    </row>
    <row r="1706" spans="1:2" x14ac:dyDescent="0.25">
      <c r="A1706" s="4" t="s">
        <v>10</v>
      </c>
      <c r="B1706" s="5">
        <v>76</v>
      </c>
    </row>
    <row r="1707" spans="1:2" x14ac:dyDescent="0.25">
      <c r="A1707" s="4" t="s">
        <v>2506</v>
      </c>
      <c r="B1707" s="5">
        <v>75</v>
      </c>
    </row>
    <row r="1708" spans="1:2" x14ac:dyDescent="0.25">
      <c r="A1708" s="4" t="s">
        <v>1916</v>
      </c>
      <c r="B1708" s="5">
        <v>75</v>
      </c>
    </row>
    <row r="1709" spans="1:2" x14ac:dyDescent="0.25">
      <c r="A1709" s="4" t="s">
        <v>1329</v>
      </c>
      <c r="B1709" s="5">
        <v>75</v>
      </c>
    </row>
    <row r="1710" spans="1:2" x14ac:dyDescent="0.25">
      <c r="A1710" s="4" t="s">
        <v>989</v>
      </c>
      <c r="B1710" s="5">
        <v>75</v>
      </c>
    </row>
    <row r="1711" spans="1:2" x14ac:dyDescent="0.25">
      <c r="A1711" s="4" t="s">
        <v>1442</v>
      </c>
      <c r="B1711" s="5">
        <v>75</v>
      </c>
    </row>
    <row r="1712" spans="1:2" x14ac:dyDescent="0.25">
      <c r="A1712" s="4" t="s">
        <v>210</v>
      </c>
      <c r="B1712" s="5">
        <v>75</v>
      </c>
    </row>
    <row r="1713" spans="1:2" x14ac:dyDescent="0.25">
      <c r="A1713" s="4" t="s">
        <v>346</v>
      </c>
      <c r="B1713" s="5">
        <v>75</v>
      </c>
    </row>
    <row r="1714" spans="1:2" x14ac:dyDescent="0.25">
      <c r="A1714" s="4" t="s">
        <v>1183</v>
      </c>
      <c r="B1714" s="5">
        <v>74</v>
      </c>
    </row>
    <row r="1715" spans="1:2" x14ac:dyDescent="0.25">
      <c r="A1715" s="4" t="s">
        <v>1075</v>
      </c>
      <c r="B1715" s="5">
        <v>74</v>
      </c>
    </row>
    <row r="1716" spans="1:2" x14ac:dyDescent="0.25">
      <c r="A1716" s="4" t="s">
        <v>2701</v>
      </c>
      <c r="B1716" s="5">
        <v>73</v>
      </c>
    </row>
    <row r="1717" spans="1:2" x14ac:dyDescent="0.25">
      <c r="A1717" s="4" t="s">
        <v>1948</v>
      </c>
      <c r="B1717" s="5">
        <v>73</v>
      </c>
    </row>
    <row r="1718" spans="1:2" x14ac:dyDescent="0.25">
      <c r="A1718" s="4" t="s">
        <v>1783</v>
      </c>
      <c r="B1718" s="5">
        <v>73</v>
      </c>
    </row>
    <row r="1719" spans="1:2" x14ac:dyDescent="0.25">
      <c r="A1719" s="4" t="s">
        <v>787</v>
      </c>
      <c r="B1719" s="5">
        <v>73</v>
      </c>
    </row>
    <row r="1720" spans="1:2" x14ac:dyDescent="0.25">
      <c r="A1720" s="4" t="s">
        <v>667</v>
      </c>
      <c r="B1720" s="5">
        <v>73</v>
      </c>
    </row>
    <row r="1721" spans="1:2" x14ac:dyDescent="0.25">
      <c r="A1721" s="4" t="s">
        <v>83</v>
      </c>
      <c r="B1721" s="5">
        <v>73</v>
      </c>
    </row>
    <row r="1722" spans="1:2" x14ac:dyDescent="0.25">
      <c r="A1722" s="4" t="s">
        <v>36</v>
      </c>
      <c r="B1722" s="5">
        <v>73</v>
      </c>
    </row>
    <row r="1723" spans="1:2" x14ac:dyDescent="0.25">
      <c r="A1723" s="4" t="s">
        <v>2331</v>
      </c>
      <c r="B1723" s="5">
        <v>72</v>
      </c>
    </row>
    <row r="1724" spans="1:2" x14ac:dyDescent="0.25">
      <c r="A1724" s="4" t="s">
        <v>2180</v>
      </c>
      <c r="B1724" s="5">
        <v>72</v>
      </c>
    </row>
    <row r="1725" spans="1:2" x14ac:dyDescent="0.25">
      <c r="A1725" s="4" t="s">
        <v>2733</v>
      </c>
      <c r="B1725" s="5">
        <v>71</v>
      </c>
    </row>
    <row r="1726" spans="1:2" x14ac:dyDescent="0.25">
      <c r="A1726" s="4" t="s">
        <v>2796</v>
      </c>
      <c r="B1726" s="5">
        <v>71</v>
      </c>
    </row>
    <row r="1727" spans="1:2" x14ac:dyDescent="0.25">
      <c r="A1727" s="4" t="s">
        <v>1066</v>
      </c>
      <c r="B1727" s="5">
        <v>71</v>
      </c>
    </row>
    <row r="1728" spans="1:2" x14ac:dyDescent="0.25">
      <c r="A1728" s="4" t="s">
        <v>1377</v>
      </c>
      <c r="B1728" s="5">
        <v>71</v>
      </c>
    </row>
    <row r="1729" spans="1:2" x14ac:dyDescent="0.25">
      <c r="A1729" s="4" t="s">
        <v>713</v>
      </c>
      <c r="B1729" s="5">
        <v>71</v>
      </c>
    </row>
    <row r="1730" spans="1:2" x14ac:dyDescent="0.25">
      <c r="A1730" s="4" t="s">
        <v>3</v>
      </c>
      <c r="B1730" s="5">
        <v>71</v>
      </c>
    </row>
    <row r="1731" spans="1:2" x14ac:dyDescent="0.25">
      <c r="A1731" s="4" t="s">
        <v>2607</v>
      </c>
      <c r="B1731" s="5">
        <v>70</v>
      </c>
    </row>
    <row r="1732" spans="1:2" x14ac:dyDescent="0.25">
      <c r="A1732" s="4" t="s">
        <v>2316</v>
      </c>
      <c r="B1732" s="5">
        <v>70</v>
      </c>
    </row>
    <row r="1733" spans="1:2" x14ac:dyDescent="0.25">
      <c r="A1733" s="4" t="s">
        <v>1578</v>
      </c>
      <c r="B1733" s="5">
        <v>70</v>
      </c>
    </row>
    <row r="1734" spans="1:2" x14ac:dyDescent="0.25">
      <c r="A1734" s="4" t="s">
        <v>847</v>
      </c>
      <c r="B1734" s="5">
        <v>70</v>
      </c>
    </row>
    <row r="1735" spans="1:2" x14ac:dyDescent="0.25">
      <c r="A1735" s="4" t="s">
        <v>1154</v>
      </c>
      <c r="B1735" s="5">
        <v>70</v>
      </c>
    </row>
    <row r="1736" spans="1:2" x14ac:dyDescent="0.25">
      <c r="A1736" s="4" t="s">
        <v>535</v>
      </c>
      <c r="B1736" s="5">
        <v>70</v>
      </c>
    </row>
    <row r="1737" spans="1:2" x14ac:dyDescent="0.25">
      <c r="A1737" s="4" t="s">
        <v>137</v>
      </c>
      <c r="B1737" s="5">
        <v>70</v>
      </c>
    </row>
    <row r="1738" spans="1:2" x14ac:dyDescent="0.25">
      <c r="A1738" s="4" t="s">
        <v>2292</v>
      </c>
      <c r="B1738" s="5">
        <v>69</v>
      </c>
    </row>
    <row r="1739" spans="1:2" x14ac:dyDescent="0.25">
      <c r="A1739" s="4" t="s">
        <v>2106</v>
      </c>
      <c r="B1739" s="5">
        <v>69</v>
      </c>
    </row>
    <row r="1740" spans="1:2" x14ac:dyDescent="0.25">
      <c r="A1740" s="4" t="s">
        <v>2208</v>
      </c>
      <c r="B1740" s="5">
        <v>69</v>
      </c>
    </row>
    <row r="1741" spans="1:2" x14ac:dyDescent="0.25">
      <c r="A1741" s="4" t="s">
        <v>1452</v>
      </c>
      <c r="B1741" s="5">
        <v>69</v>
      </c>
    </row>
    <row r="1742" spans="1:2" x14ac:dyDescent="0.25">
      <c r="A1742" s="4" t="s">
        <v>1397</v>
      </c>
      <c r="B1742" s="5">
        <v>68</v>
      </c>
    </row>
    <row r="1743" spans="1:2" x14ac:dyDescent="0.25">
      <c r="A1743" s="4" t="s">
        <v>1499</v>
      </c>
      <c r="B1743" s="5">
        <v>68</v>
      </c>
    </row>
    <row r="1744" spans="1:2" x14ac:dyDescent="0.25">
      <c r="A1744" s="4" t="s">
        <v>484</v>
      </c>
      <c r="B1744" s="5">
        <v>68</v>
      </c>
    </row>
    <row r="1745" spans="1:2" x14ac:dyDescent="0.25">
      <c r="A1745" s="4" t="s">
        <v>204</v>
      </c>
      <c r="B1745" s="5">
        <v>68</v>
      </c>
    </row>
    <row r="1746" spans="1:2" x14ac:dyDescent="0.25">
      <c r="A1746" s="4" t="s">
        <v>2841</v>
      </c>
      <c r="B1746" s="5">
        <v>67</v>
      </c>
    </row>
    <row r="1747" spans="1:2" x14ac:dyDescent="0.25">
      <c r="A1747" s="4" t="s">
        <v>2500</v>
      </c>
      <c r="B1747" s="5">
        <v>67</v>
      </c>
    </row>
    <row r="1748" spans="1:2" x14ac:dyDescent="0.25">
      <c r="A1748" s="4" t="s">
        <v>2976</v>
      </c>
      <c r="B1748" s="5">
        <v>67</v>
      </c>
    </row>
    <row r="1749" spans="1:2" x14ac:dyDescent="0.25">
      <c r="A1749" s="4" t="s">
        <v>2021</v>
      </c>
      <c r="B1749" s="5">
        <v>67</v>
      </c>
    </row>
    <row r="1750" spans="1:2" x14ac:dyDescent="0.25">
      <c r="A1750" s="4" t="s">
        <v>1202</v>
      </c>
      <c r="B1750" s="5">
        <v>67</v>
      </c>
    </row>
    <row r="1751" spans="1:2" x14ac:dyDescent="0.25">
      <c r="A1751" s="4" t="s">
        <v>62</v>
      </c>
      <c r="B1751" s="5">
        <v>67</v>
      </c>
    </row>
    <row r="1752" spans="1:2" x14ac:dyDescent="0.25">
      <c r="A1752" s="4" t="s">
        <v>692</v>
      </c>
      <c r="B1752" s="5">
        <v>67</v>
      </c>
    </row>
    <row r="1753" spans="1:2" x14ac:dyDescent="0.25">
      <c r="A1753" s="4" t="s">
        <v>2059</v>
      </c>
      <c r="B1753" s="5">
        <v>66</v>
      </c>
    </row>
    <row r="1754" spans="1:2" x14ac:dyDescent="0.25">
      <c r="A1754" s="4" t="s">
        <v>1692</v>
      </c>
      <c r="B1754" s="5">
        <v>66</v>
      </c>
    </row>
    <row r="1755" spans="1:2" x14ac:dyDescent="0.25">
      <c r="A1755" s="4" t="s">
        <v>1875</v>
      </c>
      <c r="B1755" s="5">
        <v>66</v>
      </c>
    </row>
    <row r="1756" spans="1:2" x14ac:dyDescent="0.25">
      <c r="A1756" s="4" t="s">
        <v>1374</v>
      </c>
      <c r="B1756" s="5">
        <v>66</v>
      </c>
    </row>
    <row r="1757" spans="1:2" x14ac:dyDescent="0.25">
      <c r="A1757" s="4" t="s">
        <v>1750</v>
      </c>
      <c r="B1757" s="5">
        <v>65</v>
      </c>
    </row>
    <row r="1758" spans="1:2" x14ac:dyDescent="0.25">
      <c r="A1758" s="4" t="s">
        <v>1711</v>
      </c>
      <c r="B1758" s="5">
        <v>65</v>
      </c>
    </row>
    <row r="1759" spans="1:2" x14ac:dyDescent="0.25">
      <c r="A1759" s="4" t="s">
        <v>2468</v>
      </c>
      <c r="B1759" s="5">
        <v>64</v>
      </c>
    </row>
    <row r="1760" spans="1:2" x14ac:dyDescent="0.25">
      <c r="A1760" s="4" t="s">
        <v>2209</v>
      </c>
      <c r="B1760" s="5">
        <v>64</v>
      </c>
    </row>
    <row r="1761" spans="1:2" x14ac:dyDescent="0.25">
      <c r="A1761" s="4" t="s">
        <v>1640</v>
      </c>
      <c r="B1761" s="5">
        <v>64</v>
      </c>
    </row>
    <row r="1762" spans="1:2" x14ac:dyDescent="0.25">
      <c r="A1762" s="4" t="s">
        <v>1890</v>
      </c>
      <c r="B1762" s="5">
        <v>64</v>
      </c>
    </row>
    <row r="1763" spans="1:2" x14ac:dyDescent="0.25">
      <c r="A1763" s="4" t="s">
        <v>1432</v>
      </c>
      <c r="B1763" s="5">
        <v>64</v>
      </c>
    </row>
    <row r="1764" spans="1:2" x14ac:dyDescent="0.25">
      <c r="A1764" s="4" t="s">
        <v>2780</v>
      </c>
      <c r="B1764" s="5">
        <v>63</v>
      </c>
    </row>
    <row r="1765" spans="1:2" x14ac:dyDescent="0.25">
      <c r="A1765" s="4" t="s">
        <v>2082</v>
      </c>
      <c r="B1765" s="5">
        <v>63</v>
      </c>
    </row>
    <row r="1766" spans="1:2" x14ac:dyDescent="0.25">
      <c r="A1766" s="4" t="s">
        <v>1589</v>
      </c>
      <c r="B1766" s="5">
        <v>63</v>
      </c>
    </row>
    <row r="1767" spans="1:2" x14ac:dyDescent="0.25">
      <c r="A1767" s="4" t="s">
        <v>65</v>
      </c>
      <c r="B1767" s="5">
        <v>63</v>
      </c>
    </row>
    <row r="1768" spans="1:2" x14ac:dyDescent="0.25">
      <c r="A1768" s="4" t="s">
        <v>289</v>
      </c>
      <c r="B1768" s="5">
        <v>63</v>
      </c>
    </row>
    <row r="1769" spans="1:2" x14ac:dyDescent="0.25">
      <c r="A1769" s="4" t="s">
        <v>304</v>
      </c>
      <c r="B1769" s="5">
        <v>63</v>
      </c>
    </row>
    <row r="1770" spans="1:2" x14ac:dyDescent="0.25">
      <c r="A1770" s="4" t="s">
        <v>2753</v>
      </c>
      <c r="B1770" s="5">
        <v>62</v>
      </c>
    </row>
    <row r="1771" spans="1:2" x14ac:dyDescent="0.25">
      <c r="A1771" s="4" t="s">
        <v>2049</v>
      </c>
      <c r="B1771" s="5">
        <v>62</v>
      </c>
    </row>
    <row r="1772" spans="1:2" x14ac:dyDescent="0.25">
      <c r="A1772" s="4" t="s">
        <v>1923</v>
      </c>
      <c r="B1772" s="5">
        <v>62</v>
      </c>
    </row>
    <row r="1773" spans="1:2" x14ac:dyDescent="0.25">
      <c r="A1773" s="4" t="s">
        <v>757</v>
      </c>
      <c r="B1773" s="5">
        <v>62</v>
      </c>
    </row>
    <row r="1774" spans="1:2" x14ac:dyDescent="0.25">
      <c r="A1774" s="4" t="s">
        <v>1199</v>
      </c>
      <c r="B1774" s="5">
        <v>62</v>
      </c>
    </row>
    <row r="1775" spans="1:2" x14ac:dyDescent="0.25">
      <c r="A1775" s="4" t="s">
        <v>2355</v>
      </c>
      <c r="B1775" s="5">
        <v>61</v>
      </c>
    </row>
    <row r="1776" spans="1:2" x14ac:dyDescent="0.25">
      <c r="A1776" s="4" t="s">
        <v>2280</v>
      </c>
      <c r="B1776" s="5">
        <v>61</v>
      </c>
    </row>
    <row r="1777" spans="1:2" x14ac:dyDescent="0.25">
      <c r="A1777" s="4" t="s">
        <v>1839</v>
      </c>
      <c r="B1777" s="5">
        <v>61</v>
      </c>
    </row>
    <row r="1778" spans="1:2" x14ac:dyDescent="0.25">
      <c r="A1778" s="4" t="s">
        <v>97</v>
      </c>
      <c r="B1778" s="5">
        <v>61</v>
      </c>
    </row>
    <row r="1779" spans="1:2" x14ac:dyDescent="0.25">
      <c r="A1779" s="4" t="s">
        <v>2050</v>
      </c>
      <c r="B1779" s="5">
        <v>60</v>
      </c>
    </row>
    <row r="1780" spans="1:2" x14ac:dyDescent="0.25">
      <c r="A1780" s="4" t="s">
        <v>2137</v>
      </c>
      <c r="B1780" s="5">
        <v>60</v>
      </c>
    </row>
    <row r="1781" spans="1:2" x14ac:dyDescent="0.25">
      <c r="A1781" s="4" t="s">
        <v>2013</v>
      </c>
      <c r="B1781" s="5">
        <v>60</v>
      </c>
    </row>
    <row r="1782" spans="1:2" x14ac:dyDescent="0.25">
      <c r="A1782" s="4" t="s">
        <v>196</v>
      </c>
      <c r="B1782" s="5">
        <v>60</v>
      </c>
    </row>
    <row r="1783" spans="1:2" x14ac:dyDescent="0.25">
      <c r="A1783" s="4" t="s">
        <v>1818</v>
      </c>
      <c r="B1783" s="5">
        <v>59</v>
      </c>
    </row>
    <row r="1784" spans="1:2" x14ac:dyDescent="0.25">
      <c r="A1784" s="4" t="s">
        <v>2131</v>
      </c>
      <c r="B1784" s="5">
        <v>59</v>
      </c>
    </row>
    <row r="1785" spans="1:2" x14ac:dyDescent="0.25">
      <c r="A1785" s="4" t="s">
        <v>999</v>
      </c>
      <c r="B1785" s="5">
        <v>59</v>
      </c>
    </row>
    <row r="1786" spans="1:2" x14ac:dyDescent="0.25">
      <c r="A1786" s="4" t="s">
        <v>1294</v>
      </c>
      <c r="B1786" s="5">
        <v>59</v>
      </c>
    </row>
    <row r="1787" spans="1:2" x14ac:dyDescent="0.25">
      <c r="A1787" s="4" t="s">
        <v>170</v>
      </c>
      <c r="B1787" s="5">
        <v>59</v>
      </c>
    </row>
    <row r="1788" spans="1:2" x14ac:dyDescent="0.25">
      <c r="A1788" s="4" t="s">
        <v>138</v>
      </c>
      <c r="B1788" s="5">
        <v>59</v>
      </c>
    </row>
    <row r="1789" spans="1:2" x14ac:dyDescent="0.25">
      <c r="A1789" s="4" t="s">
        <v>720</v>
      </c>
      <c r="B1789" s="5">
        <v>59</v>
      </c>
    </row>
    <row r="1790" spans="1:2" x14ac:dyDescent="0.25">
      <c r="A1790" s="4" t="s">
        <v>288</v>
      </c>
      <c r="B1790" s="5">
        <v>59</v>
      </c>
    </row>
    <row r="1791" spans="1:2" x14ac:dyDescent="0.25">
      <c r="A1791" s="4" t="s">
        <v>2277</v>
      </c>
      <c r="B1791" s="5">
        <v>58</v>
      </c>
    </row>
    <row r="1792" spans="1:2" x14ac:dyDescent="0.25">
      <c r="A1792" s="4" t="s">
        <v>1644</v>
      </c>
      <c r="B1792" s="5">
        <v>58</v>
      </c>
    </row>
    <row r="1793" spans="1:2" x14ac:dyDescent="0.25">
      <c r="A1793" s="4" t="s">
        <v>2135</v>
      </c>
      <c r="B1793" s="5">
        <v>58</v>
      </c>
    </row>
    <row r="1794" spans="1:2" x14ac:dyDescent="0.25">
      <c r="A1794" s="4" t="s">
        <v>767</v>
      </c>
      <c r="B1794" s="5">
        <v>58</v>
      </c>
    </row>
    <row r="1795" spans="1:2" x14ac:dyDescent="0.25">
      <c r="A1795" s="4" t="s">
        <v>1223</v>
      </c>
      <c r="B1795" s="5">
        <v>58</v>
      </c>
    </row>
    <row r="1796" spans="1:2" x14ac:dyDescent="0.25">
      <c r="A1796" s="4" t="s">
        <v>666</v>
      </c>
      <c r="B1796" s="5">
        <v>58</v>
      </c>
    </row>
    <row r="1797" spans="1:2" x14ac:dyDescent="0.25">
      <c r="A1797" s="4" t="s">
        <v>342</v>
      </c>
      <c r="B1797" s="5">
        <v>58</v>
      </c>
    </row>
    <row r="1798" spans="1:2" x14ac:dyDescent="0.25">
      <c r="A1798" s="4" t="s">
        <v>2301</v>
      </c>
      <c r="B1798" s="5">
        <v>57</v>
      </c>
    </row>
    <row r="1799" spans="1:2" x14ac:dyDescent="0.25">
      <c r="A1799" s="4" t="s">
        <v>2875</v>
      </c>
      <c r="B1799" s="5">
        <v>57</v>
      </c>
    </row>
    <row r="1800" spans="1:2" x14ac:dyDescent="0.25">
      <c r="A1800" s="4" t="s">
        <v>2158</v>
      </c>
      <c r="B1800" s="5">
        <v>57</v>
      </c>
    </row>
    <row r="1801" spans="1:2" x14ac:dyDescent="0.25">
      <c r="A1801" s="4" t="s">
        <v>1339</v>
      </c>
      <c r="B1801" s="5">
        <v>57</v>
      </c>
    </row>
    <row r="1802" spans="1:2" x14ac:dyDescent="0.25">
      <c r="A1802" s="4" t="s">
        <v>1163</v>
      </c>
      <c r="B1802" s="5">
        <v>57</v>
      </c>
    </row>
    <row r="1803" spans="1:2" x14ac:dyDescent="0.25">
      <c r="A1803" s="4" t="s">
        <v>2659</v>
      </c>
      <c r="B1803" s="5">
        <v>56</v>
      </c>
    </row>
    <row r="1804" spans="1:2" x14ac:dyDescent="0.25">
      <c r="A1804" s="4" t="s">
        <v>2077</v>
      </c>
      <c r="B1804" s="5">
        <v>56</v>
      </c>
    </row>
    <row r="1805" spans="1:2" x14ac:dyDescent="0.25">
      <c r="A1805" s="4" t="s">
        <v>1220</v>
      </c>
      <c r="B1805" s="5">
        <v>56</v>
      </c>
    </row>
    <row r="1806" spans="1:2" x14ac:dyDescent="0.25">
      <c r="A1806" s="4" t="s">
        <v>200</v>
      </c>
      <c r="B1806" s="5">
        <v>56</v>
      </c>
    </row>
    <row r="1807" spans="1:2" x14ac:dyDescent="0.25">
      <c r="A1807" s="4" t="s">
        <v>282</v>
      </c>
      <c r="B1807" s="5">
        <v>56</v>
      </c>
    </row>
    <row r="1808" spans="1:2" x14ac:dyDescent="0.25">
      <c r="A1808" s="4" t="s">
        <v>2645</v>
      </c>
      <c r="B1808" s="5">
        <v>55</v>
      </c>
    </row>
    <row r="1809" spans="1:2" x14ac:dyDescent="0.25">
      <c r="A1809" s="4" t="s">
        <v>1848</v>
      </c>
      <c r="B1809" s="5">
        <v>55</v>
      </c>
    </row>
    <row r="1810" spans="1:2" x14ac:dyDescent="0.25">
      <c r="A1810" s="4" t="s">
        <v>451</v>
      </c>
      <c r="B1810" s="5">
        <v>55</v>
      </c>
    </row>
    <row r="1811" spans="1:2" x14ac:dyDescent="0.25">
      <c r="A1811" s="4" t="s">
        <v>42</v>
      </c>
      <c r="B1811" s="5">
        <v>55</v>
      </c>
    </row>
    <row r="1812" spans="1:2" x14ac:dyDescent="0.25">
      <c r="A1812" s="4" t="s">
        <v>2338</v>
      </c>
      <c r="B1812" s="5">
        <v>54</v>
      </c>
    </row>
    <row r="1813" spans="1:2" x14ac:dyDescent="0.25">
      <c r="A1813" s="4" t="s">
        <v>2498</v>
      </c>
      <c r="B1813" s="5">
        <v>54</v>
      </c>
    </row>
    <row r="1814" spans="1:2" x14ac:dyDescent="0.25">
      <c r="A1814" s="4" t="s">
        <v>1070</v>
      </c>
      <c r="B1814" s="5">
        <v>54</v>
      </c>
    </row>
    <row r="1815" spans="1:2" x14ac:dyDescent="0.25">
      <c r="A1815" s="4" t="s">
        <v>900</v>
      </c>
      <c r="B1815" s="5">
        <v>54</v>
      </c>
    </row>
    <row r="1816" spans="1:2" x14ac:dyDescent="0.25">
      <c r="A1816" s="4" t="s">
        <v>172</v>
      </c>
      <c r="B1816" s="5">
        <v>54</v>
      </c>
    </row>
    <row r="1817" spans="1:2" x14ac:dyDescent="0.25">
      <c r="A1817" s="4" t="s">
        <v>2668</v>
      </c>
      <c r="B1817" s="5">
        <v>53</v>
      </c>
    </row>
    <row r="1818" spans="1:2" x14ac:dyDescent="0.25">
      <c r="A1818" s="4" t="s">
        <v>2318</v>
      </c>
      <c r="B1818" s="5">
        <v>53</v>
      </c>
    </row>
    <row r="1819" spans="1:2" x14ac:dyDescent="0.25">
      <c r="A1819" s="4" t="s">
        <v>2772</v>
      </c>
      <c r="B1819" s="5">
        <v>53</v>
      </c>
    </row>
    <row r="1820" spans="1:2" x14ac:dyDescent="0.25">
      <c r="A1820" s="4" t="s">
        <v>2371</v>
      </c>
      <c r="B1820" s="5">
        <v>52</v>
      </c>
    </row>
    <row r="1821" spans="1:2" x14ac:dyDescent="0.25">
      <c r="A1821" s="4" t="s">
        <v>1959</v>
      </c>
      <c r="B1821" s="5">
        <v>52</v>
      </c>
    </row>
    <row r="1822" spans="1:2" x14ac:dyDescent="0.25">
      <c r="A1822" s="4" t="s">
        <v>1782</v>
      </c>
      <c r="B1822" s="5">
        <v>52</v>
      </c>
    </row>
    <row r="1823" spans="1:2" x14ac:dyDescent="0.25">
      <c r="A1823" s="4" t="s">
        <v>1531</v>
      </c>
      <c r="B1823" s="5">
        <v>52</v>
      </c>
    </row>
    <row r="1824" spans="1:2" x14ac:dyDescent="0.25">
      <c r="A1824" s="4" t="s">
        <v>2343</v>
      </c>
      <c r="B1824" s="5">
        <v>51</v>
      </c>
    </row>
    <row r="1825" spans="1:2" x14ac:dyDescent="0.25">
      <c r="A1825" s="4" t="s">
        <v>1684</v>
      </c>
      <c r="B1825" s="5">
        <v>51</v>
      </c>
    </row>
    <row r="1826" spans="1:2" x14ac:dyDescent="0.25">
      <c r="A1826" s="4" t="s">
        <v>1701</v>
      </c>
      <c r="B1826" s="5">
        <v>51</v>
      </c>
    </row>
    <row r="1827" spans="1:2" x14ac:dyDescent="0.25">
      <c r="A1827" s="4" t="s">
        <v>1333</v>
      </c>
      <c r="B1827" s="5">
        <v>51</v>
      </c>
    </row>
    <row r="1828" spans="1:2" x14ac:dyDescent="0.25">
      <c r="A1828" s="4" t="s">
        <v>1173</v>
      </c>
      <c r="B1828" s="5">
        <v>51</v>
      </c>
    </row>
    <row r="1829" spans="1:2" x14ac:dyDescent="0.25">
      <c r="A1829" s="4" t="s">
        <v>2908</v>
      </c>
      <c r="B1829" s="5">
        <v>50</v>
      </c>
    </row>
    <row r="1830" spans="1:2" x14ac:dyDescent="0.25">
      <c r="A1830" s="4" t="s">
        <v>2927</v>
      </c>
      <c r="B1830" s="5">
        <v>50</v>
      </c>
    </row>
    <row r="1831" spans="1:2" x14ac:dyDescent="0.25">
      <c r="A1831" s="4" t="s">
        <v>2241</v>
      </c>
      <c r="B1831" s="5">
        <v>50</v>
      </c>
    </row>
    <row r="1832" spans="1:2" x14ac:dyDescent="0.25">
      <c r="A1832" s="4" t="s">
        <v>2267</v>
      </c>
      <c r="B1832" s="5">
        <v>49</v>
      </c>
    </row>
    <row r="1833" spans="1:2" x14ac:dyDescent="0.25">
      <c r="A1833" s="4" t="s">
        <v>1194</v>
      </c>
      <c r="B1833" s="5">
        <v>49</v>
      </c>
    </row>
    <row r="1834" spans="1:2" x14ac:dyDescent="0.25">
      <c r="A1834" s="4" t="s">
        <v>55</v>
      </c>
      <c r="B1834" s="5">
        <v>49</v>
      </c>
    </row>
    <row r="1835" spans="1:2" x14ac:dyDescent="0.25">
      <c r="A1835" s="4" t="s">
        <v>2447</v>
      </c>
      <c r="B1835" s="5">
        <v>48</v>
      </c>
    </row>
    <row r="1836" spans="1:2" x14ac:dyDescent="0.25">
      <c r="A1836" s="4" t="s">
        <v>2909</v>
      </c>
      <c r="B1836" s="5">
        <v>48</v>
      </c>
    </row>
    <row r="1837" spans="1:2" x14ac:dyDescent="0.25">
      <c r="A1837" s="4" t="s">
        <v>2690</v>
      </c>
      <c r="B1837" s="5">
        <v>48</v>
      </c>
    </row>
    <row r="1838" spans="1:2" x14ac:dyDescent="0.25">
      <c r="A1838" s="4" t="s">
        <v>2121</v>
      </c>
      <c r="B1838" s="5">
        <v>48</v>
      </c>
    </row>
    <row r="1839" spans="1:2" x14ac:dyDescent="0.25">
      <c r="A1839" s="4" t="s">
        <v>1779</v>
      </c>
      <c r="B1839" s="5">
        <v>48</v>
      </c>
    </row>
    <row r="1840" spans="1:2" x14ac:dyDescent="0.25">
      <c r="A1840" s="4" t="s">
        <v>1146</v>
      </c>
      <c r="B1840" s="5">
        <v>48</v>
      </c>
    </row>
    <row r="1841" spans="1:2" x14ac:dyDescent="0.25">
      <c r="A1841" s="4" t="s">
        <v>1485</v>
      </c>
      <c r="B1841" s="5">
        <v>48</v>
      </c>
    </row>
    <row r="1842" spans="1:2" x14ac:dyDescent="0.25">
      <c r="A1842" s="4" t="s">
        <v>893</v>
      </c>
      <c r="B1842" s="5">
        <v>48</v>
      </c>
    </row>
    <row r="1843" spans="1:2" x14ac:dyDescent="0.25">
      <c r="A1843" s="4" t="s">
        <v>658</v>
      </c>
      <c r="B1843" s="5">
        <v>48</v>
      </c>
    </row>
    <row r="1844" spans="1:2" x14ac:dyDescent="0.25">
      <c r="A1844" s="4" t="s">
        <v>477</v>
      </c>
      <c r="B1844" s="5">
        <v>48</v>
      </c>
    </row>
    <row r="1845" spans="1:2" x14ac:dyDescent="0.25">
      <c r="A1845" s="4" t="s">
        <v>1940</v>
      </c>
      <c r="B1845" s="5">
        <v>47</v>
      </c>
    </row>
    <row r="1846" spans="1:2" x14ac:dyDescent="0.25">
      <c r="A1846" s="4" t="s">
        <v>1934</v>
      </c>
      <c r="B1846" s="5">
        <v>47</v>
      </c>
    </row>
    <row r="1847" spans="1:2" x14ac:dyDescent="0.25">
      <c r="A1847" s="4" t="s">
        <v>1263</v>
      </c>
      <c r="B1847" s="5">
        <v>47</v>
      </c>
    </row>
    <row r="1848" spans="1:2" x14ac:dyDescent="0.25">
      <c r="A1848" s="4" t="s">
        <v>495</v>
      </c>
      <c r="B1848" s="5">
        <v>47</v>
      </c>
    </row>
    <row r="1849" spans="1:2" x14ac:dyDescent="0.25">
      <c r="A1849" s="4" t="s">
        <v>612</v>
      </c>
      <c r="B1849" s="5">
        <v>47</v>
      </c>
    </row>
    <row r="1850" spans="1:2" x14ac:dyDescent="0.25">
      <c r="A1850" s="4" t="s">
        <v>2421</v>
      </c>
      <c r="B1850" s="5">
        <v>46</v>
      </c>
    </row>
    <row r="1851" spans="1:2" x14ac:dyDescent="0.25">
      <c r="A1851" s="4" t="s">
        <v>2570</v>
      </c>
      <c r="B1851" s="5">
        <v>46</v>
      </c>
    </row>
    <row r="1852" spans="1:2" x14ac:dyDescent="0.25">
      <c r="A1852" s="4" t="s">
        <v>2689</v>
      </c>
      <c r="B1852" s="5">
        <v>46</v>
      </c>
    </row>
    <row r="1853" spans="1:2" x14ac:dyDescent="0.25">
      <c r="A1853" s="4" t="s">
        <v>2653</v>
      </c>
      <c r="B1853" s="5">
        <v>46</v>
      </c>
    </row>
    <row r="1854" spans="1:2" x14ac:dyDescent="0.25">
      <c r="A1854" s="4" t="s">
        <v>2776</v>
      </c>
      <c r="B1854" s="5">
        <v>46</v>
      </c>
    </row>
    <row r="1855" spans="1:2" x14ac:dyDescent="0.25">
      <c r="A1855" s="4" t="s">
        <v>2860</v>
      </c>
      <c r="B1855" s="5">
        <v>46</v>
      </c>
    </row>
    <row r="1856" spans="1:2" x14ac:dyDescent="0.25">
      <c r="A1856" s="4" t="s">
        <v>1806</v>
      </c>
      <c r="B1856" s="5">
        <v>46</v>
      </c>
    </row>
    <row r="1857" spans="1:2" x14ac:dyDescent="0.25">
      <c r="A1857" s="4" t="s">
        <v>2037</v>
      </c>
      <c r="B1857" s="5">
        <v>46</v>
      </c>
    </row>
    <row r="1858" spans="1:2" x14ac:dyDescent="0.25">
      <c r="A1858" s="4" t="s">
        <v>2215</v>
      </c>
      <c r="B1858" s="5">
        <v>46</v>
      </c>
    </row>
    <row r="1859" spans="1:2" x14ac:dyDescent="0.25">
      <c r="A1859" s="4" t="s">
        <v>1344</v>
      </c>
      <c r="B1859" s="5">
        <v>46</v>
      </c>
    </row>
    <row r="1860" spans="1:2" x14ac:dyDescent="0.25">
      <c r="A1860" s="4" t="s">
        <v>1494</v>
      </c>
      <c r="B1860" s="5">
        <v>46</v>
      </c>
    </row>
    <row r="1861" spans="1:2" x14ac:dyDescent="0.25">
      <c r="A1861" s="4" t="s">
        <v>816</v>
      </c>
      <c r="B1861" s="5">
        <v>46</v>
      </c>
    </row>
    <row r="1862" spans="1:2" x14ac:dyDescent="0.25">
      <c r="A1862" s="4" t="s">
        <v>387</v>
      </c>
      <c r="B1862" s="5">
        <v>46</v>
      </c>
    </row>
    <row r="1863" spans="1:2" x14ac:dyDescent="0.25">
      <c r="A1863" s="4" t="s">
        <v>2687</v>
      </c>
      <c r="B1863" s="5">
        <v>45</v>
      </c>
    </row>
    <row r="1864" spans="1:2" x14ac:dyDescent="0.25">
      <c r="A1864" s="4" t="s">
        <v>2703</v>
      </c>
      <c r="B1864" s="5">
        <v>45</v>
      </c>
    </row>
    <row r="1865" spans="1:2" x14ac:dyDescent="0.25">
      <c r="A1865" s="4" t="s">
        <v>2351</v>
      </c>
      <c r="B1865" s="5">
        <v>45</v>
      </c>
    </row>
    <row r="1866" spans="1:2" x14ac:dyDescent="0.25">
      <c r="A1866" s="4" t="s">
        <v>2224</v>
      </c>
      <c r="B1866" s="5">
        <v>45</v>
      </c>
    </row>
    <row r="1867" spans="1:2" x14ac:dyDescent="0.25">
      <c r="A1867" s="4" t="s">
        <v>2051</v>
      </c>
      <c r="B1867" s="5">
        <v>45</v>
      </c>
    </row>
    <row r="1868" spans="1:2" x14ac:dyDescent="0.25">
      <c r="A1868" s="4" t="s">
        <v>471</v>
      </c>
      <c r="B1868" s="5">
        <v>45</v>
      </c>
    </row>
    <row r="1869" spans="1:2" x14ac:dyDescent="0.25">
      <c r="A1869" s="4" t="s">
        <v>59</v>
      </c>
      <c r="B1869" s="5">
        <v>45</v>
      </c>
    </row>
    <row r="1870" spans="1:2" x14ac:dyDescent="0.25">
      <c r="A1870" s="4" t="s">
        <v>2934</v>
      </c>
      <c r="B1870" s="5">
        <v>44</v>
      </c>
    </row>
    <row r="1871" spans="1:2" x14ac:dyDescent="0.25">
      <c r="A1871" s="4" t="s">
        <v>2749</v>
      </c>
      <c r="B1871" s="5">
        <v>44</v>
      </c>
    </row>
    <row r="1872" spans="1:2" x14ac:dyDescent="0.25">
      <c r="A1872" s="4" t="s">
        <v>2612</v>
      </c>
      <c r="B1872" s="5">
        <v>44</v>
      </c>
    </row>
    <row r="1873" spans="1:2" x14ac:dyDescent="0.25">
      <c r="A1873" s="4" t="s">
        <v>1958</v>
      </c>
      <c r="B1873" s="5">
        <v>44</v>
      </c>
    </row>
    <row r="1874" spans="1:2" x14ac:dyDescent="0.25">
      <c r="A1874" s="4" t="s">
        <v>1918</v>
      </c>
      <c r="B1874" s="5">
        <v>44</v>
      </c>
    </row>
    <row r="1875" spans="1:2" x14ac:dyDescent="0.25">
      <c r="A1875" s="4" t="s">
        <v>996</v>
      </c>
      <c r="B1875" s="5">
        <v>44</v>
      </c>
    </row>
    <row r="1876" spans="1:2" x14ac:dyDescent="0.25">
      <c r="A1876" s="4" t="s">
        <v>268</v>
      </c>
      <c r="B1876" s="5">
        <v>44</v>
      </c>
    </row>
    <row r="1877" spans="1:2" x14ac:dyDescent="0.25">
      <c r="A1877" s="4" t="s">
        <v>540</v>
      </c>
      <c r="B1877" s="5">
        <v>44</v>
      </c>
    </row>
    <row r="1878" spans="1:2" x14ac:dyDescent="0.25">
      <c r="A1878" s="4" t="s">
        <v>2801</v>
      </c>
      <c r="B1878" s="5">
        <v>43</v>
      </c>
    </row>
    <row r="1879" spans="1:2" x14ac:dyDescent="0.25">
      <c r="A1879" s="4" t="s">
        <v>1593</v>
      </c>
      <c r="B1879" s="5">
        <v>43</v>
      </c>
    </row>
    <row r="1880" spans="1:2" x14ac:dyDescent="0.25">
      <c r="A1880" s="4" t="s">
        <v>2114</v>
      </c>
      <c r="B1880" s="5">
        <v>43</v>
      </c>
    </row>
    <row r="1881" spans="1:2" x14ac:dyDescent="0.25">
      <c r="A1881" s="4" t="s">
        <v>1920</v>
      </c>
      <c r="B1881" s="5">
        <v>43</v>
      </c>
    </row>
    <row r="1882" spans="1:2" x14ac:dyDescent="0.25">
      <c r="A1882" s="4" t="s">
        <v>980</v>
      </c>
      <c r="B1882" s="5">
        <v>43</v>
      </c>
    </row>
    <row r="1883" spans="1:2" x14ac:dyDescent="0.25">
      <c r="A1883" s="4" t="s">
        <v>554</v>
      </c>
      <c r="B1883" s="5">
        <v>43</v>
      </c>
    </row>
    <row r="1884" spans="1:2" x14ac:dyDescent="0.25">
      <c r="A1884" s="4" t="s">
        <v>705</v>
      </c>
      <c r="B1884" s="5">
        <v>43</v>
      </c>
    </row>
    <row r="1885" spans="1:2" x14ac:dyDescent="0.25">
      <c r="A1885" s="4" t="s">
        <v>2044</v>
      </c>
      <c r="B1885" s="5">
        <v>42</v>
      </c>
    </row>
    <row r="1886" spans="1:2" x14ac:dyDescent="0.25">
      <c r="A1886" s="4" t="s">
        <v>1413</v>
      </c>
      <c r="B1886" s="5">
        <v>42</v>
      </c>
    </row>
    <row r="1887" spans="1:2" x14ac:dyDescent="0.25">
      <c r="A1887" s="4" t="s">
        <v>620</v>
      </c>
      <c r="B1887" s="5">
        <v>42</v>
      </c>
    </row>
    <row r="1888" spans="1:2" x14ac:dyDescent="0.25">
      <c r="A1888" s="4" t="s">
        <v>70</v>
      </c>
      <c r="B1888" s="5">
        <v>42</v>
      </c>
    </row>
    <row r="1889" spans="1:2" x14ac:dyDescent="0.25">
      <c r="A1889" s="4" t="s">
        <v>237</v>
      </c>
      <c r="B1889" s="5">
        <v>42</v>
      </c>
    </row>
    <row r="1890" spans="1:2" x14ac:dyDescent="0.25">
      <c r="A1890" s="4" t="s">
        <v>2478</v>
      </c>
      <c r="B1890" s="5">
        <v>41</v>
      </c>
    </row>
    <row r="1891" spans="1:2" x14ac:dyDescent="0.25">
      <c r="A1891" s="4" t="s">
        <v>2740</v>
      </c>
      <c r="B1891" s="5">
        <v>41</v>
      </c>
    </row>
    <row r="1892" spans="1:2" x14ac:dyDescent="0.25">
      <c r="A1892" s="4" t="s">
        <v>2664</v>
      </c>
      <c r="B1892" s="5">
        <v>41</v>
      </c>
    </row>
    <row r="1893" spans="1:2" x14ac:dyDescent="0.25">
      <c r="A1893" s="4" t="s">
        <v>2024</v>
      </c>
      <c r="B1893" s="5">
        <v>41</v>
      </c>
    </row>
    <row r="1894" spans="1:2" x14ac:dyDescent="0.25">
      <c r="A1894" s="4" t="s">
        <v>2231</v>
      </c>
      <c r="B1894" s="5">
        <v>41</v>
      </c>
    </row>
    <row r="1895" spans="1:2" x14ac:dyDescent="0.25">
      <c r="A1895" s="4" t="s">
        <v>1133</v>
      </c>
      <c r="B1895" s="5">
        <v>41</v>
      </c>
    </row>
    <row r="1896" spans="1:2" x14ac:dyDescent="0.25">
      <c r="A1896" s="4" t="s">
        <v>830</v>
      </c>
      <c r="B1896" s="5">
        <v>41</v>
      </c>
    </row>
    <row r="1897" spans="1:2" x14ac:dyDescent="0.25">
      <c r="A1897" s="4" t="s">
        <v>645</v>
      </c>
      <c r="B1897" s="5">
        <v>41</v>
      </c>
    </row>
    <row r="1898" spans="1:2" x14ac:dyDescent="0.25">
      <c r="A1898" s="4" t="s">
        <v>2415</v>
      </c>
      <c r="B1898" s="5">
        <v>40</v>
      </c>
    </row>
    <row r="1899" spans="1:2" x14ac:dyDescent="0.25">
      <c r="A1899" s="4" t="s">
        <v>2707</v>
      </c>
      <c r="B1899" s="5">
        <v>40</v>
      </c>
    </row>
    <row r="1900" spans="1:2" x14ac:dyDescent="0.25">
      <c r="A1900" s="4" t="s">
        <v>1723</v>
      </c>
      <c r="B1900" s="5">
        <v>40</v>
      </c>
    </row>
    <row r="1901" spans="1:2" x14ac:dyDescent="0.25">
      <c r="A1901" s="4" t="s">
        <v>1175</v>
      </c>
      <c r="B1901" s="5">
        <v>40</v>
      </c>
    </row>
    <row r="1902" spans="1:2" x14ac:dyDescent="0.25">
      <c r="A1902" s="4" t="s">
        <v>1945</v>
      </c>
      <c r="B1902" s="5">
        <v>39</v>
      </c>
    </row>
    <row r="1903" spans="1:2" x14ac:dyDescent="0.25">
      <c r="A1903" s="4" t="s">
        <v>1888</v>
      </c>
      <c r="B1903" s="5">
        <v>39</v>
      </c>
    </row>
    <row r="1904" spans="1:2" x14ac:dyDescent="0.25">
      <c r="A1904" s="4" t="s">
        <v>1687</v>
      </c>
      <c r="B1904" s="5">
        <v>39</v>
      </c>
    </row>
    <row r="1905" spans="1:2" x14ac:dyDescent="0.25">
      <c r="A1905" s="4" t="s">
        <v>1359</v>
      </c>
      <c r="B1905" s="5">
        <v>39</v>
      </c>
    </row>
    <row r="1906" spans="1:2" x14ac:dyDescent="0.25">
      <c r="A1906" s="4" t="s">
        <v>806</v>
      </c>
      <c r="B1906" s="5">
        <v>39</v>
      </c>
    </row>
    <row r="1907" spans="1:2" x14ac:dyDescent="0.25">
      <c r="A1907" s="4" t="s">
        <v>166</v>
      </c>
      <c r="B1907" s="5">
        <v>39</v>
      </c>
    </row>
    <row r="1908" spans="1:2" x14ac:dyDescent="0.25">
      <c r="A1908" s="4" t="s">
        <v>1568</v>
      </c>
      <c r="B1908" s="5">
        <v>38</v>
      </c>
    </row>
    <row r="1909" spans="1:2" x14ac:dyDescent="0.25">
      <c r="A1909" s="4" t="s">
        <v>1385</v>
      </c>
      <c r="B1909" s="5">
        <v>38</v>
      </c>
    </row>
    <row r="1910" spans="1:2" x14ac:dyDescent="0.25">
      <c r="A1910" s="4" t="s">
        <v>157</v>
      </c>
      <c r="B1910" s="5">
        <v>38</v>
      </c>
    </row>
    <row r="1911" spans="1:2" x14ac:dyDescent="0.25">
      <c r="A1911" s="4" t="s">
        <v>656</v>
      </c>
      <c r="B1911" s="5">
        <v>38</v>
      </c>
    </row>
    <row r="1912" spans="1:2" x14ac:dyDescent="0.25">
      <c r="A1912" s="4" t="s">
        <v>2511</v>
      </c>
      <c r="B1912" s="5">
        <v>37</v>
      </c>
    </row>
    <row r="1913" spans="1:2" x14ac:dyDescent="0.25">
      <c r="A1913" s="4" t="s">
        <v>2661</v>
      </c>
      <c r="B1913" s="5">
        <v>37</v>
      </c>
    </row>
    <row r="1914" spans="1:2" x14ac:dyDescent="0.25">
      <c r="A1914" s="4" t="s">
        <v>2717</v>
      </c>
      <c r="B1914" s="5">
        <v>37</v>
      </c>
    </row>
    <row r="1915" spans="1:2" x14ac:dyDescent="0.25">
      <c r="A1915" s="4" t="s">
        <v>2101</v>
      </c>
      <c r="B1915" s="5">
        <v>37</v>
      </c>
    </row>
    <row r="1916" spans="1:2" x14ac:dyDescent="0.25">
      <c r="A1916" s="4" t="s">
        <v>1514</v>
      </c>
      <c r="B1916" s="5">
        <v>37</v>
      </c>
    </row>
    <row r="1917" spans="1:2" x14ac:dyDescent="0.25">
      <c r="A1917" s="4" t="s">
        <v>1211</v>
      </c>
      <c r="B1917" s="5">
        <v>37</v>
      </c>
    </row>
    <row r="1918" spans="1:2" x14ac:dyDescent="0.25">
      <c r="A1918" s="4" t="s">
        <v>1269</v>
      </c>
      <c r="B1918" s="5">
        <v>37</v>
      </c>
    </row>
    <row r="1919" spans="1:2" x14ac:dyDescent="0.25">
      <c r="A1919" s="4" t="s">
        <v>1308</v>
      </c>
      <c r="B1919" s="5">
        <v>37</v>
      </c>
    </row>
    <row r="1920" spans="1:2" x14ac:dyDescent="0.25">
      <c r="A1920" s="4" t="s">
        <v>1301</v>
      </c>
      <c r="B1920" s="5">
        <v>37</v>
      </c>
    </row>
    <row r="1921" spans="1:2" x14ac:dyDescent="0.25">
      <c r="A1921" s="4" t="s">
        <v>2314</v>
      </c>
      <c r="B1921" s="5">
        <v>36</v>
      </c>
    </row>
    <row r="1922" spans="1:2" x14ac:dyDescent="0.25">
      <c r="A1922" s="4" t="s">
        <v>2838</v>
      </c>
      <c r="B1922" s="5">
        <v>36</v>
      </c>
    </row>
    <row r="1923" spans="1:2" x14ac:dyDescent="0.25">
      <c r="A1923" s="4" t="s">
        <v>2126</v>
      </c>
      <c r="B1923" s="5">
        <v>36</v>
      </c>
    </row>
    <row r="1924" spans="1:2" x14ac:dyDescent="0.25">
      <c r="A1924" s="4" t="s">
        <v>1704</v>
      </c>
      <c r="B1924" s="5">
        <v>36</v>
      </c>
    </row>
    <row r="1925" spans="1:2" x14ac:dyDescent="0.25">
      <c r="A1925" s="4" t="s">
        <v>825</v>
      </c>
      <c r="B1925" s="5">
        <v>36</v>
      </c>
    </row>
    <row r="1926" spans="1:2" x14ac:dyDescent="0.25">
      <c r="A1926" s="4" t="s">
        <v>1001</v>
      </c>
      <c r="B1926" s="5">
        <v>36</v>
      </c>
    </row>
    <row r="1927" spans="1:2" x14ac:dyDescent="0.25">
      <c r="A1927" s="4" t="s">
        <v>1298</v>
      </c>
      <c r="B1927" s="5">
        <v>36</v>
      </c>
    </row>
    <row r="1928" spans="1:2" x14ac:dyDescent="0.25">
      <c r="A1928" s="4" t="s">
        <v>228</v>
      </c>
      <c r="B1928" s="5">
        <v>36</v>
      </c>
    </row>
    <row r="1929" spans="1:2" x14ac:dyDescent="0.25">
      <c r="A1929" s="4" t="s">
        <v>298</v>
      </c>
      <c r="B1929" s="5">
        <v>36</v>
      </c>
    </row>
    <row r="1930" spans="1:2" x14ac:dyDescent="0.25">
      <c r="A1930" s="4" t="s">
        <v>2464</v>
      </c>
      <c r="B1930" s="5">
        <v>35</v>
      </c>
    </row>
    <row r="1931" spans="1:2" x14ac:dyDescent="0.25">
      <c r="A1931" s="4" t="s">
        <v>2795</v>
      </c>
      <c r="B1931" s="5">
        <v>35</v>
      </c>
    </row>
    <row r="1932" spans="1:2" x14ac:dyDescent="0.25">
      <c r="A1932" s="4" t="s">
        <v>1877</v>
      </c>
      <c r="B1932" s="5">
        <v>35</v>
      </c>
    </row>
    <row r="1933" spans="1:2" x14ac:dyDescent="0.25">
      <c r="A1933" s="4" t="s">
        <v>1310</v>
      </c>
      <c r="B1933" s="5">
        <v>35</v>
      </c>
    </row>
    <row r="1934" spans="1:2" x14ac:dyDescent="0.25">
      <c r="A1934" s="4" t="s">
        <v>233</v>
      </c>
      <c r="B1934" s="5">
        <v>35</v>
      </c>
    </row>
    <row r="1935" spans="1:2" x14ac:dyDescent="0.25">
      <c r="A1935" s="4" t="s">
        <v>746</v>
      </c>
      <c r="B1935" s="5">
        <v>35</v>
      </c>
    </row>
    <row r="1936" spans="1:2" x14ac:dyDescent="0.25">
      <c r="A1936" s="4" t="s">
        <v>2557</v>
      </c>
      <c r="B1936" s="5">
        <v>34</v>
      </c>
    </row>
    <row r="1937" spans="1:2" x14ac:dyDescent="0.25">
      <c r="A1937" s="4" t="s">
        <v>1720</v>
      </c>
      <c r="B1937" s="5">
        <v>34</v>
      </c>
    </row>
    <row r="1938" spans="1:2" x14ac:dyDescent="0.25">
      <c r="A1938" s="4" t="s">
        <v>1770</v>
      </c>
      <c r="B1938" s="5">
        <v>34</v>
      </c>
    </row>
    <row r="1939" spans="1:2" x14ac:dyDescent="0.25">
      <c r="A1939" s="4" t="s">
        <v>752</v>
      </c>
      <c r="B1939" s="5">
        <v>34</v>
      </c>
    </row>
    <row r="1940" spans="1:2" x14ac:dyDescent="0.25">
      <c r="A1940" s="4" t="s">
        <v>420</v>
      </c>
      <c r="B1940" s="5">
        <v>34</v>
      </c>
    </row>
    <row r="1941" spans="1:2" x14ac:dyDescent="0.25">
      <c r="A1941" s="4" t="s">
        <v>21</v>
      </c>
      <c r="B1941" s="5">
        <v>34</v>
      </c>
    </row>
    <row r="1942" spans="1:2" x14ac:dyDescent="0.25">
      <c r="A1942" s="4" t="s">
        <v>94</v>
      </c>
      <c r="B1942" s="5">
        <v>34</v>
      </c>
    </row>
    <row r="1943" spans="1:2" x14ac:dyDescent="0.25">
      <c r="A1943" s="4" t="s">
        <v>2501</v>
      </c>
      <c r="B1943" s="5">
        <v>33</v>
      </c>
    </row>
    <row r="1944" spans="1:2" x14ac:dyDescent="0.25">
      <c r="A1944" s="4" t="s">
        <v>2822</v>
      </c>
      <c r="B1944" s="5">
        <v>33</v>
      </c>
    </row>
    <row r="1945" spans="1:2" x14ac:dyDescent="0.25">
      <c r="A1945" s="4" t="s">
        <v>2240</v>
      </c>
      <c r="B1945" s="5">
        <v>33</v>
      </c>
    </row>
    <row r="1946" spans="1:2" x14ac:dyDescent="0.25">
      <c r="A1946" s="4" t="s">
        <v>2197</v>
      </c>
      <c r="B1946" s="5">
        <v>33</v>
      </c>
    </row>
    <row r="1947" spans="1:2" x14ac:dyDescent="0.25">
      <c r="A1947" s="4" t="s">
        <v>2030</v>
      </c>
      <c r="B1947" s="5">
        <v>33</v>
      </c>
    </row>
    <row r="1948" spans="1:2" x14ac:dyDescent="0.25">
      <c r="A1948" s="4" t="s">
        <v>2746</v>
      </c>
      <c r="B1948" s="5">
        <v>32</v>
      </c>
    </row>
    <row r="1949" spans="1:2" x14ac:dyDescent="0.25">
      <c r="A1949" s="4" t="s">
        <v>2563</v>
      </c>
      <c r="B1949" s="5">
        <v>32</v>
      </c>
    </row>
    <row r="1950" spans="1:2" x14ac:dyDescent="0.25">
      <c r="A1950" s="4" t="s">
        <v>1909</v>
      </c>
      <c r="B1950" s="5">
        <v>32</v>
      </c>
    </row>
    <row r="1951" spans="1:2" x14ac:dyDescent="0.25">
      <c r="A1951" s="4" t="s">
        <v>1941</v>
      </c>
      <c r="B1951" s="5">
        <v>32</v>
      </c>
    </row>
    <row r="1952" spans="1:2" x14ac:dyDescent="0.25">
      <c r="A1952" s="4" t="s">
        <v>1768</v>
      </c>
      <c r="B1952" s="5">
        <v>32</v>
      </c>
    </row>
    <row r="1953" spans="1:2" x14ac:dyDescent="0.25">
      <c r="A1953" s="4" t="s">
        <v>1931</v>
      </c>
      <c r="B1953" s="5">
        <v>32</v>
      </c>
    </row>
    <row r="1954" spans="1:2" x14ac:dyDescent="0.25">
      <c r="A1954" s="4" t="s">
        <v>1622</v>
      </c>
      <c r="B1954" s="5">
        <v>32</v>
      </c>
    </row>
    <row r="1955" spans="1:2" x14ac:dyDescent="0.25">
      <c r="A1955" s="4" t="s">
        <v>1137</v>
      </c>
      <c r="B1955" s="5">
        <v>32</v>
      </c>
    </row>
    <row r="1956" spans="1:2" x14ac:dyDescent="0.25">
      <c r="A1956" s="4" t="s">
        <v>762</v>
      </c>
      <c r="B1956" s="5">
        <v>32</v>
      </c>
    </row>
    <row r="1957" spans="1:2" x14ac:dyDescent="0.25">
      <c r="A1957" s="4" t="s">
        <v>906</v>
      </c>
      <c r="B1957" s="5">
        <v>32</v>
      </c>
    </row>
    <row r="1958" spans="1:2" x14ac:dyDescent="0.25">
      <c r="A1958" s="4" t="s">
        <v>609</v>
      </c>
      <c r="B1958" s="5">
        <v>32</v>
      </c>
    </row>
    <row r="1959" spans="1:2" x14ac:dyDescent="0.25">
      <c r="A1959" s="4" t="s">
        <v>194</v>
      </c>
      <c r="B1959" s="5">
        <v>32</v>
      </c>
    </row>
    <row r="1960" spans="1:2" x14ac:dyDescent="0.25">
      <c r="A1960" s="4" t="s">
        <v>2632</v>
      </c>
      <c r="B1960" s="5">
        <v>31</v>
      </c>
    </row>
    <row r="1961" spans="1:2" x14ac:dyDescent="0.25">
      <c r="A1961" s="4" t="s">
        <v>2308</v>
      </c>
      <c r="B1961" s="5">
        <v>31</v>
      </c>
    </row>
    <row r="1962" spans="1:2" x14ac:dyDescent="0.25">
      <c r="A1962" s="4" t="s">
        <v>2198</v>
      </c>
      <c r="B1962" s="5">
        <v>31</v>
      </c>
    </row>
    <row r="1963" spans="1:2" x14ac:dyDescent="0.25">
      <c r="A1963" s="4" t="s">
        <v>1841</v>
      </c>
      <c r="B1963" s="5">
        <v>31</v>
      </c>
    </row>
    <row r="1964" spans="1:2" x14ac:dyDescent="0.25">
      <c r="A1964" s="4" t="s">
        <v>1791</v>
      </c>
      <c r="B1964" s="5">
        <v>31</v>
      </c>
    </row>
    <row r="1965" spans="1:2" x14ac:dyDescent="0.25">
      <c r="A1965" s="4" t="s">
        <v>1318</v>
      </c>
      <c r="B1965" s="5">
        <v>31</v>
      </c>
    </row>
    <row r="1966" spans="1:2" x14ac:dyDescent="0.25">
      <c r="A1966" s="4" t="s">
        <v>831</v>
      </c>
      <c r="B1966" s="5">
        <v>31</v>
      </c>
    </row>
    <row r="1967" spans="1:2" x14ac:dyDescent="0.25">
      <c r="A1967" s="4" t="s">
        <v>778</v>
      </c>
      <c r="B1967" s="5">
        <v>31</v>
      </c>
    </row>
    <row r="1968" spans="1:2" x14ac:dyDescent="0.25">
      <c r="A1968" s="4" t="s">
        <v>165</v>
      </c>
      <c r="B1968" s="5">
        <v>31</v>
      </c>
    </row>
    <row r="1969" spans="1:2" x14ac:dyDescent="0.25">
      <c r="A1969" s="4" t="s">
        <v>553</v>
      </c>
      <c r="B1969" s="5">
        <v>31</v>
      </c>
    </row>
    <row r="1970" spans="1:2" x14ac:dyDescent="0.25">
      <c r="A1970" s="4" t="s">
        <v>2605</v>
      </c>
      <c r="B1970" s="5">
        <v>30</v>
      </c>
    </row>
    <row r="1971" spans="1:2" x14ac:dyDescent="0.25">
      <c r="A1971" s="4" t="s">
        <v>2449</v>
      </c>
      <c r="B1971" s="5">
        <v>30</v>
      </c>
    </row>
    <row r="1972" spans="1:2" x14ac:dyDescent="0.25">
      <c r="A1972" s="4" t="s">
        <v>2413</v>
      </c>
      <c r="B1972" s="5">
        <v>30</v>
      </c>
    </row>
    <row r="1973" spans="1:2" x14ac:dyDescent="0.25">
      <c r="A1973" s="4" t="s">
        <v>2483</v>
      </c>
      <c r="B1973" s="5">
        <v>30</v>
      </c>
    </row>
    <row r="1974" spans="1:2" x14ac:dyDescent="0.25">
      <c r="A1974" s="4" t="s">
        <v>1533</v>
      </c>
      <c r="B1974" s="5">
        <v>30</v>
      </c>
    </row>
    <row r="1975" spans="1:2" x14ac:dyDescent="0.25">
      <c r="A1975" s="4" t="s">
        <v>1680</v>
      </c>
      <c r="B1975" s="5">
        <v>30</v>
      </c>
    </row>
    <row r="1976" spans="1:2" x14ac:dyDescent="0.25">
      <c r="A1976" s="4" t="s">
        <v>2182</v>
      </c>
      <c r="B1976" s="5">
        <v>30</v>
      </c>
    </row>
    <row r="1977" spans="1:2" x14ac:dyDescent="0.25">
      <c r="A1977" s="4" t="s">
        <v>827</v>
      </c>
      <c r="B1977" s="5">
        <v>30</v>
      </c>
    </row>
    <row r="1978" spans="1:2" x14ac:dyDescent="0.25">
      <c r="A1978" s="4" t="s">
        <v>780</v>
      </c>
      <c r="B1978" s="5">
        <v>30</v>
      </c>
    </row>
    <row r="1979" spans="1:2" x14ac:dyDescent="0.25">
      <c r="A1979" s="4" t="s">
        <v>373</v>
      </c>
      <c r="B1979" s="5">
        <v>30</v>
      </c>
    </row>
    <row r="1980" spans="1:2" x14ac:dyDescent="0.25">
      <c r="A1980" s="4" t="s">
        <v>2710</v>
      </c>
      <c r="B1980" s="5">
        <v>29</v>
      </c>
    </row>
    <row r="1981" spans="1:2" x14ac:dyDescent="0.25">
      <c r="A1981" s="4" t="s">
        <v>1927</v>
      </c>
      <c r="B1981" s="5">
        <v>29</v>
      </c>
    </row>
    <row r="1982" spans="1:2" x14ac:dyDescent="0.25">
      <c r="A1982" s="4" t="s">
        <v>2012</v>
      </c>
      <c r="B1982" s="5">
        <v>29</v>
      </c>
    </row>
    <row r="1983" spans="1:2" x14ac:dyDescent="0.25">
      <c r="A1983" s="4" t="s">
        <v>1156</v>
      </c>
      <c r="B1983" s="5">
        <v>29</v>
      </c>
    </row>
    <row r="1984" spans="1:2" x14ac:dyDescent="0.25">
      <c r="A1984" s="4" t="s">
        <v>1278</v>
      </c>
      <c r="B1984" s="5">
        <v>29</v>
      </c>
    </row>
    <row r="1985" spans="1:2" x14ac:dyDescent="0.25">
      <c r="A1985" s="4" t="s">
        <v>710</v>
      </c>
      <c r="B1985" s="5">
        <v>29</v>
      </c>
    </row>
    <row r="1986" spans="1:2" x14ac:dyDescent="0.25">
      <c r="A1986" s="4" t="s">
        <v>2948</v>
      </c>
      <c r="B1986" s="5">
        <v>28</v>
      </c>
    </row>
    <row r="1987" spans="1:2" x14ac:dyDescent="0.25">
      <c r="A1987" s="4" t="s">
        <v>2445</v>
      </c>
      <c r="B1987" s="5">
        <v>28</v>
      </c>
    </row>
    <row r="1988" spans="1:2" x14ac:dyDescent="0.25">
      <c r="A1988" s="4" t="s">
        <v>2414</v>
      </c>
      <c r="B1988" s="5">
        <v>28</v>
      </c>
    </row>
    <row r="1989" spans="1:2" x14ac:dyDescent="0.25">
      <c r="A1989" s="4" t="s">
        <v>1647</v>
      </c>
      <c r="B1989" s="5">
        <v>28</v>
      </c>
    </row>
    <row r="1990" spans="1:2" x14ac:dyDescent="0.25">
      <c r="A1990" s="4" t="s">
        <v>832</v>
      </c>
      <c r="B1990" s="5">
        <v>28</v>
      </c>
    </row>
    <row r="1991" spans="1:2" x14ac:dyDescent="0.25">
      <c r="A1991" s="4" t="s">
        <v>809</v>
      </c>
      <c r="B1991" s="5">
        <v>28</v>
      </c>
    </row>
    <row r="1992" spans="1:2" x14ac:dyDescent="0.25">
      <c r="A1992" s="4" t="s">
        <v>583</v>
      </c>
      <c r="B1992" s="5">
        <v>28</v>
      </c>
    </row>
    <row r="1993" spans="1:2" x14ac:dyDescent="0.25">
      <c r="A1993" s="4" t="s">
        <v>49</v>
      </c>
      <c r="B1993" s="5">
        <v>28</v>
      </c>
    </row>
    <row r="1994" spans="1:2" x14ac:dyDescent="0.25">
      <c r="A1994" s="4" t="s">
        <v>168</v>
      </c>
      <c r="B1994" s="5">
        <v>28</v>
      </c>
    </row>
    <row r="1995" spans="1:2" x14ac:dyDescent="0.25">
      <c r="A1995" s="4" t="s">
        <v>66</v>
      </c>
      <c r="B1995" s="5">
        <v>28</v>
      </c>
    </row>
    <row r="1996" spans="1:2" x14ac:dyDescent="0.25">
      <c r="A1996" s="4" t="s">
        <v>2964</v>
      </c>
      <c r="B1996" s="5">
        <v>27</v>
      </c>
    </row>
    <row r="1997" spans="1:2" x14ac:dyDescent="0.25">
      <c r="A1997" s="4" t="s">
        <v>2611</v>
      </c>
      <c r="B1997" s="5">
        <v>27</v>
      </c>
    </row>
    <row r="1998" spans="1:2" x14ac:dyDescent="0.25">
      <c r="A1998" s="4" t="s">
        <v>1613</v>
      </c>
      <c r="B1998" s="5">
        <v>27</v>
      </c>
    </row>
    <row r="1999" spans="1:2" x14ac:dyDescent="0.25">
      <c r="A1999" s="4" t="s">
        <v>2232</v>
      </c>
      <c r="B1999" s="5">
        <v>27</v>
      </c>
    </row>
    <row r="2000" spans="1:2" x14ac:dyDescent="0.25">
      <c r="A2000" s="4" t="s">
        <v>1905</v>
      </c>
      <c r="B2000" s="5">
        <v>27</v>
      </c>
    </row>
    <row r="2001" spans="1:2" x14ac:dyDescent="0.25">
      <c r="A2001" s="4" t="s">
        <v>1552</v>
      </c>
      <c r="B2001" s="5">
        <v>27</v>
      </c>
    </row>
    <row r="2002" spans="1:2" x14ac:dyDescent="0.25">
      <c r="A2002" s="4" t="s">
        <v>1633</v>
      </c>
      <c r="B2002" s="5">
        <v>27</v>
      </c>
    </row>
    <row r="2003" spans="1:2" x14ac:dyDescent="0.25">
      <c r="A2003" s="4" t="s">
        <v>1427</v>
      </c>
      <c r="B2003" s="5">
        <v>27</v>
      </c>
    </row>
    <row r="2004" spans="1:2" x14ac:dyDescent="0.25">
      <c r="A2004" s="4" t="s">
        <v>1161</v>
      </c>
      <c r="B2004" s="5">
        <v>27</v>
      </c>
    </row>
    <row r="2005" spans="1:2" x14ac:dyDescent="0.25">
      <c r="A2005" s="4" t="s">
        <v>712</v>
      </c>
      <c r="B2005" s="5">
        <v>27</v>
      </c>
    </row>
    <row r="2006" spans="1:2" x14ac:dyDescent="0.25">
      <c r="A2006" s="4" t="s">
        <v>93</v>
      </c>
      <c r="B2006" s="5">
        <v>27</v>
      </c>
    </row>
    <row r="2007" spans="1:2" x14ac:dyDescent="0.25">
      <c r="A2007" s="4" t="s">
        <v>2564</v>
      </c>
      <c r="B2007" s="5">
        <v>26</v>
      </c>
    </row>
    <row r="2008" spans="1:2" x14ac:dyDescent="0.25">
      <c r="A2008" s="4" t="s">
        <v>2973</v>
      </c>
      <c r="B2008" s="5">
        <v>26</v>
      </c>
    </row>
    <row r="2009" spans="1:2" x14ac:dyDescent="0.25">
      <c r="A2009" s="4" t="s">
        <v>2889</v>
      </c>
      <c r="B2009" s="5">
        <v>26</v>
      </c>
    </row>
    <row r="2010" spans="1:2" x14ac:dyDescent="0.25">
      <c r="A2010" s="4" t="s">
        <v>2670</v>
      </c>
      <c r="B2010" s="5">
        <v>26</v>
      </c>
    </row>
    <row r="2011" spans="1:2" x14ac:dyDescent="0.25">
      <c r="A2011" s="4" t="s">
        <v>2293</v>
      </c>
      <c r="B2011" s="5">
        <v>26</v>
      </c>
    </row>
    <row r="2012" spans="1:2" x14ac:dyDescent="0.25">
      <c r="A2012" s="4" t="s">
        <v>2225</v>
      </c>
      <c r="B2012" s="5">
        <v>26</v>
      </c>
    </row>
    <row r="2013" spans="1:2" x14ac:dyDescent="0.25">
      <c r="A2013" s="4" t="s">
        <v>1143</v>
      </c>
      <c r="B2013" s="5">
        <v>26</v>
      </c>
    </row>
    <row r="2014" spans="1:2" x14ac:dyDescent="0.25">
      <c r="A2014" s="4" t="s">
        <v>1050</v>
      </c>
      <c r="B2014" s="5">
        <v>26</v>
      </c>
    </row>
    <row r="2015" spans="1:2" x14ac:dyDescent="0.25">
      <c r="A2015" s="4" t="s">
        <v>41</v>
      </c>
      <c r="B2015" s="5">
        <v>26</v>
      </c>
    </row>
    <row r="2016" spans="1:2" x14ac:dyDescent="0.25">
      <c r="A2016" s="4" t="s">
        <v>192</v>
      </c>
      <c r="B2016" s="5">
        <v>26</v>
      </c>
    </row>
    <row r="2017" spans="1:2" x14ac:dyDescent="0.25">
      <c r="A2017" s="4" t="s">
        <v>2768</v>
      </c>
      <c r="B2017" s="5">
        <v>25</v>
      </c>
    </row>
    <row r="2018" spans="1:2" x14ac:dyDescent="0.25">
      <c r="A2018" s="4" t="s">
        <v>2944</v>
      </c>
      <c r="B2018" s="5">
        <v>25</v>
      </c>
    </row>
    <row r="2019" spans="1:2" x14ac:dyDescent="0.25">
      <c r="A2019" s="4" t="s">
        <v>2880</v>
      </c>
      <c r="B2019" s="5">
        <v>25</v>
      </c>
    </row>
    <row r="2020" spans="1:2" x14ac:dyDescent="0.25">
      <c r="A2020" s="4" t="s">
        <v>2525</v>
      </c>
      <c r="B2020" s="5">
        <v>25</v>
      </c>
    </row>
    <row r="2021" spans="1:2" x14ac:dyDescent="0.25">
      <c r="A2021" s="4" t="s">
        <v>1694</v>
      </c>
      <c r="B2021" s="5">
        <v>25</v>
      </c>
    </row>
    <row r="2022" spans="1:2" x14ac:dyDescent="0.25">
      <c r="A2022" s="4" t="s">
        <v>1627</v>
      </c>
      <c r="B2022" s="5">
        <v>25</v>
      </c>
    </row>
    <row r="2023" spans="1:2" x14ac:dyDescent="0.25">
      <c r="A2023" s="4" t="s">
        <v>1127</v>
      </c>
      <c r="B2023" s="5">
        <v>25</v>
      </c>
    </row>
    <row r="2024" spans="1:2" x14ac:dyDescent="0.25">
      <c r="A2024" s="4" t="s">
        <v>1025</v>
      </c>
      <c r="B2024" s="5">
        <v>25</v>
      </c>
    </row>
    <row r="2025" spans="1:2" x14ac:dyDescent="0.25">
      <c r="A2025" s="4" t="s">
        <v>1085</v>
      </c>
      <c r="B2025" s="5">
        <v>25</v>
      </c>
    </row>
    <row r="2026" spans="1:2" x14ac:dyDescent="0.25">
      <c r="A2026" s="4" t="s">
        <v>153</v>
      </c>
      <c r="B2026" s="5">
        <v>25</v>
      </c>
    </row>
    <row r="2027" spans="1:2" x14ac:dyDescent="0.25">
      <c r="A2027" s="4" t="s">
        <v>249</v>
      </c>
      <c r="B2027" s="5">
        <v>25</v>
      </c>
    </row>
    <row r="2028" spans="1:2" x14ac:dyDescent="0.25">
      <c r="A2028" s="4" t="s">
        <v>147</v>
      </c>
      <c r="B2028" s="5">
        <v>25</v>
      </c>
    </row>
    <row r="2029" spans="1:2" x14ac:dyDescent="0.25">
      <c r="A2029" s="4" t="s">
        <v>2869</v>
      </c>
      <c r="B2029" s="5">
        <v>24</v>
      </c>
    </row>
    <row r="2030" spans="1:2" x14ac:dyDescent="0.25">
      <c r="A2030" s="4" t="s">
        <v>2911</v>
      </c>
      <c r="B2030" s="5">
        <v>24</v>
      </c>
    </row>
    <row r="2031" spans="1:2" x14ac:dyDescent="0.25">
      <c r="A2031" s="4" t="s">
        <v>1685</v>
      </c>
      <c r="B2031" s="5">
        <v>24</v>
      </c>
    </row>
    <row r="2032" spans="1:2" x14ac:dyDescent="0.25">
      <c r="A2032" s="4" t="s">
        <v>1037</v>
      </c>
      <c r="B2032" s="5">
        <v>24</v>
      </c>
    </row>
    <row r="2033" spans="1:2" x14ac:dyDescent="0.25">
      <c r="A2033" s="4" t="s">
        <v>849</v>
      </c>
      <c r="B2033" s="5">
        <v>24</v>
      </c>
    </row>
    <row r="2034" spans="1:2" x14ac:dyDescent="0.25">
      <c r="A2034" s="4" t="s">
        <v>582</v>
      </c>
      <c r="B2034" s="5">
        <v>24</v>
      </c>
    </row>
    <row r="2035" spans="1:2" x14ac:dyDescent="0.25">
      <c r="A2035" s="4" t="s">
        <v>551</v>
      </c>
      <c r="B2035" s="5">
        <v>24</v>
      </c>
    </row>
    <row r="2036" spans="1:2" x14ac:dyDescent="0.25">
      <c r="A2036" s="4" t="s">
        <v>2505</v>
      </c>
      <c r="B2036" s="5">
        <v>23</v>
      </c>
    </row>
    <row r="2037" spans="1:2" x14ac:dyDescent="0.25">
      <c r="A2037" s="4" t="s">
        <v>2606</v>
      </c>
      <c r="B2037" s="5">
        <v>23</v>
      </c>
    </row>
    <row r="2038" spans="1:2" x14ac:dyDescent="0.25">
      <c r="A2038" s="4" t="s">
        <v>2503</v>
      </c>
      <c r="B2038" s="5">
        <v>23</v>
      </c>
    </row>
    <row r="2039" spans="1:2" x14ac:dyDescent="0.25">
      <c r="A2039" s="4" t="s">
        <v>2743</v>
      </c>
      <c r="B2039" s="5">
        <v>23</v>
      </c>
    </row>
    <row r="2040" spans="1:2" x14ac:dyDescent="0.25">
      <c r="A2040" s="4" t="s">
        <v>1913</v>
      </c>
      <c r="B2040" s="5">
        <v>23</v>
      </c>
    </row>
    <row r="2041" spans="1:2" x14ac:dyDescent="0.25">
      <c r="A2041" s="4" t="s">
        <v>1898</v>
      </c>
      <c r="B2041" s="5">
        <v>23</v>
      </c>
    </row>
    <row r="2042" spans="1:2" x14ac:dyDescent="0.25">
      <c r="A2042" s="4" t="s">
        <v>1730</v>
      </c>
      <c r="B2042" s="5">
        <v>23</v>
      </c>
    </row>
    <row r="2043" spans="1:2" x14ac:dyDescent="0.25">
      <c r="A2043" s="4" t="s">
        <v>1706</v>
      </c>
      <c r="B2043" s="5">
        <v>23</v>
      </c>
    </row>
    <row r="2044" spans="1:2" x14ac:dyDescent="0.25">
      <c r="A2044" s="4" t="s">
        <v>1778</v>
      </c>
      <c r="B2044" s="5">
        <v>23</v>
      </c>
    </row>
    <row r="2045" spans="1:2" x14ac:dyDescent="0.25">
      <c r="A2045" s="4" t="s">
        <v>1629</v>
      </c>
      <c r="B2045" s="5">
        <v>23</v>
      </c>
    </row>
    <row r="2046" spans="1:2" x14ac:dyDescent="0.25">
      <c r="A2046" s="4" t="s">
        <v>2167</v>
      </c>
      <c r="B2046" s="5">
        <v>23</v>
      </c>
    </row>
    <row r="2047" spans="1:2" x14ac:dyDescent="0.25">
      <c r="A2047" s="4" t="s">
        <v>997</v>
      </c>
      <c r="B2047" s="5">
        <v>23</v>
      </c>
    </row>
    <row r="2048" spans="1:2" x14ac:dyDescent="0.25">
      <c r="A2048" s="4" t="s">
        <v>218</v>
      </c>
      <c r="B2048" s="5">
        <v>23</v>
      </c>
    </row>
    <row r="2049" spans="1:2" x14ac:dyDescent="0.25">
      <c r="A2049" s="4" t="s">
        <v>44</v>
      </c>
      <c r="B2049" s="5">
        <v>23</v>
      </c>
    </row>
    <row r="2050" spans="1:2" x14ac:dyDescent="0.25">
      <c r="A2050" s="4" t="s">
        <v>198</v>
      </c>
      <c r="B2050" s="5">
        <v>23</v>
      </c>
    </row>
    <row r="2051" spans="1:2" x14ac:dyDescent="0.25">
      <c r="A2051" s="4" t="s">
        <v>2395</v>
      </c>
      <c r="B2051" s="5">
        <v>22</v>
      </c>
    </row>
    <row r="2052" spans="1:2" x14ac:dyDescent="0.25">
      <c r="A2052" s="4" t="s">
        <v>2837</v>
      </c>
      <c r="B2052" s="5">
        <v>22</v>
      </c>
    </row>
    <row r="2053" spans="1:2" x14ac:dyDescent="0.25">
      <c r="A2053" s="4" t="s">
        <v>2289</v>
      </c>
      <c r="B2053" s="5">
        <v>22</v>
      </c>
    </row>
    <row r="2054" spans="1:2" x14ac:dyDescent="0.25">
      <c r="A2054" s="4" t="s">
        <v>2584</v>
      </c>
      <c r="B2054" s="5">
        <v>22</v>
      </c>
    </row>
    <row r="2055" spans="1:2" x14ac:dyDescent="0.25">
      <c r="A2055" s="4" t="s">
        <v>2667</v>
      </c>
      <c r="B2055" s="5">
        <v>22</v>
      </c>
    </row>
    <row r="2056" spans="1:2" x14ac:dyDescent="0.25">
      <c r="A2056" s="4" t="s">
        <v>2783</v>
      </c>
      <c r="B2056" s="5">
        <v>22</v>
      </c>
    </row>
    <row r="2057" spans="1:2" x14ac:dyDescent="0.25">
      <c r="A2057" s="4" t="s">
        <v>789</v>
      </c>
      <c r="B2057" s="5">
        <v>22</v>
      </c>
    </row>
    <row r="2058" spans="1:2" x14ac:dyDescent="0.25">
      <c r="A2058" s="4" t="s">
        <v>1375</v>
      </c>
      <c r="B2058" s="5">
        <v>22</v>
      </c>
    </row>
    <row r="2059" spans="1:2" x14ac:dyDescent="0.25">
      <c r="A2059" s="4" t="s">
        <v>2519</v>
      </c>
      <c r="B2059" s="5">
        <v>22</v>
      </c>
    </row>
    <row r="2060" spans="1:2" x14ac:dyDescent="0.25">
      <c r="A2060" s="4" t="s">
        <v>513</v>
      </c>
      <c r="B2060" s="5">
        <v>22</v>
      </c>
    </row>
    <row r="2061" spans="1:2" x14ac:dyDescent="0.25">
      <c r="A2061" s="4" t="s">
        <v>229</v>
      </c>
      <c r="B2061" s="5">
        <v>22</v>
      </c>
    </row>
    <row r="2062" spans="1:2" x14ac:dyDescent="0.25">
      <c r="A2062" s="4" t="s">
        <v>24</v>
      </c>
      <c r="B2062" s="5">
        <v>22</v>
      </c>
    </row>
    <row r="2063" spans="1:2" x14ac:dyDescent="0.25">
      <c r="A2063" s="4" t="s">
        <v>2729</v>
      </c>
      <c r="B2063" s="5">
        <v>21</v>
      </c>
    </row>
    <row r="2064" spans="1:2" x14ac:dyDescent="0.25">
      <c r="A2064" s="4" t="s">
        <v>2594</v>
      </c>
      <c r="B2064" s="5">
        <v>21</v>
      </c>
    </row>
    <row r="2065" spans="1:2" x14ac:dyDescent="0.25">
      <c r="A2065" s="4" t="s">
        <v>2302</v>
      </c>
      <c r="B2065" s="5">
        <v>21</v>
      </c>
    </row>
    <row r="2066" spans="1:2" x14ac:dyDescent="0.25">
      <c r="A2066" s="4" t="s">
        <v>2474</v>
      </c>
      <c r="B2066" s="5">
        <v>21</v>
      </c>
    </row>
    <row r="2067" spans="1:2" x14ac:dyDescent="0.25">
      <c r="A2067" s="4" t="s">
        <v>1849</v>
      </c>
      <c r="B2067" s="5">
        <v>21</v>
      </c>
    </row>
    <row r="2068" spans="1:2" x14ac:dyDescent="0.25">
      <c r="A2068" s="4" t="s">
        <v>1950</v>
      </c>
      <c r="B2068" s="5">
        <v>21</v>
      </c>
    </row>
    <row r="2069" spans="1:2" x14ac:dyDescent="0.25">
      <c r="A2069" s="4" t="s">
        <v>1978</v>
      </c>
      <c r="B2069" s="5">
        <v>21</v>
      </c>
    </row>
    <row r="2070" spans="1:2" x14ac:dyDescent="0.25">
      <c r="A2070" s="4" t="s">
        <v>1975</v>
      </c>
      <c r="B2070" s="5">
        <v>21</v>
      </c>
    </row>
    <row r="2071" spans="1:2" x14ac:dyDescent="0.25">
      <c r="A2071" s="4" t="s">
        <v>2020</v>
      </c>
      <c r="B2071" s="5">
        <v>21</v>
      </c>
    </row>
    <row r="2072" spans="1:2" x14ac:dyDescent="0.25">
      <c r="A2072" s="4" t="s">
        <v>2191</v>
      </c>
      <c r="B2072" s="5">
        <v>21</v>
      </c>
    </row>
    <row r="2073" spans="1:2" x14ac:dyDescent="0.25">
      <c r="A2073" s="4" t="s">
        <v>1415</v>
      </c>
      <c r="B2073" s="5">
        <v>21</v>
      </c>
    </row>
    <row r="2074" spans="1:2" x14ac:dyDescent="0.25">
      <c r="A2074" s="4" t="s">
        <v>1361</v>
      </c>
      <c r="B2074" s="5">
        <v>21</v>
      </c>
    </row>
    <row r="2075" spans="1:2" x14ac:dyDescent="0.25">
      <c r="A2075" s="4" t="s">
        <v>1234</v>
      </c>
      <c r="B2075" s="5">
        <v>21</v>
      </c>
    </row>
    <row r="2076" spans="1:2" x14ac:dyDescent="0.25">
      <c r="A2076" s="4" t="s">
        <v>804</v>
      </c>
      <c r="B2076" s="5">
        <v>21</v>
      </c>
    </row>
    <row r="2077" spans="1:2" x14ac:dyDescent="0.25">
      <c r="A2077" s="4" t="s">
        <v>552</v>
      </c>
      <c r="B2077" s="5">
        <v>21</v>
      </c>
    </row>
    <row r="2078" spans="1:2" x14ac:dyDescent="0.25">
      <c r="A2078" s="4" t="s">
        <v>674</v>
      </c>
      <c r="B2078" s="5">
        <v>21</v>
      </c>
    </row>
    <row r="2079" spans="1:2" x14ac:dyDescent="0.25">
      <c r="A2079" s="4" t="s">
        <v>362</v>
      </c>
      <c r="B2079" s="5">
        <v>21</v>
      </c>
    </row>
    <row r="2080" spans="1:2" x14ac:dyDescent="0.25">
      <c r="A2080" s="4" t="s">
        <v>448</v>
      </c>
      <c r="B2080" s="5">
        <v>21</v>
      </c>
    </row>
    <row r="2081" spans="1:2" x14ac:dyDescent="0.25">
      <c r="A2081" s="4" t="s">
        <v>231</v>
      </c>
      <c r="B2081" s="5">
        <v>21</v>
      </c>
    </row>
    <row r="2082" spans="1:2" x14ac:dyDescent="0.25">
      <c r="A2082" s="4" t="s">
        <v>2925</v>
      </c>
      <c r="B2082" s="5">
        <v>20</v>
      </c>
    </row>
    <row r="2083" spans="1:2" x14ac:dyDescent="0.25">
      <c r="A2083" s="4" t="s">
        <v>2469</v>
      </c>
      <c r="B2083" s="5">
        <v>20</v>
      </c>
    </row>
    <row r="2084" spans="1:2" x14ac:dyDescent="0.25">
      <c r="A2084" s="4" t="s">
        <v>2700</v>
      </c>
      <c r="B2084" s="5">
        <v>20</v>
      </c>
    </row>
    <row r="2085" spans="1:2" x14ac:dyDescent="0.25">
      <c r="A2085" s="4" t="s">
        <v>1853</v>
      </c>
      <c r="B2085" s="5">
        <v>20</v>
      </c>
    </row>
    <row r="2086" spans="1:2" x14ac:dyDescent="0.25">
      <c r="A2086" s="4" t="s">
        <v>1910</v>
      </c>
      <c r="B2086" s="5">
        <v>20</v>
      </c>
    </row>
    <row r="2087" spans="1:2" x14ac:dyDescent="0.25">
      <c r="A2087" s="4" t="s">
        <v>2006</v>
      </c>
      <c r="B2087" s="5">
        <v>20</v>
      </c>
    </row>
    <row r="2088" spans="1:2" x14ac:dyDescent="0.25">
      <c r="A2088" s="4" t="s">
        <v>2192</v>
      </c>
      <c r="B2088" s="5">
        <v>20</v>
      </c>
    </row>
    <row r="2089" spans="1:2" x14ac:dyDescent="0.25">
      <c r="A2089" s="4" t="s">
        <v>1727</v>
      </c>
      <c r="B2089" s="5">
        <v>20</v>
      </c>
    </row>
    <row r="2090" spans="1:2" x14ac:dyDescent="0.25">
      <c r="A2090" s="4" t="s">
        <v>2194</v>
      </c>
      <c r="B2090" s="5">
        <v>20</v>
      </c>
    </row>
    <row r="2091" spans="1:2" x14ac:dyDescent="0.25">
      <c r="A2091" s="4" t="s">
        <v>1504</v>
      </c>
      <c r="B2091" s="5">
        <v>20</v>
      </c>
    </row>
    <row r="2092" spans="1:2" x14ac:dyDescent="0.25">
      <c r="A2092" s="4" t="s">
        <v>1942</v>
      </c>
      <c r="B2092" s="5">
        <v>20</v>
      </c>
    </row>
    <row r="2093" spans="1:2" x14ac:dyDescent="0.25">
      <c r="A2093" s="4" t="s">
        <v>1120</v>
      </c>
      <c r="B2093" s="5">
        <v>20</v>
      </c>
    </row>
    <row r="2094" spans="1:2" x14ac:dyDescent="0.25">
      <c r="A2094" s="4" t="s">
        <v>1008</v>
      </c>
      <c r="B2094" s="5">
        <v>20</v>
      </c>
    </row>
    <row r="2095" spans="1:2" x14ac:dyDescent="0.25">
      <c r="A2095" s="4" t="s">
        <v>654</v>
      </c>
      <c r="B2095" s="5">
        <v>20</v>
      </c>
    </row>
    <row r="2096" spans="1:2" x14ac:dyDescent="0.25">
      <c r="A2096" s="4" t="s">
        <v>46</v>
      </c>
      <c r="B2096" s="5">
        <v>20</v>
      </c>
    </row>
    <row r="2097" spans="1:2" x14ac:dyDescent="0.25">
      <c r="A2097" s="4" t="s">
        <v>201</v>
      </c>
      <c r="B2097" s="5">
        <v>20</v>
      </c>
    </row>
    <row r="2098" spans="1:2" x14ac:dyDescent="0.25">
      <c r="A2098" s="4" t="s">
        <v>2929</v>
      </c>
      <c r="B2098" s="5">
        <v>19</v>
      </c>
    </row>
    <row r="2099" spans="1:2" x14ac:dyDescent="0.25">
      <c r="A2099" s="4" t="s">
        <v>2637</v>
      </c>
      <c r="B2099" s="5">
        <v>19</v>
      </c>
    </row>
    <row r="2100" spans="1:2" x14ac:dyDescent="0.25">
      <c r="A2100" s="4" t="s">
        <v>2295</v>
      </c>
      <c r="B2100" s="5">
        <v>19</v>
      </c>
    </row>
    <row r="2101" spans="1:2" x14ac:dyDescent="0.25">
      <c r="A2101" s="4" t="s">
        <v>2193</v>
      </c>
      <c r="B2101" s="5">
        <v>19</v>
      </c>
    </row>
    <row r="2102" spans="1:2" x14ac:dyDescent="0.25">
      <c r="A2102" s="4" t="s">
        <v>2017</v>
      </c>
      <c r="B2102" s="5">
        <v>19</v>
      </c>
    </row>
    <row r="2103" spans="1:2" x14ac:dyDescent="0.25">
      <c r="A2103" s="4" t="s">
        <v>1270</v>
      </c>
      <c r="B2103" s="5">
        <v>19</v>
      </c>
    </row>
    <row r="2104" spans="1:2" x14ac:dyDescent="0.25">
      <c r="A2104" s="4" t="s">
        <v>1055</v>
      </c>
      <c r="B2104" s="5">
        <v>19</v>
      </c>
    </row>
    <row r="2105" spans="1:2" x14ac:dyDescent="0.25">
      <c r="A2105" s="4" t="s">
        <v>1414</v>
      </c>
      <c r="B2105" s="5">
        <v>19</v>
      </c>
    </row>
    <row r="2106" spans="1:2" x14ac:dyDescent="0.25">
      <c r="A2106" s="4" t="s">
        <v>1250</v>
      </c>
      <c r="B2106" s="5">
        <v>19</v>
      </c>
    </row>
    <row r="2107" spans="1:2" x14ac:dyDescent="0.25">
      <c r="A2107" s="4" t="s">
        <v>646</v>
      </c>
      <c r="B2107" s="5">
        <v>19</v>
      </c>
    </row>
    <row r="2108" spans="1:2" x14ac:dyDescent="0.25">
      <c r="A2108" s="4" t="s">
        <v>385</v>
      </c>
      <c r="B2108" s="5">
        <v>19</v>
      </c>
    </row>
    <row r="2109" spans="1:2" x14ac:dyDescent="0.25">
      <c r="A2109" s="4" t="s">
        <v>68</v>
      </c>
      <c r="B2109" s="5">
        <v>19</v>
      </c>
    </row>
    <row r="2110" spans="1:2" x14ac:dyDescent="0.25">
      <c r="A2110" s="4" t="s">
        <v>693</v>
      </c>
      <c r="B2110" s="5">
        <v>19</v>
      </c>
    </row>
    <row r="2111" spans="1:2" x14ac:dyDescent="0.25">
      <c r="A2111" s="4" t="s">
        <v>2863</v>
      </c>
      <c r="B2111" s="5">
        <v>18</v>
      </c>
    </row>
    <row r="2112" spans="1:2" x14ac:dyDescent="0.25">
      <c r="A2112" s="4" t="s">
        <v>2978</v>
      </c>
      <c r="B2112" s="5">
        <v>18</v>
      </c>
    </row>
    <row r="2113" spans="1:2" x14ac:dyDescent="0.25">
      <c r="A2113" s="4" t="s">
        <v>2133</v>
      </c>
      <c r="B2113" s="5">
        <v>18</v>
      </c>
    </row>
    <row r="2114" spans="1:2" x14ac:dyDescent="0.25">
      <c r="A2114" s="4" t="s">
        <v>1705</v>
      </c>
      <c r="B2114" s="5">
        <v>18</v>
      </c>
    </row>
    <row r="2115" spans="1:2" x14ac:dyDescent="0.25">
      <c r="A2115" s="4" t="s">
        <v>1115</v>
      </c>
      <c r="B2115" s="5">
        <v>18</v>
      </c>
    </row>
    <row r="2116" spans="1:2" x14ac:dyDescent="0.25">
      <c r="A2116" s="4" t="s">
        <v>1139</v>
      </c>
      <c r="B2116" s="5">
        <v>18</v>
      </c>
    </row>
    <row r="2117" spans="1:2" x14ac:dyDescent="0.25">
      <c r="A2117" s="4" t="s">
        <v>1264</v>
      </c>
      <c r="B2117" s="5">
        <v>18</v>
      </c>
    </row>
    <row r="2118" spans="1:2" x14ac:dyDescent="0.25">
      <c r="A2118" s="4" t="s">
        <v>946</v>
      </c>
      <c r="B2118" s="5">
        <v>18</v>
      </c>
    </row>
    <row r="2119" spans="1:2" x14ac:dyDescent="0.25">
      <c r="A2119" s="4" t="s">
        <v>1117</v>
      </c>
      <c r="B2119" s="5">
        <v>18</v>
      </c>
    </row>
    <row r="2120" spans="1:2" x14ac:dyDescent="0.25">
      <c r="A2120" s="4" t="s">
        <v>993</v>
      </c>
      <c r="B2120" s="5">
        <v>18</v>
      </c>
    </row>
    <row r="2121" spans="1:2" x14ac:dyDescent="0.25">
      <c r="A2121" s="4" t="s">
        <v>743</v>
      </c>
      <c r="B2121" s="5">
        <v>18</v>
      </c>
    </row>
    <row r="2122" spans="1:2" x14ac:dyDescent="0.25">
      <c r="A2122" s="4" t="s">
        <v>222</v>
      </c>
      <c r="B2122" s="5">
        <v>18</v>
      </c>
    </row>
    <row r="2123" spans="1:2" x14ac:dyDescent="0.25">
      <c r="A2123" s="4" t="s">
        <v>2282</v>
      </c>
      <c r="B2123" s="5">
        <v>17</v>
      </c>
    </row>
    <row r="2124" spans="1:2" x14ac:dyDescent="0.25">
      <c r="A2124" s="4" t="s">
        <v>2831</v>
      </c>
      <c r="B2124" s="5">
        <v>17</v>
      </c>
    </row>
    <row r="2125" spans="1:2" x14ac:dyDescent="0.25">
      <c r="A2125" s="4" t="s">
        <v>1771</v>
      </c>
      <c r="B2125" s="5">
        <v>17</v>
      </c>
    </row>
    <row r="2126" spans="1:2" x14ac:dyDescent="0.25">
      <c r="A2126" s="4" t="s">
        <v>1977</v>
      </c>
      <c r="B2126" s="5">
        <v>17</v>
      </c>
    </row>
    <row r="2127" spans="1:2" x14ac:dyDescent="0.25">
      <c r="A2127" s="4" t="s">
        <v>1416</v>
      </c>
      <c r="B2127" s="5">
        <v>17</v>
      </c>
    </row>
    <row r="2128" spans="1:2" x14ac:dyDescent="0.25">
      <c r="A2128" s="4" t="s">
        <v>1274</v>
      </c>
      <c r="B2128" s="5">
        <v>17</v>
      </c>
    </row>
    <row r="2129" spans="1:2" x14ac:dyDescent="0.25">
      <c r="A2129" s="4" t="s">
        <v>1027</v>
      </c>
      <c r="B2129" s="5">
        <v>17</v>
      </c>
    </row>
    <row r="2130" spans="1:2" x14ac:dyDescent="0.25">
      <c r="A2130" s="4" t="s">
        <v>1390</v>
      </c>
      <c r="B2130" s="5">
        <v>17</v>
      </c>
    </row>
    <row r="2131" spans="1:2" x14ac:dyDescent="0.25">
      <c r="A2131" s="4" t="s">
        <v>63</v>
      </c>
      <c r="B2131" s="5">
        <v>17</v>
      </c>
    </row>
    <row r="2132" spans="1:2" x14ac:dyDescent="0.25">
      <c r="A2132" s="4" t="s">
        <v>285</v>
      </c>
      <c r="B2132" s="5">
        <v>17</v>
      </c>
    </row>
    <row r="2133" spans="1:2" x14ac:dyDescent="0.25">
      <c r="A2133" s="4" t="s">
        <v>619</v>
      </c>
      <c r="B2133" s="5">
        <v>17</v>
      </c>
    </row>
    <row r="2134" spans="1:2" x14ac:dyDescent="0.25">
      <c r="A2134" s="4" t="s">
        <v>313</v>
      </c>
      <c r="B2134" s="5">
        <v>17</v>
      </c>
    </row>
    <row r="2135" spans="1:2" x14ac:dyDescent="0.25">
      <c r="A2135" s="4" t="s">
        <v>232</v>
      </c>
      <c r="B2135" s="5">
        <v>17</v>
      </c>
    </row>
    <row r="2136" spans="1:2" x14ac:dyDescent="0.25">
      <c r="A2136" s="4" t="s">
        <v>318</v>
      </c>
      <c r="B2136" s="5">
        <v>17</v>
      </c>
    </row>
    <row r="2137" spans="1:2" x14ac:dyDescent="0.25">
      <c r="A2137" s="4" t="s">
        <v>310</v>
      </c>
      <c r="B2137" s="5">
        <v>17</v>
      </c>
    </row>
    <row r="2138" spans="1:2" x14ac:dyDescent="0.25">
      <c r="A2138" s="4" t="s">
        <v>33</v>
      </c>
      <c r="B2138" s="5">
        <v>17</v>
      </c>
    </row>
    <row r="2139" spans="1:2" x14ac:dyDescent="0.25">
      <c r="A2139" s="4" t="s">
        <v>458</v>
      </c>
      <c r="B2139" s="5">
        <v>17</v>
      </c>
    </row>
    <row r="2140" spans="1:2" x14ac:dyDescent="0.25">
      <c r="A2140" s="4" t="s">
        <v>2987</v>
      </c>
      <c r="B2140" s="5">
        <v>16</v>
      </c>
    </row>
    <row r="2141" spans="1:2" x14ac:dyDescent="0.25">
      <c r="A2141" s="4" t="s">
        <v>2401</v>
      </c>
      <c r="B2141" s="5">
        <v>16</v>
      </c>
    </row>
    <row r="2142" spans="1:2" x14ac:dyDescent="0.25">
      <c r="A2142" s="4" t="s">
        <v>2451</v>
      </c>
      <c r="B2142" s="5">
        <v>16</v>
      </c>
    </row>
    <row r="2143" spans="1:2" x14ac:dyDescent="0.25">
      <c r="A2143" s="4" t="s">
        <v>2649</v>
      </c>
      <c r="B2143" s="5">
        <v>16</v>
      </c>
    </row>
    <row r="2144" spans="1:2" x14ac:dyDescent="0.25">
      <c r="A2144" s="4" t="s">
        <v>2479</v>
      </c>
      <c r="B2144" s="5">
        <v>16</v>
      </c>
    </row>
    <row r="2145" spans="1:2" x14ac:dyDescent="0.25">
      <c r="A2145" s="4" t="s">
        <v>2387</v>
      </c>
      <c r="B2145" s="5">
        <v>16</v>
      </c>
    </row>
    <row r="2146" spans="1:2" x14ac:dyDescent="0.25">
      <c r="A2146" s="4" t="s">
        <v>1822</v>
      </c>
      <c r="B2146" s="5">
        <v>16</v>
      </c>
    </row>
    <row r="2147" spans="1:2" x14ac:dyDescent="0.25">
      <c r="A2147" s="4" t="s">
        <v>1667</v>
      </c>
      <c r="B2147" s="5">
        <v>16</v>
      </c>
    </row>
    <row r="2148" spans="1:2" x14ac:dyDescent="0.25">
      <c r="A2148" s="4" t="s">
        <v>1987</v>
      </c>
      <c r="B2148" s="5">
        <v>16</v>
      </c>
    </row>
    <row r="2149" spans="1:2" x14ac:dyDescent="0.25">
      <c r="A2149" s="4" t="s">
        <v>1652</v>
      </c>
      <c r="B2149" s="5">
        <v>16</v>
      </c>
    </row>
    <row r="2150" spans="1:2" x14ac:dyDescent="0.25">
      <c r="A2150" s="4" t="s">
        <v>2084</v>
      </c>
      <c r="B2150" s="5">
        <v>16</v>
      </c>
    </row>
    <row r="2151" spans="1:2" x14ac:dyDescent="0.25">
      <c r="A2151" s="4" t="s">
        <v>2096</v>
      </c>
      <c r="B2151" s="5">
        <v>16</v>
      </c>
    </row>
    <row r="2152" spans="1:2" x14ac:dyDescent="0.25">
      <c r="A2152" s="4" t="s">
        <v>790</v>
      </c>
      <c r="B2152" s="5">
        <v>16</v>
      </c>
    </row>
    <row r="2153" spans="1:2" x14ac:dyDescent="0.25">
      <c r="A2153" s="4" t="s">
        <v>1403</v>
      </c>
      <c r="B2153" s="5">
        <v>16</v>
      </c>
    </row>
    <row r="2154" spans="1:2" x14ac:dyDescent="0.25">
      <c r="A2154" s="4" t="s">
        <v>478</v>
      </c>
      <c r="B2154" s="5">
        <v>16</v>
      </c>
    </row>
    <row r="2155" spans="1:2" x14ac:dyDescent="0.25">
      <c r="A2155" s="4" t="s">
        <v>396</v>
      </c>
      <c r="B2155" s="5">
        <v>16</v>
      </c>
    </row>
    <row r="2156" spans="1:2" x14ac:dyDescent="0.25">
      <c r="A2156" s="4" t="s">
        <v>2310</v>
      </c>
      <c r="B2156" s="5">
        <v>15</v>
      </c>
    </row>
    <row r="2157" spans="1:2" x14ac:dyDescent="0.25">
      <c r="A2157" s="4" t="s">
        <v>2865</v>
      </c>
      <c r="B2157" s="5">
        <v>15</v>
      </c>
    </row>
    <row r="2158" spans="1:2" x14ac:dyDescent="0.25">
      <c r="A2158" s="4" t="s">
        <v>2767</v>
      </c>
      <c r="B2158" s="5">
        <v>15</v>
      </c>
    </row>
    <row r="2159" spans="1:2" x14ac:dyDescent="0.25">
      <c r="A2159" s="4" t="s">
        <v>2778</v>
      </c>
      <c r="B2159" s="5">
        <v>15</v>
      </c>
    </row>
    <row r="2160" spans="1:2" x14ac:dyDescent="0.25">
      <c r="A2160" s="4" t="s">
        <v>2410</v>
      </c>
      <c r="B2160" s="5">
        <v>15</v>
      </c>
    </row>
    <row r="2161" spans="1:2" x14ac:dyDescent="0.25">
      <c r="A2161" s="4" t="s">
        <v>2526</v>
      </c>
      <c r="B2161" s="5">
        <v>15</v>
      </c>
    </row>
    <row r="2162" spans="1:2" x14ac:dyDescent="0.25">
      <c r="A2162" s="4" t="s">
        <v>2990</v>
      </c>
      <c r="B2162" s="5">
        <v>15</v>
      </c>
    </row>
    <row r="2163" spans="1:2" x14ac:dyDescent="0.25">
      <c r="A2163" s="4" t="s">
        <v>2391</v>
      </c>
      <c r="B2163" s="5">
        <v>15</v>
      </c>
    </row>
    <row r="2164" spans="1:2" x14ac:dyDescent="0.25">
      <c r="A2164" s="4" t="s">
        <v>2979</v>
      </c>
      <c r="B2164" s="5">
        <v>15</v>
      </c>
    </row>
    <row r="2165" spans="1:2" x14ac:dyDescent="0.25">
      <c r="A2165" s="4" t="s">
        <v>2294</v>
      </c>
      <c r="B2165" s="5">
        <v>15</v>
      </c>
    </row>
    <row r="2166" spans="1:2" x14ac:dyDescent="0.25">
      <c r="A2166" s="4" t="s">
        <v>1646</v>
      </c>
      <c r="B2166" s="5">
        <v>15</v>
      </c>
    </row>
    <row r="2167" spans="1:2" x14ac:dyDescent="0.25">
      <c r="A2167" s="4" t="s">
        <v>1651</v>
      </c>
      <c r="B2167" s="5">
        <v>15</v>
      </c>
    </row>
    <row r="2168" spans="1:2" x14ac:dyDescent="0.25">
      <c r="A2168" s="4" t="s">
        <v>1679</v>
      </c>
      <c r="B2168" s="5">
        <v>15</v>
      </c>
    </row>
    <row r="2169" spans="1:2" x14ac:dyDescent="0.25">
      <c r="A2169" s="4" t="s">
        <v>944</v>
      </c>
      <c r="B2169" s="5">
        <v>15</v>
      </c>
    </row>
    <row r="2170" spans="1:2" x14ac:dyDescent="0.25">
      <c r="A2170" s="4" t="s">
        <v>1365</v>
      </c>
      <c r="B2170" s="5">
        <v>15</v>
      </c>
    </row>
    <row r="2171" spans="1:2" x14ac:dyDescent="0.25">
      <c r="A2171" s="4" t="s">
        <v>1355</v>
      </c>
      <c r="B2171" s="5">
        <v>15</v>
      </c>
    </row>
    <row r="2172" spans="1:2" x14ac:dyDescent="0.25">
      <c r="A2172" s="4" t="s">
        <v>902</v>
      </c>
      <c r="B2172" s="5">
        <v>15</v>
      </c>
    </row>
    <row r="2173" spans="1:2" x14ac:dyDescent="0.25">
      <c r="A2173" s="4" t="s">
        <v>1140</v>
      </c>
      <c r="B2173" s="5">
        <v>15</v>
      </c>
    </row>
    <row r="2174" spans="1:2" x14ac:dyDescent="0.25">
      <c r="A2174" s="4" t="s">
        <v>1382</v>
      </c>
      <c r="B2174" s="5">
        <v>15</v>
      </c>
    </row>
    <row r="2175" spans="1:2" x14ac:dyDescent="0.25">
      <c r="A2175" s="4" t="s">
        <v>104</v>
      </c>
      <c r="B2175" s="5">
        <v>15</v>
      </c>
    </row>
    <row r="2176" spans="1:2" x14ac:dyDescent="0.25">
      <c r="A2176" s="4" t="s">
        <v>145</v>
      </c>
      <c r="B2176" s="5">
        <v>15</v>
      </c>
    </row>
    <row r="2177" spans="1:2" x14ac:dyDescent="0.25">
      <c r="A2177" s="4" t="s">
        <v>603</v>
      </c>
      <c r="B2177" s="5">
        <v>15</v>
      </c>
    </row>
    <row r="2178" spans="1:2" x14ac:dyDescent="0.25">
      <c r="A2178" s="4" t="s">
        <v>2392</v>
      </c>
      <c r="B2178" s="5">
        <v>14</v>
      </c>
    </row>
    <row r="2179" spans="1:2" x14ac:dyDescent="0.25">
      <c r="A2179" s="4" t="s">
        <v>2386</v>
      </c>
      <c r="B2179" s="5">
        <v>14</v>
      </c>
    </row>
    <row r="2180" spans="1:2" x14ac:dyDescent="0.25">
      <c r="A2180" s="4" t="s">
        <v>1865</v>
      </c>
      <c r="B2180" s="5">
        <v>14</v>
      </c>
    </row>
    <row r="2181" spans="1:2" x14ac:dyDescent="0.25">
      <c r="A2181" s="4" t="s">
        <v>2056</v>
      </c>
      <c r="B2181" s="5">
        <v>14</v>
      </c>
    </row>
    <row r="2182" spans="1:2" x14ac:dyDescent="0.25">
      <c r="A2182" s="4" t="s">
        <v>1608</v>
      </c>
      <c r="B2182" s="5">
        <v>14</v>
      </c>
    </row>
    <row r="2183" spans="1:2" x14ac:dyDescent="0.25">
      <c r="A2183" s="4" t="s">
        <v>1876</v>
      </c>
      <c r="B2183" s="5">
        <v>14</v>
      </c>
    </row>
    <row r="2184" spans="1:2" x14ac:dyDescent="0.25">
      <c r="A2184" s="4" t="s">
        <v>1765</v>
      </c>
      <c r="B2184" s="5">
        <v>14</v>
      </c>
    </row>
    <row r="2185" spans="1:2" x14ac:dyDescent="0.25">
      <c r="A2185" s="4" t="s">
        <v>2000</v>
      </c>
      <c r="B2185" s="5">
        <v>14</v>
      </c>
    </row>
    <row r="2186" spans="1:2" x14ac:dyDescent="0.25">
      <c r="A2186" s="4" t="s">
        <v>1843</v>
      </c>
      <c r="B2186" s="5">
        <v>14</v>
      </c>
    </row>
    <row r="2187" spans="1:2" x14ac:dyDescent="0.25">
      <c r="A2187" s="4" t="s">
        <v>783</v>
      </c>
      <c r="B2187" s="5">
        <v>14</v>
      </c>
    </row>
    <row r="2188" spans="1:2" x14ac:dyDescent="0.25">
      <c r="A2188" s="4" t="s">
        <v>1033</v>
      </c>
      <c r="B2188" s="5">
        <v>14</v>
      </c>
    </row>
    <row r="2189" spans="1:2" x14ac:dyDescent="0.25">
      <c r="A2189" s="4" t="s">
        <v>865</v>
      </c>
      <c r="B2189" s="5">
        <v>14</v>
      </c>
    </row>
    <row r="2190" spans="1:2" x14ac:dyDescent="0.25">
      <c r="A2190" s="4" t="s">
        <v>1047</v>
      </c>
      <c r="B2190" s="5">
        <v>14</v>
      </c>
    </row>
    <row r="2191" spans="1:2" x14ac:dyDescent="0.25">
      <c r="A2191" s="4" t="s">
        <v>1232</v>
      </c>
      <c r="B2191" s="5">
        <v>14</v>
      </c>
    </row>
    <row r="2192" spans="1:2" x14ac:dyDescent="0.25">
      <c r="A2192" s="4" t="s">
        <v>719</v>
      </c>
      <c r="B2192" s="5">
        <v>14</v>
      </c>
    </row>
    <row r="2193" spans="1:2" x14ac:dyDescent="0.25">
      <c r="A2193" s="4" t="s">
        <v>353</v>
      </c>
      <c r="B2193" s="5">
        <v>14</v>
      </c>
    </row>
    <row r="2194" spans="1:2" x14ac:dyDescent="0.25">
      <c r="A2194" s="4" t="s">
        <v>2573</v>
      </c>
      <c r="B2194" s="5">
        <v>13</v>
      </c>
    </row>
    <row r="2195" spans="1:2" x14ac:dyDescent="0.25">
      <c r="A2195" s="4" t="s">
        <v>2463</v>
      </c>
      <c r="B2195" s="5">
        <v>13</v>
      </c>
    </row>
    <row r="2196" spans="1:2" x14ac:dyDescent="0.25">
      <c r="A2196" s="4" t="s">
        <v>2591</v>
      </c>
      <c r="B2196" s="5">
        <v>13</v>
      </c>
    </row>
    <row r="2197" spans="1:2" x14ac:dyDescent="0.25">
      <c r="A2197" s="4" t="s">
        <v>1558</v>
      </c>
      <c r="B2197" s="5">
        <v>13</v>
      </c>
    </row>
    <row r="2198" spans="1:2" x14ac:dyDescent="0.25">
      <c r="A2198" s="4" t="s">
        <v>2003</v>
      </c>
      <c r="B2198" s="5">
        <v>13</v>
      </c>
    </row>
    <row r="2199" spans="1:2" x14ac:dyDescent="0.25">
      <c r="A2199" s="4" t="s">
        <v>1074</v>
      </c>
      <c r="B2199" s="5">
        <v>13</v>
      </c>
    </row>
    <row r="2200" spans="1:2" x14ac:dyDescent="0.25">
      <c r="A2200" s="4" t="s">
        <v>764</v>
      </c>
      <c r="B2200" s="5">
        <v>13</v>
      </c>
    </row>
    <row r="2201" spans="1:2" x14ac:dyDescent="0.25">
      <c r="A2201" s="4" t="s">
        <v>1503</v>
      </c>
      <c r="B2201" s="5">
        <v>13</v>
      </c>
    </row>
    <row r="2202" spans="1:2" x14ac:dyDescent="0.25">
      <c r="A2202" s="4" t="s">
        <v>1367</v>
      </c>
      <c r="B2202" s="5">
        <v>13</v>
      </c>
    </row>
    <row r="2203" spans="1:2" x14ac:dyDescent="0.25">
      <c r="A2203" s="4" t="s">
        <v>841</v>
      </c>
      <c r="B2203" s="5">
        <v>13</v>
      </c>
    </row>
    <row r="2204" spans="1:2" x14ac:dyDescent="0.25">
      <c r="A2204" s="4" t="s">
        <v>1054</v>
      </c>
      <c r="B2204" s="5">
        <v>13</v>
      </c>
    </row>
    <row r="2205" spans="1:2" x14ac:dyDescent="0.25">
      <c r="A2205" s="4" t="s">
        <v>1346</v>
      </c>
      <c r="B2205" s="5">
        <v>13</v>
      </c>
    </row>
    <row r="2206" spans="1:2" x14ac:dyDescent="0.25">
      <c r="A2206" s="4" t="s">
        <v>640</v>
      </c>
      <c r="B2206" s="5">
        <v>13</v>
      </c>
    </row>
    <row r="2207" spans="1:2" x14ac:dyDescent="0.25">
      <c r="A2207" s="4" t="s">
        <v>305</v>
      </c>
      <c r="B2207" s="5">
        <v>13</v>
      </c>
    </row>
    <row r="2208" spans="1:2" x14ac:dyDescent="0.25">
      <c r="A2208" s="4" t="s">
        <v>697</v>
      </c>
      <c r="B2208" s="5">
        <v>13</v>
      </c>
    </row>
    <row r="2209" spans="1:2" x14ac:dyDescent="0.25">
      <c r="A2209" s="4" t="s">
        <v>311</v>
      </c>
      <c r="B2209" s="5">
        <v>13</v>
      </c>
    </row>
    <row r="2210" spans="1:2" x14ac:dyDescent="0.25">
      <c r="A2210" s="4" t="s">
        <v>749</v>
      </c>
      <c r="B2210" s="5">
        <v>13</v>
      </c>
    </row>
    <row r="2211" spans="1:2" x14ac:dyDescent="0.25">
      <c r="A2211" s="4" t="s">
        <v>2959</v>
      </c>
      <c r="B2211" s="5">
        <v>12</v>
      </c>
    </row>
    <row r="2212" spans="1:2" x14ac:dyDescent="0.25">
      <c r="A2212" s="4" t="s">
        <v>2847</v>
      </c>
      <c r="B2212" s="5">
        <v>12</v>
      </c>
    </row>
    <row r="2213" spans="1:2" x14ac:dyDescent="0.25">
      <c r="A2213" s="4" t="s">
        <v>2472</v>
      </c>
      <c r="B2213" s="5">
        <v>12</v>
      </c>
    </row>
    <row r="2214" spans="1:2" x14ac:dyDescent="0.25">
      <c r="A2214" s="4" t="s">
        <v>2975</v>
      </c>
      <c r="B2214" s="5">
        <v>12</v>
      </c>
    </row>
    <row r="2215" spans="1:2" x14ac:dyDescent="0.25">
      <c r="A2215" s="4" t="s">
        <v>2923</v>
      </c>
      <c r="B2215" s="5">
        <v>12</v>
      </c>
    </row>
    <row r="2216" spans="1:2" x14ac:dyDescent="0.25">
      <c r="A2216" s="4" t="s">
        <v>2008</v>
      </c>
      <c r="B2216" s="5">
        <v>12</v>
      </c>
    </row>
    <row r="2217" spans="1:2" x14ac:dyDescent="0.25">
      <c r="A2217" s="4" t="s">
        <v>1200</v>
      </c>
      <c r="B2217" s="5">
        <v>12</v>
      </c>
    </row>
    <row r="2218" spans="1:2" x14ac:dyDescent="0.25">
      <c r="A2218" s="4" t="s">
        <v>797</v>
      </c>
      <c r="B2218" s="5">
        <v>12</v>
      </c>
    </row>
    <row r="2219" spans="1:2" x14ac:dyDescent="0.25">
      <c r="A2219" s="4" t="s">
        <v>844</v>
      </c>
      <c r="B2219" s="5">
        <v>12</v>
      </c>
    </row>
    <row r="2220" spans="1:2" x14ac:dyDescent="0.25">
      <c r="A2220" s="4" t="s">
        <v>1429</v>
      </c>
      <c r="B2220" s="5">
        <v>12</v>
      </c>
    </row>
    <row r="2221" spans="1:2" x14ac:dyDescent="0.25">
      <c r="A2221" s="4" t="s">
        <v>843</v>
      </c>
      <c r="B2221" s="5">
        <v>12</v>
      </c>
    </row>
    <row r="2222" spans="1:2" x14ac:dyDescent="0.25">
      <c r="A2222" s="4" t="s">
        <v>1342</v>
      </c>
      <c r="B2222" s="5">
        <v>12</v>
      </c>
    </row>
    <row r="2223" spans="1:2" x14ac:dyDescent="0.25">
      <c r="A2223" s="4" t="s">
        <v>1456</v>
      </c>
      <c r="B2223" s="5">
        <v>12</v>
      </c>
    </row>
    <row r="2224" spans="1:2" x14ac:dyDescent="0.25">
      <c r="A2224" s="4" t="s">
        <v>1125</v>
      </c>
      <c r="B2224" s="5">
        <v>12</v>
      </c>
    </row>
    <row r="2225" spans="1:2" x14ac:dyDescent="0.25">
      <c r="A2225" s="4" t="s">
        <v>587</v>
      </c>
      <c r="B2225" s="5">
        <v>12</v>
      </c>
    </row>
    <row r="2226" spans="1:2" x14ac:dyDescent="0.25">
      <c r="A2226" s="4" t="s">
        <v>378</v>
      </c>
      <c r="B2226" s="5">
        <v>12</v>
      </c>
    </row>
    <row r="2227" spans="1:2" x14ac:dyDescent="0.25">
      <c r="A2227" s="4" t="s">
        <v>75</v>
      </c>
      <c r="B2227" s="5">
        <v>12</v>
      </c>
    </row>
    <row r="2228" spans="1:2" x14ac:dyDescent="0.25">
      <c r="A2228" s="4" t="s">
        <v>381</v>
      </c>
      <c r="B2228" s="5">
        <v>12</v>
      </c>
    </row>
    <row r="2229" spans="1:2" x14ac:dyDescent="0.25">
      <c r="A2229" s="4" t="s">
        <v>324</v>
      </c>
      <c r="B2229" s="5">
        <v>12</v>
      </c>
    </row>
    <row r="2230" spans="1:2" x14ac:dyDescent="0.25">
      <c r="A2230" s="4" t="s">
        <v>2610</v>
      </c>
      <c r="B2230" s="5">
        <v>11</v>
      </c>
    </row>
    <row r="2231" spans="1:2" x14ac:dyDescent="0.25">
      <c r="A2231" s="4" t="s">
        <v>2930</v>
      </c>
      <c r="B2231" s="5">
        <v>11</v>
      </c>
    </row>
    <row r="2232" spans="1:2" x14ac:dyDescent="0.25">
      <c r="A2232" s="4" t="s">
        <v>2850</v>
      </c>
      <c r="B2232" s="5">
        <v>11</v>
      </c>
    </row>
    <row r="2233" spans="1:2" x14ac:dyDescent="0.25">
      <c r="A2233" s="4" t="s">
        <v>2365</v>
      </c>
      <c r="B2233" s="5">
        <v>11</v>
      </c>
    </row>
    <row r="2234" spans="1:2" x14ac:dyDescent="0.25">
      <c r="A2234" s="4" t="s">
        <v>2561</v>
      </c>
      <c r="B2234" s="5">
        <v>11</v>
      </c>
    </row>
    <row r="2235" spans="1:2" x14ac:dyDescent="0.25">
      <c r="A2235" s="4" t="s">
        <v>2554</v>
      </c>
      <c r="B2235" s="5">
        <v>11</v>
      </c>
    </row>
    <row r="2236" spans="1:2" x14ac:dyDescent="0.25">
      <c r="A2236" s="4" t="s">
        <v>1912</v>
      </c>
      <c r="B2236" s="5">
        <v>11</v>
      </c>
    </row>
    <row r="2237" spans="1:2" x14ac:dyDescent="0.25">
      <c r="A2237" s="4" t="s">
        <v>2120</v>
      </c>
      <c r="B2237" s="5">
        <v>11</v>
      </c>
    </row>
    <row r="2238" spans="1:2" x14ac:dyDescent="0.25">
      <c r="A2238" s="4" t="s">
        <v>1990</v>
      </c>
      <c r="B2238" s="5">
        <v>11</v>
      </c>
    </row>
    <row r="2239" spans="1:2" x14ac:dyDescent="0.25">
      <c r="A2239" s="4" t="s">
        <v>1511</v>
      </c>
      <c r="B2239" s="5">
        <v>11</v>
      </c>
    </row>
    <row r="2240" spans="1:2" x14ac:dyDescent="0.25">
      <c r="A2240" s="4" t="s">
        <v>1673</v>
      </c>
      <c r="B2240" s="5">
        <v>11</v>
      </c>
    </row>
    <row r="2241" spans="1:2" x14ac:dyDescent="0.25">
      <c r="A2241" s="4" t="s">
        <v>1670</v>
      </c>
      <c r="B2241" s="5">
        <v>11</v>
      </c>
    </row>
    <row r="2242" spans="1:2" x14ac:dyDescent="0.25">
      <c r="A2242" s="4" t="s">
        <v>1448</v>
      </c>
      <c r="B2242" s="5">
        <v>11</v>
      </c>
    </row>
    <row r="2243" spans="1:2" x14ac:dyDescent="0.25">
      <c r="A2243" s="4" t="s">
        <v>1407</v>
      </c>
      <c r="B2243" s="5">
        <v>11</v>
      </c>
    </row>
    <row r="2244" spans="1:2" x14ac:dyDescent="0.25">
      <c r="A2244" s="4" t="s">
        <v>1473</v>
      </c>
      <c r="B2244" s="5">
        <v>11</v>
      </c>
    </row>
    <row r="2245" spans="1:2" x14ac:dyDescent="0.25">
      <c r="A2245" s="4" t="s">
        <v>1268</v>
      </c>
      <c r="B2245" s="5">
        <v>11</v>
      </c>
    </row>
    <row r="2246" spans="1:2" x14ac:dyDescent="0.25">
      <c r="A2246" s="4" t="s">
        <v>995</v>
      </c>
      <c r="B2246" s="5">
        <v>11</v>
      </c>
    </row>
    <row r="2247" spans="1:2" x14ac:dyDescent="0.25">
      <c r="A2247" s="4" t="s">
        <v>11</v>
      </c>
      <c r="B2247" s="5">
        <v>11</v>
      </c>
    </row>
    <row r="2248" spans="1:2" x14ac:dyDescent="0.25">
      <c r="A2248" s="4" t="s">
        <v>653</v>
      </c>
      <c r="B2248" s="5">
        <v>11</v>
      </c>
    </row>
    <row r="2249" spans="1:2" x14ac:dyDescent="0.25">
      <c r="A2249" s="4" t="s">
        <v>254</v>
      </c>
      <c r="B2249" s="5">
        <v>11</v>
      </c>
    </row>
    <row r="2250" spans="1:2" x14ac:dyDescent="0.25">
      <c r="A2250" s="4" t="s">
        <v>718</v>
      </c>
      <c r="B2250" s="5">
        <v>11</v>
      </c>
    </row>
    <row r="2251" spans="1:2" x14ac:dyDescent="0.25">
      <c r="A2251" s="4" t="s">
        <v>190</v>
      </c>
      <c r="B2251" s="5">
        <v>11</v>
      </c>
    </row>
    <row r="2252" spans="1:2" x14ac:dyDescent="0.25">
      <c r="A2252" s="4" t="s">
        <v>275</v>
      </c>
      <c r="B2252" s="5">
        <v>11</v>
      </c>
    </row>
    <row r="2253" spans="1:2" x14ac:dyDescent="0.25">
      <c r="A2253" s="4" t="s">
        <v>72</v>
      </c>
      <c r="B2253" s="5">
        <v>11</v>
      </c>
    </row>
    <row r="2254" spans="1:2" x14ac:dyDescent="0.25">
      <c r="A2254" s="4" t="s">
        <v>71</v>
      </c>
      <c r="B2254" s="5">
        <v>11</v>
      </c>
    </row>
    <row r="2255" spans="1:2" x14ac:dyDescent="0.25">
      <c r="A2255" s="4" t="s">
        <v>2475</v>
      </c>
      <c r="B2255" s="5">
        <v>10</v>
      </c>
    </row>
    <row r="2256" spans="1:2" x14ac:dyDescent="0.25">
      <c r="A2256" s="4" t="s">
        <v>2886</v>
      </c>
      <c r="B2256" s="5">
        <v>10</v>
      </c>
    </row>
    <row r="2257" spans="1:2" x14ac:dyDescent="0.25">
      <c r="A2257" s="4" t="s">
        <v>2502</v>
      </c>
      <c r="B2257" s="5">
        <v>10</v>
      </c>
    </row>
    <row r="2258" spans="1:2" x14ac:dyDescent="0.25">
      <c r="A2258" s="4" t="s">
        <v>2878</v>
      </c>
      <c r="B2258" s="5">
        <v>10</v>
      </c>
    </row>
    <row r="2259" spans="1:2" x14ac:dyDescent="0.25">
      <c r="A2259" s="4" t="s">
        <v>1602</v>
      </c>
      <c r="B2259" s="5">
        <v>10</v>
      </c>
    </row>
    <row r="2260" spans="1:2" x14ac:dyDescent="0.25">
      <c r="A2260" s="4" t="s">
        <v>2189</v>
      </c>
      <c r="B2260" s="5">
        <v>10</v>
      </c>
    </row>
    <row r="2261" spans="1:2" x14ac:dyDescent="0.25">
      <c r="A2261" s="4" t="s">
        <v>1966</v>
      </c>
      <c r="B2261" s="5">
        <v>10</v>
      </c>
    </row>
    <row r="2262" spans="1:2" x14ac:dyDescent="0.25">
      <c r="A2262" s="4" t="s">
        <v>1536</v>
      </c>
      <c r="B2262" s="5">
        <v>10</v>
      </c>
    </row>
    <row r="2263" spans="1:2" x14ac:dyDescent="0.25">
      <c r="A2263" s="4" t="s">
        <v>1957</v>
      </c>
      <c r="B2263" s="5">
        <v>10</v>
      </c>
    </row>
    <row r="2264" spans="1:2" x14ac:dyDescent="0.25">
      <c r="A2264" s="4" t="s">
        <v>2022</v>
      </c>
      <c r="B2264" s="5">
        <v>10</v>
      </c>
    </row>
    <row r="2265" spans="1:2" x14ac:dyDescent="0.25">
      <c r="A2265" s="4" t="s">
        <v>1858</v>
      </c>
      <c r="B2265" s="5">
        <v>10</v>
      </c>
    </row>
    <row r="2266" spans="1:2" x14ac:dyDescent="0.25">
      <c r="A2266" s="4" t="s">
        <v>1911</v>
      </c>
      <c r="B2266" s="5">
        <v>10</v>
      </c>
    </row>
    <row r="2267" spans="1:2" x14ac:dyDescent="0.25">
      <c r="A2267" s="4" t="s">
        <v>1545</v>
      </c>
      <c r="B2267" s="5">
        <v>10</v>
      </c>
    </row>
    <row r="2268" spans="1:2" x14ac:dyDescent="0.25">
      <c r="A2268" s="4" t="s">
        <v>2187</v>
      </c>
      <c r="B2268" s="5">
        <v>10</v>
      </c>
    </row>
    <row r="2269" spans="1:2" x14ac:dyDescent="0.25">
      <c r="A2269" s="4" t="s">
        <v>1465</v>
      </c>
      <c r="B2269" s="5">
        <v>10</v>
      </c>
    </row>
    <row r="2270" spans="1:2" x14ac:dyDescent="0.25">
      <c r="A2270" s="4" t="s">
        <v>1458</v>
      </c>
      <c r="B2270" s="5">
        <v>10</v>
      </c>
    </row>
    <row r="2271" spans="1:2" x14ac:dyDescent="0.25">
      <c r="A2271" s="4" t="s">
        <v>821</v>
      </c>
      <c r="B2271" s="5">
        <v>10</v>
      </c>
    </row>
    <row r="2272" spans="1:2" x14ac:dyDescent="0.25">
      <c r="A2272" s="4" t="s">
        <v>1259</v>
      </c>
      <c r="B2272" s="5">
        <v>10</v>
      </c>
    </row>
    <row r="2273" spans="1:2" x14ac:dyDescent="0.25">
      <c r="A2273" s="4" t="s">
        <v>1371</v>
      </c>
      <c r="B2273" s="5">
        <v>10</v>
      </c>
    </row>
    <row r="2274" spans="1:2" x14ac:dyDescent="0.25">
      <c r="A2274" s="4" t="s">
        <v>1486</v>
      </c>
      <c r="B2274" s="5">
        <v>10</v>
      </c>
    </row>
    <row r="2275" spans="1:2" x14ac:dyDescent="0.25">
      <c r="A2275" s="4" t="s">
        <v>1131</v>
      </c>
      <c r="B2275" s="5">
        <v>10</v>
      </c>
    </row>
    <row r="2276" spans="1:2" x14ac:dyDescent="0.25">
      <c r="A2276" s="4" t="s">
        <v>1402</v>
      </c>
      <c r="B2276" s="5">
        <v>10</v>
      </c>
    </row>
    <row r="2277" spans="1:2" x14ac:dyDescent="0.25">
      <c r="A2277" s="4" t="s">
        <v>580</v>
      </c>
      <c r="B2277" s="5">
        <v>10</v>
      </c>
    </row>
    <row r="2278" spans="1:2" x14ac:dyDescent="0.25">
      <c r="A2278" s="4" t="s">
        <v>187</v>
      </c>
      <c r="B2278" s="5">
        <v>10</v>
      </c>
    </row>
    <row r="2279" spans="1:2" x14ac:dyDescent="0.25">
      <c r="A2279" s="4" t="s">
        <v>149</v>
      </c>
      <c r="B2279" s="5">
        <v>10</v>
      </c>
    </row>
    <row r="2280" spans="1:2" x14ac:dyDescent="0.25">
      <c r="A2280" s="4" t="s">
        <v>74</v>
      </c>
      <c r="B2280" s="5">
        <v>10</v>
      </c>
    </row>
    <row r="2281" spans="1:2" x14ac:dyDescent="0.25">
      <c r="A2281" s="4" t="s">
        <v>717</v>
      </c>
      <c r="B2281" s="5">
        <v>10</v>
      </c>
    </row>
    <row r="2282" spans="1:2" x14ac:dyDescent="0.25">
      <c r="A2282" s="4" t="s">
        <v>69</v>
      </c>
      <c r="B2282" s="5">
        <v>10</v>
      </c>
    </row>
    <row r="2283" spans="1:2" x14ac:dyDescent="0.25">
      <c r="A2283" s="4" t="s">
        <v>2470</v>
      </c>
      <c r="B2283" s="5">
        <v>9</v>
      </c>
    </row>
    <row r="2284" spans="1:2" x14ac:dyDescent="0.25">
      <c r="A2284" s="4" t="s">
        <v>2714</v>
      </c>
      <c r="B2284" s="5">
        <v>9</v>
      </c>
    </row>
    <row r="2285" spans="1:2" x14ac:dyDescent="0.25">
      <c r="A2285" s="4" t="s">
        <v>2773</v>
      </c>
      <c r="B2285" s="5">
        <v>9</v>
      </c>
    </row>
    <row r="2286" spans="1:2" x14ac:dyDescent="0.25">
      <c r="A2286" s="4" t="s">
        <v>2937</v>
      </c>
      <c r="B2286" s="5">
        <v>9</v>
      </c>
    </row>
    <row r="2287" spans="1:2" x14ac:dyDescent="0.25">
      <c r="A2287" s="4" t="s">
        <v>2264</v>
      </c>
      <c r="B2287" s="5">
        <v>9</v>
      </c>
    </row>
    <row r="2288" spans="1:2" x14ac:dyDescent="0.25">
      <c r="A2288" s="4" t="s">
        <v>2596</v>
      </c>
      <c r="B2288" s="5">
        <v>9</v>
      </c>
    </row>
    <row r="2289" spans="1:2" x14ac:dyDescent="0.25">
      <c r="A2289" s="4" t="s">
        <v>2529</v>
      </c>
      <c r="B2289" s="5">
        <v>9</v>
      </c>
    </row>
    <row r="2290" spans="1:2" x14ac:dyDescent="0.25">
      <c r="A2290" s="4" t="s">
        <v>2858</v>
      </c>
      <c r="B2290" s="5">
        <v>9</v>
      </c>
    </row>
    <row r="2291" spans="1:2" x14ac:dyDescent="0.25">
      <c r="A2291" s="4" t="s">
        <v>2857</v>
      </c>
      <c r="B2291" s="5">
        <v>9</v>
      </c>
    </row>
    <row r="2292" spans="1:2" x14ac:dyDescent="0.25">
      <c r="A2292" s="4" t="s">
        <v>2333</v>
      </c>
      <c r="B2292" s="5">
        <v>9</v>
      </c>
    </row>
    <row r="2293" spans="1:2" x14ac:dyDescent="0.25">
      <c r="A2293" s="4" t="s">
        <v>2648</v>
      </c>
      <c r="B2293" s="5">
        <v>9</v>
      </c>
    </row>
    <row r="2294" spans="1:2" x14ac:dyDescent="0.25">
      <c r="A2294" s="4" t="s">
        <v>2418</v>
      </c>
      <c r="B2294" s="5">
        <v>9</v>
      </c>
    </row>
    <row r="2295" spans="1:2" x14ac:dyDescent="0.25">
      <c r="A2295" s="4" t="s">
        <v>2188</v>
      </c>
      <c r="B2295" s="5">
        <v>9</v>
      </c>
    </row>
    <row r="2296" spans="1:2" x14ac:dyDescent="0.25">
      <c r="A2296" s="4" t="s">
        <v>1659</v>
      </c>
      <c r="B2296" s="5">
        <v>9</v>
      </c>
    </row>
    <row r="2297" spans="1:2" x14ac:dyDescent="0.25">
      <c r="A2297" s="4" t="s">
        <v>2237</v>
      </c>
      <c r="B2297" s="5">
        <v>9</v>
      </c>
    </row>
    <row r="2298" spans="1:2" x14ac:dyDescent="0.25">
      <c r="A2298" s="4" t="s">
        <v>1753</v>
      </c>
      <c r="B2298" s="5">
        <v>9</v>
      </c>
    </row>
    <row r="2299" spans="1:2" x14ac:dyDescent="0.25">
      <c r="A2299" s="4" t="s">
        <v>2045</v>
      </c>
      <c r="B2299" s="5">
        <v>9</v>
      </c>
    </row>
    <row r="2300" spans="1:2" x14ac:dyDescent="0.25">
      <c r="A2300" s="4" t="s">
        <v>2186</v>
      </c>
      <c r="B2300" s="5">
        <v>9</v>
      </c>
    </row>
    <row r="2301" spans="1:2" x14ac:dyDescent="0.25">
      <c r="A2301" s="4" t="s">
        <v>1592</v>
      </c>
      <c r="B2301" s="5">
        <v>9</v>
      </c>
    </row>
    <row r="2302" spans="1:2" x14ac:dyDescent="0.25">
      <c r="A2302" s="4" t="s">
        <v>1700</v>
      </c>
      <c r="B2302" s="5">
        <v>9</v>
      </c>
    </row>
    <row r="2303" spans="1:2" x14ac:dyDescent="0.25">
      <c r="A2303" s="4" t="s">
        <v>2196</v>
      </c>
      <c r="B2303" s="5">
        <v>9</v>
      </c>
    </row>
    <row r="2304" spans="1:2" x14ac:dyDescent="0.25">
      <c r="A2304" s="4" t="s">
        <v>1547</v>
      </c>
      <c r="B2304" s="5">
        <v>9</v>
      </c>
    </row>
    <row r="2305" spans="1:2" x14ac:dyDescent="0.25">
      <c r="A2305" s="4" t="s">
        <v>1167</v>
      </c>
      <c r="B2305" s="5">
        <v>9</v>
      </c>
    </row>
    <row r="2306" spans="1:2" x14ac:dyDescent="0.25">
      <c r="A2306" s="4" t="s">
        <v>1039</v>
      </c>
      <c r="B2306" s="5">
        <v>9</v>
      </c>
    </row>
    <row r="2307" spans="1:2" x14ac:dyDescent="0.25">
      <c r="A2307" s="4" t="s">
        <v>1058</v>
      </c>
      <c r="B2307" s="5">
        <v>9</v>
      </c>
    </row>
    <row r="2308" spans="1:2" x14ac:dyDescent="0.25">
      <c r="A2308" s="4" t="s">
        <v>1289</v>
      </c>
      <c r="B2308" s="5">
        <v>9</v>
      </c>
    </row>
    <row r="2309" spans="1:2" x14ac:dyDescent="0.25">
      <c r="A2309" s="4" t="s">
        <v>775</v>
      </c>
      <c r="B2309" s="5">
        <v>9</v>
      </c>
    </row>
    <row r="2310" spans="1:2" x14ac:dyDescent="0.25">
      <c r="A2310" s="4" t="s">
        <v>1408</v>
      </c>
      <c r="B2310" s="5">
        <v>9</v>
      </c>
    </row>
    <row r="2311" spans="1:2" x14ac:dyDescent="0.25">
      <c r="A2311" s="4" t="s">
        <v>114</v>
      </c>
      <c r="B2311" s="5">
        <v>9</v>
      </c>
    </row>
    <row r="2312" spans="1:2" x14ac:dyDescent="0.25">
      <c r="A2312" s="4" t="s">
        <v>670</v>
      </c>
      <c r="B2312" s="5">
        <v>9</v>
      </c>
    </row>
    <row r="2313" spans="1:2" x14ac:dyDescent="0.25">
      <c r="A2313" s="4" t="s">
        <v>700</v>
      </c>
      <c r="B2313" s="5">
        <v>9</v>
      </c>
    </row>
    <row r="2314" spans="1:2" x14ac:dyDescent="0.25">
      <c r="A2314" s="4" t="s">
        <v>2722</v>
      </c>
      <c r="B2314" s="5">
        <v>8</v>
      </c>
    </row>
    <row r="2315" spans="1:2" x14ac:dyDescent="0.25">
      <c r="A2315" s="4" t="s">
        <v>1797</v>
      </c>
      <c r="B2315" s="5">
        <v>8</v>
      </c>
    </row>
    <row r="2316" spans="1:2" x14ac:dyDescent="0.25">
      <c r="A2316" s="4" t="s">
        <v>1889</v>
      </c>
      <c r="B2316" s="5">
        <v>8</v>
      </c>
    </row>
    <row r="2317" spans="1:2" x14ac:dyDescent="0.25">
      <c r="A2317" s="4" t="s">
        <v>1716</v>
      </c>
      <c r="B2317" s="5">
        <v>8</v>
      </c>
    </row>
    <row r="2318" spans="1:2" x14ac:dyDescent="0.25">
      <c r="A2318" s="4" t="s">
        <v>1665</v>
      </c>
      <c r="B2318" s="5">
        <v>8</v>
      </c>
    </row>
    <row r="2319" spans="1:2" x14ac:dyDescent="0.25">
      <c r="A2319" s="4" t="s">
        <v>1538</v>
      </c>
      <c r="B2319" s="5">
        <v>8</v>
      </c>
    </row>
    <row r="2320" spans="1:2" x14ac:dyDescent="0.25">
      <c r="A2320" s="4" t="s">
        <v>1526</v>
      </c>
      <c r="B2320" s="5">
        <v>8</v>
      </c>
    </row>
    <row r="2321" spans="1:2" x14ac:dyDescent="0.25">
      <c r="A2321" s="4" t="s">
        <v>1901</v>
      </c>
      <c r="B2321" s="5">
        <v>8</v>
      </c>
    </row>
    <row r="2322" spans="1:2" x14ac:dyDescent="0.25">
      <c r="A2322" s="4" t="s">
        <v>1881</v>
      </c>
      <c r="B2322" s="5">
        <v>8</v>
      </c>
    </row>
    <row r="2323" spans="1:2" x14ac:dyDescent="0.25">
      <c r="A2323" s="4" t="s">
        <v>2170</v>
      </c>
      <c r="B2323" s="5">
        <v>8</v>
      </c>
    </row>
    <row r="2324" spans="1:2" x14ac:dyDescent="0.25">
      <c r="A2324" s="4" t="s">
        <v>1519</v>
      </c>
      <c r="B2324" s="5">
        <v>8</v>
      </c>
    </row>
    <row r="2325" spans="1:2" x14ac:dyDescent="0.25">
      <c r="A2325" s="4" t="s">
        <v>1946</v>
      </c>
      <c r="B2325" s="5">
        <v>8</v>
      </c>
    </row>
    <row r="2326" spans="1:2" x14ac:dyDescent="0.25">
      <c r="A2326" s="4" t="s">
        <v>1997</v>
      </c>
      <c r="B2326" s="5">
        <v>8</v>
      </c>
    </row>
    <row r="2327" spans="1:2" x14ac:dyDescent="0.25">
      <c r="A2327" s="4" t="s">
        <v>2074</v>
      </c>
      <c r="B2327" s="5">
        <v>8</v>
      </c>
    </row>
    <row r="2328" spans="1:2" x14ac:dyDescent="0.25">
      <c r="A2328" s="4" t="s">
        <v>1138</v>
      </c>
      <c r="B2328" s="5">
        <v>8</v>
      </c>
    </row>
    <row r="2329" spans="1:2" x14ac:dyDescent="0.25">
      <c r="A2329" s="4" t="s">
        <v>1439</v>
      </c>
      <c r="B2329" s="5">
        <v>8</v>
      </c>
    </row>
    <row r="2330" spans="1:2" x14ac:dyDescent="0.25">
      <c r="A2330" s="4" t="s">
        <v>1065</v>
      </c>
      <c r="B2330" s="5">
        <v>8</v>
      </c>
    </row>
    <row r="2331" spans="1:2" x14ac:dyDescent="0.25">
      <c r="A2331" s="4" t="s">
        <v>878</v>
      </c>
      <c r="B2331" s="5">
        <v>8</v>
      </c>
    </row>
    <row r="2332" spans="1:2" x14ac:dyDescent="0.25">
      <c r="A2332" s="4" t="s">
        <v>1255</v>
      </c>
      <c r="B2332" s="5">
        <v>8</v>
      </c>
    </row>
    <row r="2333" spans="1:2" x14ac:dyDescent="0.25">
      <c r="A2333" s="4" t="s">
        <v>1062</v>
      </c>
      <c r="B2333" s="5">
        <v>8</v>
      </c>
    </row>
    <row r="2334" spans="1:2" x14ac:dyDescent="0.25">
      <c r="A2334" s="4" t="s">
        <v>1312</v>
      </c>
      <c r="B2334" s="5">
        <v>8</v>
      </c>
    </row>
    <row r="2335" spans="1:2" x14ac:dyDescent="0.25">
      <c r="A2335" s="4" t="s">
        <v>1141</v>
      </c>
      <c r="B2335" s="5">
        <v>8</v>
      </c>
    </row>
    <row r="2336" spans="1:2" x14ac:dyDescent="0.25">
      <c r="A2336" s="4" t="s">
        <v>1411</v>
      </c>
      <c r="B2336" s="5">
        <v>8</v>
      </c>
    </row>
    <row r="2337" spans="1:2" x14ac:dyDescent="0.25">
      <c r="A2337" s="4" t="s">
        <v>146</v>
      </c>
      <c r="B2337" s="5">
        <v>8</v>
      </c>
    </row>
    <row r="2338" spans="1:2" x14ac:dyDescent="0.25">
      <c r="A2338" s="4" t="s">
        <v>627</v>
      </c>
      <c r="B2338" s="5">
        <v>8</v>
      </c>
    </row>
    <row r="2339" spans="1:2" x14ac:dyDescent="0.25">
      <c r="A2339" s="4" t="s">
        <v>604</v>
      </c>
      <c r="B2339" s="5">
        <v>8</v>
      </c>
    </row>
    <row r="2340" spans="1:2" x14ac:dyDescent="0.25">
      <c r="A2340" s="4" t="s">
        <v>581</v>
      </c>
      <c r="B2340" s="5">
        <v>8</v>
      </c>
    </row>
    <row r="2341" spans="1:2" x14ac:dyDescent="0.25">
      <c r="A2341" s="4" t="s">
        <v>2660</v>
      </c>
      <c r="B2341" s="5">
        <v>7</v>
      </c>
    </row>
    <row r="2342" spans="1:2" x14ac:dyDescent="0.25">
      <c r="A2342" s="4" t="s">
        <v>2939</v>
      </c>
      <c r="B2342" s="5">
        <v>7</v>
      </c>
    </row>
    <row r="2343" spans="1:2" x14ac:dyDescent="0.25">
      <c r="A2343" s="4" t="s">
        <v>2366</v>
      </c>
      <c r="B2343" s="5">
        <v>7</v>
      </c>
    </row>
    <row r="2344" spans="1:2" x14ac:dyDescent="0.25">
      <c r="A2344" s="4" t="s">
        <v>2680</v>
      </c>
      <c r="B2344" s="5">
        <v>7</v>
      </c>
    </row>
    <row r="2345" spans="1:2" x14ac:dyDescent="0.25">
      <c r="A2345" s="4" t="s">
        <v>2897</v>
      </c>
      <c r="B2345" s="5">
        <v>7</v>
      </c>
    </row>
    <row r="2346" spans="1:2" x14ac:dyDescent="0.25">
      <c r="A2346" s="4" t="s">
        <v>2565</v>
      </c>
      <c r="B2346" s="5">
        <v>7</v>
      </c>
    </row>
    <row r="2347" spans="1:2" x14ac:dyDescent="0.25">
      <c r="A2347" s="4" t="s">
        <v>1717</v>
      </c>
      <c r="B2347" s="5">
        <v>7</v>
      </c>
    </row>
    <row r="2348" spans="1:2" x14ac:dyDescent="0.25">
      <c r="A2348" s="4" t="s">
        <v>2124</v>
      </c>
      <c r="B2348" s="5">
        <v>7</v>
      </c>
    </row>
    <row r="2349" spans="1:2" x14ac:dyDescent="0.25">
      <c r="A2349" s="4" t="s">
        <v>2036</v>
      </c>
      <c r="B2349" s="5">
        <v>7</v>
      </c>
    </row>
    <row r="2350" spans="1:2" x14ac:dyDescent="0.25">
      <c r="A2350" s="4" t="s">
        <v>2016</v>
      </c>
      <c r="B2350" s="5">
        <v>7</v>
      </c>
    </row>
    <row r="2351" spans="1:2" x14ac:dyDescent="0.25">
      <c r="A2351" s="4" t="s">
        <v>2100</v>
      </c>
      <c r="B2351" s="5">
        <v>7</v>
      </c>
    </row>
    <row r="2352" spans="1:2" x14ac:dyDescent="0.25">
      <c r="A2352" s="4" t="s">
        <v>1405</v>
      </c>
      <c r="B2352" s="5">
        <v>7</v>
      </c>
    </row>
    <row r="2353" spans="1:2" x14ac:dyDescent="0.25">
      <c r="A2353" s="4" t="s">
        <v>852</v>
      </c>
      <c r="B2353" s="5">
        <v>7</v>
      </c>
    </row>
    <row r="2354" spans="1:2" x14ac:dyDescent="0.25">
      <c r="A2354" s="4" t="s">
        <v>1409</v>
      </c>
      <c r="B2354" s="5">
        <v>7</v>
      </c>
    </row>
    <row r="2355" spans="1:2" x14ac:dyDescent="0.25">
      <c r="A2355" s="4" t="s">
        <v>740</v>
      </c>
      <c r="B2355" s="5">
        <v>7</v>
      </c>
    </row>
    <row r="2356" spans="1:2" x14ac:dyDescent="0.25">
      <c r="A2356" s="4" t="s">
        <v>312</v>
      </c>
      <c r="B2356" s="5">
        <v>7</v>
      </c>
    </row>
    <row r="2357" spans="1:2" x14ac:dyDescent="0.25">
      <c r="A2357" s="4" t="s">
        <v>473</v>
      </c>
      <c r="B2357" s="5">
        <v>7</v>
      </c>
    </row>
    <row r="2358" spans="1:2" x14ac:dyDescent="0.25">
      <c r="A2358" s="4" t="s">
        <v>241</v>
      </c>
      <c r="B2358" s="5">
        <v>7</v>
      </c>
    </row>
    <row r="2359" spans="1:2" x14ac:dyDescent="0.25">
      <c r="A2359" s="4" t="s">
        <v>234</v>
      </c>
      <c r="B2359" s="5">
        <v>7</v>
      </c>
    </row>
    <row r="2360" spans="1:2" x14ac:dyDescent="0.25">
      <c r="A2360" s="4" t="s">
        <v>208</v>
      </c>
      <c r="B2360" s="5">
        <v>7</v>
      </c>
    </row>
    <row r="2361" spans="1:2" x14ac:dyDescent="0.25">
      <c r="A2361" s="4" t="s">
        <v>457</v>
      </c>
      <c r="B2361" s="5">
        <v>7</v>
      </c>
    </row>
    <row r="2362" spans="1:2" x14ac:dyDescent="0.25">
      <c r="A2362" s="4" t="s">
        <v>515</v>
      </c>
      <c r="B2362" s="5">
        <v>7</v>
      </c>
    </row>
    <row r="2363" spans="1:2" x14ac:dyDescent="0.25">
      <c r="A2363" s="4" t="s">
        <v>2864</v>
      </c>
      <c r="B2363" s="5">
        <v>6</v>
      </c>
    </row>
    <row r="2364" spans="1:2" x14ac:dyDescent="0.25">
      <c r="A2364" s="4" t="s">
        <v>2466</v>
      </c>
      <c r="B2364" s="5">
        <v>6</v>
      </c>
    </row>
    <row r="2365" spans="1:2" x14ac:dyDescent="0.25">
      <c r="A2365" s="4" t="s">
        <v>2571</v>
      </c>
      <c r="B2365" s="5">
        <v>6</v>
      </c>
    </row>
    <row r="2366" spans="1:2" x14ac:dyDescent="0.25">
      <c r="A2366" s="4" t="s">
        <v>2906</v>
      </c>
      <c r="B2366" s="5">
        <v>6</v>
      </c>
    </row>
    <row r="2367" spans="1:2" x14ac:dyDescent="0.25">
      <c r="A2367" s="4" t="s">
        <v>2745</v>
      </c>
      <c r="B2367" s="5">
        <v>6</v>
      </c>
    </row>
    <row r="2368" spans="1:2" x14ac:dyDescent="0.25">
      <c r="A2368" s="4" t="s">
        <v>1591</v>
      </c>
      <c r="B2368" s="5">
        <v>6</v>
      </c>
    </row>
    <row r="2369" spans="1:2" x14ac:dyDescent="0.25">
      <c r="A2369" s="4" t="s">
        <v>1630</v>
      </c>
      <c r="B2369" s="5">
        <v>6</v>
      </c>
    </row>
    <row r="2370" spans="1:2" x14ac:dyDescent="0.25">
      <c r="A2370" s="4" t="s">
        <v>1580</v>
      </c>
      <c r="B2370" s="5">
        <v>6</v>
      </c>
    </row>
    <row r="2371" spans="1:2" x14ac:dyDescent="0.25">
      <c r="A2371" s="4" t="s">
        <v>1752</v>
      </c>
      <c r="B2371" s="5">
        <v>6</v>
      </c>
    </row>
    <row r="2372" spans="1:2" x14ac:dyDescent="0.25">
      <c r="A2372" s="4" t="s">
        <v>2179</v>
      </c>
      <c r="B2372" s="5">
        <v>6</v>
      </c>
    </row>
    <row r="2373" spans="1:2" x14ac:dyDescent="0.25">
      <c r="A2373" s="4" t="s">
        <v>1642</v>
      </c>
      <c r="B2373" s="5">
        <v>6</v>
      </c>
    </row>
    <row r="2374" spans="1:2" x14ac:dyDescent="0.25">
      <c r="A2374" s="4" t="s">
        <v>1572</v>
      </c>
      <c r="B2374" s="5">
        <v>6</v>
      </c>
    </row>
    <row r="2375" spans="1:2" x14ac:dyDescent="0.25">
      <c r="A2375" s="4" t="s">
        <v>2173</v>
      </c>
      <c r="B2375" s="5">
        <v>6</v>
      </c>
    </row>
    <row r="2376" spans="1:2" x14ac:dyDescent="0.25">
      <c r="A2376" s="4" t="s">
        <v>1282</v>
      </c>
      <c r="B2376" s="5">
        <v>6</v>
      </c>
    </row>
    <row r="2377" spans="1:2" x14ac:dyDescent="0.25">
      <c r="A2377" s="4" t="s">
        <v>1482</v>
      </c>
      <c r="B2377" s="5">
        <v>6</v>
      </c>
    </row>
    <row r="2378" spans="1:2" x14ac:dyDescent="0.25">
      <c r="A2378" s="4" t="s">
        <v>1471</v>
      </c>
      <c r="B2378" s="5">
        <v>6</v>
      </c>
    </row>
    <row r="2379" spans="1:2" x14ac:dyDescent="0.25">
      <c r="A2379" s="4" t="s">
        <v>1240</v>
      </c>
      <c r="B2379" s="5">
        <v>6</v>
      </c>
    </row>
    <row r="2380" spans="1:2" x14ac:dyDescent="0.25">
      <c r="A2380" s="4" t="s">
        <v>1271</v>
      </c>
      <c r="B2380" s="5">
        <v>6</v>
      </c>
    </row>
    <row r="2381" spans="1:2" x14ac:dyDescent="0.25">
      <c r="A2381" s="4" t="s">
        <v>1031</v>
      </c>
      <c r="B2381" s="5">
        <v>6</v>
      </c>
    </row>
    <row r="2382" spans="1:2" x14ac:dyDescent="0.25">
      <c r="A2382" s="4" t="s">
        <v>1349</v>
      </c>
      <c r="B2382" s="5">
        <v>6</v>
      </c>
    </row>
    <row r="2383" spans="1:2" x14ac:dyDescent="0.25">
      <c r="A2383" s="4" t="s">
        <v>760</v>
      </c>
      <c r="B2383" s="5">
        <v>6</v>
      </c>
    </row>
    <row r="2384" spans="1:2" x14ac:dyDescent="0.25">
      <c r="A2384" s="4" t="s">
        <v>1481</v>
      </c>
      <c r="B2384" s="5">
        <v>6</v>
      </c>
    </row>
    <row r="2385" spans="1:2" x14ac:dyDescent="0.25">
      <c r="A2385" s="4" t="s">
        <v>1184</v>
      </c>
      <c r="B2385" s="5">
        <v>6</v>
      </c>
    </row>
    <row r="2386" spans="1:2" x14ac:dyDescent="0.25">
      <c r="A2386" s="4" t="s">
        <v>1049</v>
      </c>
      <c r="B2386" s="5">
        <v>6</v>
      </c>
    </row>
    <row r="2387" spans="1:2" x14ac:dyDescent="0.25">
      <c r="A2387" s="4" t="s">
        <v>1030</v>
      </c>
      <c r="B2387" s="5">
        <v>6</v>
      </c>
    </row>
    <row r="2388" spans="1:2" x14ac:dyDescent="0.25">
      <c r="A2388" s="4" t="s">
        <v>1034</v>
      </c>
      <c r="B2388" s="5">
        <v>6</v>
      </c>
    </row>
    <row r="2389" spans="1:2" x14ac:dyDescent="0.25">
      <c r="A2389" s="4" t="s">
        <v>125</v>
      </c>
      <c r="B2389" s="5">
        <v>6</v>
      </c>
    </row>
    <row r="2390" spans="1:2" x14ac:dyDescent="0.25">
      <c r="A2390" s="4" t="s">
        <v>242</v>
      </c>
      <c r="B2390" s="5">
        <v>6</v>
      </c>
    </row>
    <row r="2391" spans="1:2" x14ac:dyDescent="0.25">
      <c r="A2391" s="4" t="s">
        <v>711</v>
      </c>
      <c r="B2391" s="5">
        <v>6</v>
      </c>
    </row>
    <row r="2392" spans="1:2" x14ac:dyDescent="0.25">
      <c r="A2392" s="4" t="s">
        <v>156</v>
      </c>
      <c r="B2392" s="5">
        <v>6</v>
      </c>
    </row>
    <row r="2393" spans="1:2" x14ac:dyDescent="0.25">
      <c r="A2393" s="4" t="s">
        <v>126</v>
      </c>
      <c r="B2393" s="5">
        <v>6</v>
      </c>
    </row>
    <row r="2394" spans="1:2" x14ac:dyDescent="0.25">
      <c r="A2394" s="4" t="s">
        <v>86</v>
      </c>
      <c r="B2394" s="5">
        <v>6</v>
      </c>
    </row>
    <row r="2395" spans="1:2" x14ac:dyDescent="0.25">
      <c r="A2395" s="4" t="s">
        <v>132</v>
      </c>
      <c r="B2395" s="5">
        <v>6</v>
      </c>
    </row>
    <row r="2396" spans="1:2" x14ac:dyDescent="0.25">
      <c r="A2396" s="4" t="s">
        <v>2757</v>
      </c>
      <c r="B2396" s="5">
        <v>5</v>
      </c>
    </row>
    <row r="2397" spans="1:2" x14ac:dyDescent="0.25">
      <c r="A2397" s="4" t="s">
        <v>2715</v>
      </c>
      <c r="B2397" s="5">
        <v>5</v>
      </c>
    </row>
    <row r="2398" spans="1:2" x14ac:dyDescent="0.25">
      <c r="A2398" s="4" t="s">
        <v>2900</v>
      </c>
      <c r="B2398" s="5">
        <v>5</v>
      </c>
    </row>
    <row r="2399" spans="1:2" x14ac:dyDescent="0.25">
      <c r="A2399" s="4" t="s">
        <v>2887</v>
      </c>
      <c r="B2399" s="5">
        <v>5</v>
      </c>
    </row>
    <row r="2400" spans="1:2" x14ac:dyDescent="0.25">
      <c r="A2400" s="4" t="s">
        <v>2425</v>
      </c>
      <c r="B2400" s="5">
        <v>5</v>
      </c>
    </row>
    <row r="2401" spans="1:2" x14ac:dyDescent="0.25">
      <c r="A2401" s="4" t="s">
        <v>1719</v>
      </c>
      <c r="B2401" s="5">
        <v>5</v>
      </c>
    </row>
    <row r="2402" spans="1:2" x14ac:dyDescent="0.25">
      <c r="A2402" s="4" t="s">
        <v>1955</v>
      </c>
      <c r="B2402" s="5">
        <v>5</v>
      </c>
    </row>
    <row r="2403" spans="1:2" x14ac:dyDescent="0.25">
      <c r="A2403" s="4" t="s">
        <v>1527</v>
      </c>
      <c r="B2403" s="5">
        <v>5</v>
      </c>
    </row>
    <row r="2404" spans="1:2" x14ac:dyDescent="0.25">
      <c r="A2404" s="4" t="s">
        <v>1584</v>
      </c>
      <c r="B2404" s="5">
        <v>5</v>
      </c>
    </row>
    <row r="2405" spans="1:2" x14ac:dyDescent="0.25">
      <c r="A2405" s="4" t="s">
        <v>1638</v>
      </c>
      <c r="B2405" s="5">
        <v>5</v>
      </c>
    </row>
    <row r="2406" spans="1:2" x14ac:dyDescent="0.25">
      <c r="A2406" s="4" t="s">
        <v>2115</v>
      </c>
      <c r="B2406" s="5">
        <v>5</v>
      </c>
    </row>
    <row r="2407" spans="1:2" x14ac:dyDescent="0.25">
      <c r="A2407" s="4" t="s">
        <v>1023</v>
      </c>
      <c r="B2407" s="5">
        <v>5</v>
      </c>
    </row>
    <row r="2408" spans="1:2" x14ac:dyDescent="0.25">
      <c r="A2408" s="4" t="s">
        <v>1462</v>
      </c>
      <c r="B2408" s="5">
        <v>5</v>
      </c>
    </row>
    <row r="2409" spans="1:2" x14ac:dyDescent="0.25">
      <c r="A2409" s="4" t="s">
        <v>1148</v>
      </c>
      <c r="B2409" s="5">
        <v>5</v>
      </c>
    </row>
    <row r="2410" spans="1:2" x14ac:dyDescent="0.25">
      <c r="A2410" s="4" t="s">
        <v>1311</v>
      </c>
      <c r="B2410" s="5">
        <v>5</v>
      </c>
    </row>
    <row r="2411" spans="1:2" x14ac:dyDescent="0.25">
      <c r="A2411" s="4" t="s">
        <v>880</v>
      </c>
      <c r="B2411" s="5">
        <v>5</v>
      </c>
    </row>
    <row r="2412" spans="1:2" x14ac:dyDescent="0.25">
      <c r="A2412" s="4" t="s">
        <v>1393</v>
      </c>
      <c r="B2412" s="5">
        <v>5</v>
      </c>
    </row>
    <row r="2413" spans="1:2" x14ac:dyDescent="0.25">
      <c r="A2413" s="4" t="s">
        <v>781</v>
      </c>
      <c r="B2413" s="5">
        <v>5</v>
      </c>
    </row>
    <row r="2414" spans="1:2" x14ac:dyDescent="0.25">
      <c r="A2414" s="4" t="s">
        <v>904</v>
      </c>
      <c r="B2414" s="5">
        <v>5</v>
      </c>
    </row>
    <row r="2415" spans="1:2" x14ac:dyDescent="0.25">
      <c r="A2415" s="4" t="s">
        <v>1265</v>
      </c>
      <c r="B2415" s="5">
        <v>5</v>
      </c>
    </row>
    <row r="2416" spans="1:2" x14ac:dyDescent="0.25">
      <c r="A2416" s="4" t="s">
        <v>1348</v>
      </c>
      <c r="B2416" s="5">
        <v>5</v>
      </c>
    </row>
    <row r="2417" spans="1:2" x14ac:dyDescent="0.25">
      <c r="A2417" s="4" t="s">
        <v>1501</v>
      </c>
      <c r="B2417" s="5">
        <v>5</v>
      </c>
    </row>
    <row r="2418" spans="1:2" x14ac:dyDescent="0.25">
      <c r="A2418" s="4" t="s">
        <v>459</v>
      </c>
      <c r="B2418" s="5">
        <v>5</v>
      </c>
    </row>
    <row r="2419" spans="1:2" x14ac:dyDescent="0.25">
      <c r="A2419" s="4" t="s">
        <v>538</v>
      </c>
      <c r="B2419" s="5">
        <v>5</v>
      </c>
    </row>
    <row r="2420" spans="1:2" x14ac:dyDescent="0.25">
      <c r="A2420" s="4" t="s">
        <v>92</v>
      </c>
      <c r="B2420" s="5">
        <v>5</v>
      </c>
    </row>
    <row r="2421" spans="1:2" x14ac:dyDescent="0.25">
      <c r="A2421" s="4" t="s">
        <v>115</v>
      </c>
      <c r="B2421" s="5">
        <v>5</v>
      </c>
    </row>
    <row r="2422" spans="1:2" x14ac:dyDescent="0.25">
      <c r="A2422" s="4" t="s">
        <v>706</v>
      </c>
      <c r="B2422" s="5">
        <v>5</v>
      </c>
    </row>
    <row r="2423" spans="1:2" x14ac:dyDescent="0.25">
      <c r="A2423" s="4" t="s">
        <v>269</v>
      </c>
      <c r="B2423" s="5">
        <v>5</v>
      </c>
    </row>
    <row r="2424" spans="1:2" x14ac:dyDescent="0.25">
      <c r="A2424" s="4" t="s">
        <v>371</v>
      </c>
      <c r="B2424" s="5">
        <v>5</v>
      </c>
    </row>
    <row r="2425" spans="1:2" x14ac:dyDescent="0.25">
      <c r="A2425" s="4" t="s">
        <v>611</v>
      </c>
      <c r="B2425" s="5">
        <v>5</v>
      </c>
    </row>
    <row r="2426" spans="1:2" x14ac:dyDescent="0.25">
      <c r="A2426" s="4" t="s">
        <v>112</v>
      </c>
      <c r="B2426" s="5">
        <v>5</v>
      </c>
    </row>
    <row r="2427" spans="1:2" x14ac:dyDescent="0.25">
      <c r="A2427" s="4" t="s">
        <v>2672</v>
      </c>
      <c r="B2427" s="5">
        <v>4</v>
      </c>
    </row>
    <row r="2428" spans="1:2" x14ac:dyDescent="0.25">
      <c r="A2428" s="4" t="s">
        <v>2624</v>
      </c>
      <c r="B2428" s="5">
        <v>4</v>
      </c>
    </row>
    <row r="2429" spans="1:2" x14ac:dyDescent="0.25">
      <c r="A2429" s="4" t="s">
        <v>2409</v>
      </c>
      <c r="B2429" s="5">
        <v>4</v>
      </c>
    </row>
    <row r="2430" spans="1:2" x14ac:dyDescent="0.25">
      <c r="A2430" s="4" t="s">
        <v>2377</v>
      </c>
      <c r="B2430" s="5">
        <v>4</v>
      </c>
    </row>
    <row r="2431" spans="1:2" x14ac:dyDescent="0.25">
      <c r="A2431" s="4" t="s">
        <v>2487</v>
      </c>
      <c r="B2431" s="5">
        <v>4</v>
      </c>
    </row>
    <row r="2432" spans="1:2" x14ac:dyDescent="0.25">
      <c r="A2432" s="4" t="s">
        <v>2785</v>
      </c>
      <c r="B2432" s="5">
        <v>4</v>
      </c>
    </row>
    <row r="2433" spans="1:2" x14ac:dyDescent="0.25">
      <c r="A2433" s="4" t="s">
        <v>2905</v>
      </c>
      <c r="B2433" s="5">
        <v>4</v>
      </c>
    </row>
    <row r="2434" spans="1:2" x14ac:dyDescent="0.25">
      <c r="A2434" s="4" t="s">
        <v>2656</v>
      </c>
      <c r="B2434" s="5">
        <v>4</v>
      </c>
    </row>
    <row r="2435" spans="1:2" x14ac:dyDescent="0.25">
      <c r="A2435" s="4" t="s">
        <v>2461</v>
      </c>
      <c r="B2435" s="5">
        <v>4</v>
      </c>
    </row>
    <row r="2436" spans="1:2" x14ac:dyDescent="0.25">
      <c r="A2436" s="4" t="s">
        <v>2223</v>
      </c>
      <c r="B2436" s="5">
        <v>4</v>
      </c>
    </row>
    <row r="2437" spans="1:2" x14ac:dyDescent="0.25">
      <c r="A2437" s="4" t="s">
        <v>1833</v>
      </c>
      <c r="B2437" s="5">
        <v>4</v>
      </c>
    </row>
    <row r="2438" spans="1:2" x14ac:dyDescent="0.25">
      <c r="A2438" s="4" t="s">
        <v>2228</v>
      </c>
      <c r="B2438" s="5">
        <v>4</v>
      </c>
    </row>
    <row r="2439" spans="1:2" x14ac:dyDescent="0.25">
      <c r="A2439" s="4" t="s">
        <v>1914</v>
      </c>
      <c r="B2439" s="5">
        <v>4</v>
      </c>
    </row>
    <row r="2440" spans="1:2" x14ac:dyDescent="0.25">
      <c r="A2440" s="4" t="s">
        <v>1523</v>
      </c>
      <c r="B2440" s="5">
        <v>4</v>
      </c>
    </row>
    <row r="2441" spans="1:2" x14ac:dyDescent="0.25">
      <c r="A2441" s="4" t="s">
        <v>1587</v>
      </c>
      <c r="B2441" s="5">
        <v>4</v>
      </c>
    </row>
    <row r="2442" spans="1:2" x14ac:dyDescent="0.25">
      <c r="A2442" s="4" t="s">
        <v>1603</v>
      </c>
      <c r="B2442" s="5">
        <v>4</v>
      </c>
    </row>
    <row r="2443" spans="1:2" x14ac:dyDescent="0.25">
      <c r="A2443" s="4" t="s">
        <v>1551</v>
      </c>
      <c r="B2443" s="5">
        <v>4</v>
      </c>
    </row>
    <row r="2444" spans="1:2" x14ac:dyDescent="0.25">
      <c r="A2444" s="4" t="s">
        <v>1594</v>
      </c>
      <c r="B2444" s="5">
        <v>4</v>
      </c>
    </row>
    <row r="2445" spans="1:2" x14ac:dyDescent="0.25">
      <c r="A2445" s="4" t="s">
        <v>2190</v>
      </c>
      <c r="B2445" s="5">
        <v>4</v>
      </c>
    </row>
    <row r="2446" spans="1:2" x14ac:dyDescent="0.25">
      <c r="A2446" s="4" t="s">
        <v>1059</v>
      </c>
      <c r="B2446" s="5">
        <v>4</v>
      </c>
    </row>
    <row r="2447" spans="1:2" x14ac:dyDescent="0.25">
      <c r="A2447" s="4" t="s">
        <v>921</v>
      </c>
      <c r="B2447" s="5">
        <v>4</v>
      </c>
    </row>
    <row r="2448" spans="1:2" x14ac:dyDescent="0.25">
      <c r="A2448" s="4" t="s">
        <v>1484</v>
      </c>
      <c r="B2448" s="5">
        <v>4</v>
      </c>
    </row>
    <row r="2449" spans="1:2" x14ac:dyDescent="0.25">
      <c r="A2449" s="4" t="s">
        <v>896</v>
      </c>
      <c r="B2449" s="5">
        <v>4</v>
      </c>
    </row>
    <row r="2450" spans="1:2" x14ac:dyDescent="0.25">
      <c r="A2450" s="4" t="s">
        <v>1495</v>
      </c>
      <c r="B2450" s="5">
        <v>4</v>
      </c>
    </row>
    <row r="2451" spans="1:2" x14ac:dyDescent="0.25">
      <c r="A2451" s="4" t="s">
        <v>779</v>
      </c>
      <c r="B2451" s="5">
        <v>4</v>
      </c>
    </row>
    <row r="2452" spans="1:2" x14ac:dyDescent="0.25">
      <c r="A2452" s="4" t="s">
        <v>791</v>
      </c>
      <c r="B2452" s="5">
        <v>4</v>
      </c>
    </row>
    <row r="2453" spans="1:2" x14ac:dyDescent="0.25">
      <c r="A2453" s="4" t="s">
        <v>1472</v>
      </c>
      <c r="B2453" s="5">
        <v>4</v>
      </c>
    </row>
    <row r="2454" spans="1:2" x14ac:dyDescent="0.25">
      <c r="A2454" s="4" t="s">
        <v>1204</v>
      </c>
      <c r="B2454" s="5">
        <v>4</v>
      </c>
    </row>
    <row r="2455" spans="1:2" x14ac:dyDescent="0.25">
      <c r="A2455" s="4" t="s">
        <v>819</v>
      </c>
      <c r="B2455" s="5">
        <v>4</v>
      </c>
    </row>
    <row r="2456" spans="1:2" x14ac:dyDescent="0.25">
      <c r="A2456" s="4" t="s">
        <v>835</v>
      </c>
      <c r="B2456" s="5">
        <v>4</v>
      </c>
    </row>
    <row r="2457" spans="1:2" x14ac:dyDescent="0.25">
      <c r="A2457" s="4" t="s">
        <v>1476</v>
      </c>
      <c r="B2457" s="5">
        <v>4</v>
      </c>
    </row>
    <row r="2458" spans="1:2" x14ac:dyDescent="0.25">
      <c r="A2458" s="4" t="s">
        <v>1281</v>
      </c>
      <c r="B2458" s="5">
        <v>4</v>
      </c>
    </row>
    <row r="2459" spans="1:2" x14ac:dyDescent="0.25">
      <c r="A2459" s="4" t="s">
        <v>935</v>
      </c>
      <c r="B2459" s="5">
        <v>4</v>
      </c>
    </row>
    <row r="2460" spans="1:2" x14ac:dyDescent="0.25">
      <c r="A2460" s="4" t="s">
        <v>1165</v>
      </c>
      <c r="B2460" s="5">
        <v>4</v>
      </c>
    </row>
    <row r="2461" spans="1:2" x14ac:dyDescent="0.25">
      <c r="A2461" s="4" t="s">
        <v>823</v>
      </c>
      <c r="B2461" s="5">
        <v>4</v>
      </c>
    </row>
    <row r="2462" spans="1:2" x14ac:dyDescent="0.25">
      <c r="A2462" s="4" t="s">
        <v>624</v>
      </c>
      <c r="B2462" s="5">
        <v>4</v>
      </c>
    </row>
    <row r="2463" spans="1:2" x14ac:dyDescent="0.25">
      <c r="A2463" s="4" t="s">
        <v>2</v>
      </c>
      <c r="B2463" s="5">
        <v>4</v>
      </c>
    </row>
    <row r="2464" spans="1:2" x14ac:dyDescent="0.25">
      <c r="A2464" s="4" t="s">
        <v>733</v>
      </c>
      <c r="B2464" s="5">
        <v>4</v>
      </c>
    </row>
    <row r="2465" spans="1:2" x14ac:dyDescent="0.25">
      <c r="A2465" s="4" t="s">
        <v>87</v>
      </c>
      <c r="B2465" s="5">
        <v>4</v>
      </c>
    </row>
    <row r="2466" spans="1:2" x14ac:dyDescent="0.25">
      <c r="A2466" s="4" t="s">
        <v>28</v>
      </c>
      <c r="B2466" s="5">
        <v>4</v>
      </c>
    </row>
    <row r="2467" spans="1:2" x14ac:dyDescent="0.25">
      <c r="A2467" s="4" t="s">
        <v>496</v>
      </c>
      <c r="B2467" s="5">
        <v>4</v>
      </c>
    </row>
    <row r="2468" spans="1:2" x14ac:dyDescent="0.25">
      <c r="A2468" s="4" t="s">
        <v>695</v>
      </c>
      <c r="B2468" s="5">
        <v>4</v>
      </c>
    </row>
    <row r="2469" spans="1:2" x14ac:dyDescent="0.25">
      <c r="A2469" s="4" t="s">
        <v>136</v>
      </c>
      <c r="B2469" s="5">
        <v>4</v>
      </c>
    </row>
    <row r="2470" spans="1:2" x14ac:dyDescent="0.25">
      <c r="A2470" s="4" t="s">
        <v>689</v>
      </c>
      <c r="B2470" s="5">
        <v>4</v>
      </c>
    </row>
    <row r="2471" spans="1:2" x14ac:dyDescent="0.25">
      <c r="A2471" s="4" t="s">
        <v>2802</v>
      </c>
      <c r="B2471" s="5">
        <v>3</v>
      </c>
    </row>
    <row r="2472" spans="1:2" x14ac:dyDescent="0.25">
      <c r="A2472" s="4" t="s">
        <v>2271</v>
      </c>
      <c r="B2472" s="5">
        <v>3</v>
      </c>
    </row>
    <row r="2473" spans="1:2" x14ac:dyDescent="0.25">
      <c r="A2473" s="4" t="s">
        <v>2296</v>
      </c>
      <c r="B2473" s="5">
        <v>3</v>
      </c>
    </row>
    <row r="2474" spans="1:2" x14ac:dyDescent="0.25">
      <c r="A2474" s="4" t="s">
        <v>2790</v>
      </c>
      <c r="B2474" s="5">
        <v>3</v>
      </c>
    </row>
    <row r="2475" spans="1:2" x14ac:dyDescent="0.25">
      <c r="A2475" s="4" t="s">
        <v>2528</v>
      </c>
      <c r="B2475" s="5">
        <v>3</v>
      </c>
    </row>
    <row r="2476" spans="1:2" x14ac:dyDescent="0.25">
      <c r="A2476" s="4" t="s">
        <v>2675</v>
      </c>
      <c r="B2476" s="5">
        <v>3</v>
      </c>
    </row>
    <row r="2477" spans="1:2" x14ac:dyDescent="0.25">
      <c r="A2477" s="4" t="s">
        <v>2943</v>
      </c>
      <c r="B2477" s="5">
        <v>3</v>
      </c>
    </row>
    <row r="2478" spans="1:2" x14ac:dyDescent="0.25">
      <c r="A2478" s="4" t="s">
        <v>2766</v>
      </c>
      <c r="B2478" s="5">
        <v>3</v>
      </c>
    </row>
    <row r="2479" spans="1:2" x14ac:dyDescent="0.25">
      <c r="A2479" s="4" t="s">
        <v>2512</v>
      </c>
      <c r="B2479" s="5">
        <v>3</v>
      </c>
    </row>
    <row r="2480" spans="1:2" x14ac:dyDescent="0.25">
      <c r="A2480" s="4" t="s">
        <v>1648</v>
      </c>
      <c r="B2480" s="5">
        <v>3</v>
      </c>
    </row>
    <row r="2481" spans="1:2" x14ac:dyDescent="0.25">
      <c r="A2481" s="4" t="s">
        <v>2171</v>
      </c>
      <c r="B2481" s="5">
        <v>3</v>
      </c>
    </row>
    <row r="2482" spans="1:2" x14ac:dyDescent="0.25">
      <c r="A2482" s="4" t="s">
        <v>1790</v>
      </c>
      <c r="B2482" s="5">
        <v>3</v>
      </c>
    </row>
    <row r="2483" spans="1:2" x14ac:dyDescent="0.25">
      <c r="A2483" s="4" t="s">
        <v>2185</v>
      </c>
      <c r="B2483" s="5">
        <v>3</v>
      </c>
    </row>
    <row r="2484" spans="1:2" x14ac:dyDescent="0.25">
      <c r="A2484" s="4" t="s">
        <v>2104</v>
      </c>
      <c r="B2484" s="5">
        <v>3</v>
      </c>
    </row>
    <row r="2485" spans="1:2" x14ac:dyDescent="0.25">
      <c r="A2485" s="4" t="s">
        <v>2034</v>
      </c>
      <c r="B2485" s="5">
        <v>3</v>
      </c>
    </row>
    <row r="2486" spans="1:2" x14ac:dyDescent="0.25">
      <c r="A2486" s="4" t="s">
        <v>1666</v>
      </c>
      <c r="B2486" s="5">
        <v>3</v>
      </c>
    </row>
    <row r="2487" spans="1:2" x14ac:dyDescent="0.25">
      <c r="A2487" s="4" t="s">
        <v>1681</v>
      </c>
      <c r="B2487" s="5">
        <v>3</v>
      </c>
    </row>
    <row r="2488" spans="1:2" x14ac:dyDescent="0.25">
      <c r="A2488" s="4" t="s">
        <v>1585</v>
      </c>
      <c r="B2488" s="5">
        <v>3</v>
      </c>
    </row>
    <row r="2489" spans="1:2" x14ac:dyDescent="0.25">
      <c r="A2489" s="4" t="s">
        <v>1569</v>
      </c>
      <c r="B2489" s="5">
        <v>3</v>
      </c>
    </row>
    <row r="2490" spans="1:2" x14ac:dyDescent="0.25">
      <c r="A2490" s="4" t="s">
        <v>1917</v>
      </c>
      <c r="B2490" s="5">
        <v>3</v>
      </c>
    </row>
    <row r="2491" spans="1:2" x14ac:dyDescent="0.25">
      <c r="A2491" s="4" t="s">
        <v>1696</v>
      </c>
      <c r="B2491" s="5">
        <v>3</v>
      </c>
    </row>
    <row r="2492" spans="1:2" x14ac:dyDescent="0.25">
      <c r="A2492" s="4" t="s">
        <v>1896</v>
      </c>
      <c r="B2492" s="5">
        <v>3</v>
      </c>
    </row>
    <row r="2493" spans="1:2" x14ac:dyDescent="0.25">
      <c r="A2493" s="4" t="s">
        <v>2103</v>
      </c>
      <c r="B2493" s="5">
        <v>3</v>
      </c>
    </row>
    <row r="2494" spans="1:2" x14ac:dyDescent="0.25">
      <c r="A2494" s="4" t="s">
        <v>1577</v>
      </c>
      <c r="B2494" s="5">
        <v>3</v>
      </c>
    </row>
    <row r="2495" spans="1:2" x14ac:dyDescent="0.25">
      <c r="A2495" s="4" t="s">
        <v>1992</v>
      </c>
      <c r="B2495" s="5">
        <v>3</v>
      </c>
    </row>
    <row r="2496" spans="1:2" x14ac:dyDescent="0.25">
      <c r="A2496" s="4" t="s">
        <v>2183</v>
      </c>
      <c r="B2496" s="5">
        <v>3</v>
      </c>
    </row>
    <row r="2497" spans="1:2" x14ac:dyDescent="0.25">
      <c r="A2497" s="4" t="s">
        <v>1902</v>
      </c>
      <c r="B2497" s="5">
        <v>3</v>
      </c>
    </row>
    <row r="2498" spans="1:2" x14ac:dyDescent="0.25">
      <c r="A2498" s="4" t="s">
        <v>1695</v>
      </c>
      <c r="B2498" s="5">
        <v>3</v>
      </c>
    </row>
    <row r="2499" spans="1:2" x14ac:dyDescent="0.25">
      <c r="A2499" s="4" t="s">
        <v>1852</v>
      </c>
      <c r="B2499" s="5">
        <v>3</v>
      </c>
    </row>
    <row r="2500" spans="1:2" x14ac:dyDescent="0.25">
      <c r="A2500" s="4" t="s">
        <v>1350</v>
      </c>
      <c r="B2500" s="5">
        <v>3</v>
      </c>
    </row>
    <row r="2501" spans="1:2" x14ac:dyDescent="0.25">
      <c r="A2501" s="4" t="s">
        <v>1455</v>
      </c>
      <c r="B2501" s="5">
        <v>3</v>
      </c>
    </row>
    <row r="2502" spans="1:2" x14ac:dyDescent="0.25">
      <c r="A2502" s="4" t="s">
        <v>1032</v>
      </c>
      <c r="B2502" s="5">
        <v>3</v>
      </c>
    </row>
    <row r="2503" spans="1:2" x14ac:dyDescent="0.25">
      <c r="A2503" s="4" t="s">
        <v>1315</v>
      </c>
      <c r="B2503" s="5">
        <v>3</v>
      </c>
    </row>
    <row r="2504" spans="1:2" x14ac:dyDescent="0.25">
      <c r="A2504" s="4" t="s">
        <v>1205</v>
      </c>
      <c r="B2504" s="5">
        <v>3</v>
      </c>
    </row>
    <row r="2505" spans="1:2" x14ac:dyDescent="0.25">
      <c r="A2505" s="4" t="s">
        <v>1116</v>
      </c>
      <c r="B2505" s="5">
        <v>3</v>
      </c>
    </row>
    <row r="2506" spans="1:2" x14ac:dyDescent="0.25">
      <c r="A2506" s="4" t="s">
        <v>1225</v>
      </c>
      <c r="B2506" s="5">
        <v>3</v>
      </c>
    </row>
    <row r="2507" spans="1:2" x14ac:dyDescent="0.25">
      <c r="A2507" s="4" t="s">
        <v>1245</v>
      </c>
      <c r="B2507" s="5">
        <v>3</v>
      </c>
    </row>
    <row r="2508" spans="1:2" x14ac:dyDescent="0.25">
      <c r="A2508" s="4" t="s">
        <v>987</v>
      </c>
      <c r="B2508" s="5">
        <v>3</v>
      </c>
    </row>
    <row r="2509" spans="1:2" x14ac:dyDescent="0.25">
      <c r="A2509" s="4" t="s">
        <v>1212</v>
      </c>
      <c r="B2509" s="5">
        <v>3</v>
      </c>
    </row>
    <row r="2510" spans="1:2" x14ac:dyDescent="0.25">
      <c r="A2510" s="4" t="s">
        <v>1500</v>
      </c>
      <c r="B2510" s="5">
        <v>3</v>
      </c>
    </row>
    <row r="2511" spans="1:2" x14ac:dyDescent="0.25">
      <c r="A2511" s="4" t="s">
        <v>1320</v>
      </c>
      <c r="B2511" s="5">
        <v>3</v>
      </c>
    </row>
    <row r="2512" spans="1:2" x14ac:dyDescent="0.25">
      <c r="A2512" s="4" t="s">
        <v>1487</v>
      </c>
      <c r="B2512" s="5">
        <v>3</v>
      </c>
    </row>
    <row r="2513" spans="1:2" x14ac:dyDescent="0.25">
      <c r="A2513" s="4" t="s">
        <v>1388</v>
      </c>
      <c r="B2513" s="5">
        <v>3</v>
      </c>
    </row>
    <row r="2514" spans="1:2" x14ac:dyDescent="0.25">
      <c r="A2514" s="4" t="s">
        <v>569</v>
      </c>
      <c r="B2514" s="5">
        <v>3</v>
      </c>
    </row>
    <row r="2515" spans="1:2" x14ac:dyDescent="0.25">
      <c r="A2515" s="4" t="s">
        <v>164</v>
      </c>
      <c r="B2515" s="5">
        <v>3</v>
      </c>
    </row>
    <row r="2516" spans="1:2" x14ac:dyDescent="0.25">
      <c r="A2516" s="4" t="s">
        <v>685</v>
      </c>
      <c r="B2516" s="5">
        <v>3</v>
      </c>
    </row>
    <row r="2517" spans="1:2" x14ac:dyDescent="0.25">
      <c r="A2517" s="4" t="s">
        <v>271</v>
      </c>
      <c r="B2517" s="5">
        <v>3</v>
      </c>
    </row>
    <row r="2518" spans="1:2" x14ac:dyDescent="0.25">
      <c r="A2518" s="4" t="s">
        <v>178</v>
      </c>
      <c r="B2518" s="5">
        <v>3</v>
      </c>
    </row>
    <row r="2519" spans="1:2" x14ac:dyDescent="0.25">
      <c r="A2519" s="4" t="s">
        <v>191</v>
      </c>
      <c r="B2519" s="5">
        <v>3</v>
      </c>
    </row>
    <row r="2520" spans="1:2" x14ac:dyDescent="0.25">
      <c r="A2520" s="4" t="s">
        <v>341</v>
      </c>
      <c r="B2520" s="5">
        <v>3</v>
      </c>
    </row>
    <row r="2521" spans="1:2" x14ac:dyDescent="0.25">
      <c r="A2521" s="4" t="s">
        <v>675</v>
      </c>
      <c r="B2521" s="5">
        <v>3</v>
      </c>
    </row>
    <row r="2522" spans="1:2" x14ac:dyDescent="0.25">
      <c r="A2522" s="4" t="s">
        <v>102</v>
      </c>
      <c r="B2522" s="5">
        <v>3</v>
      </c>
    </row>
    <row r="2523" spans="1:2" x14ac:dyDescent="0.25">
      <c r="A2523" s="4" t="s">
        <v>676</v>
      </c>
      <c r="B2523" s="5">
        <v>3</v>
      </c>
    </row>
    <row r="2524" spans="1:2" x14ac:dyDescent="0.25">
      <c r="A2524" s="4" t="s">
        <v>591</v>
      </c>
      <c r="B2524" s="5">
        <v>3</v>
      </c>
    </row>
    <row r="2525" spans="1:2" x14ac:dyDescent="0.25">
      <c r="A2525" s="4" t="s">
        <v>443</v>
      </c>
      <c r="B2525" s="5">
        <v>3</v>
      </c>
    </row>
    <row r="2526" spans="1:2" x14ac:dyDescent="0.25">
      <c r="A2526" s="4" t="s">
        <v>2595</v>
      </c>
      <c r="B2526" s="5">
        <v>2</v>
      </c>
    </row>
    <row r="2527" spans="1:2" x14ac:dyDescent="0.25">
      <c r="A2527" s="4" t="s">
        <v>2400</v>
      </c>
      <c r="B2527" s="5">
        <v>2</v>
      </c>
    </row>
    <row r="2528" spans="1:2" x14ac:dyDescent="0.25">
      <c r="A2528" s="4" t="s">
        <v>2602</v>
      </c>
      <c r="B2528" s="5">
        <v>2</v>
      </c>
    </row>
    <row r="2529" spans="1:2" x14ac:dyDescent="0.25">
      <c r="A2529" s="4" t="s">
        <v>2762</v>
      </c>
      <c r="B2529" s="5">
        <v>2</v>
      </c>
    </row>
    <row r="2530" spans="1:2" x14ac:dyDescent="0.25">
      <c r="A2530" s="4" t="s">
        <v>2732</v>
      </c>
      <c r="B2530" s="5">
        <v>2</v>
      </c>
    </row>
    <row r="2531" spans="1:2" x14ac:dyDescent="0.25">
      <c r="A2531" s="4" t="s">
        <v>2699</v>
      </c>
      <c r="B2531" s="5">
        <v>2</v>
      </c>
    </row>
    <row r="2532" spans="1:2" x14ac:dyDescent="0.25">
      <c r="A2532" s="4" t="s">
        <v>2818</v>
      </c>
      <c r="B2532" s="5">
        <v>2</v>
      </c>
    </row>
    <row r="2533" spans="1:2" x14ac:dyDescent="0.25">
      <c r="A2533" s="4" t="s">
        <v>2459</v>
      </c>
      <c r="B2533" s="5">
        <v>2</v>
      </c>
    </row>
    <row r="2534" spans="1:2" x14ac:dyDescent="0.25">
      <c r="A2534" s="4" t="s">
        <v>2694</v>
      </c>
      <c r="B2534" s="5">
        <v>2</v>
      </c>
    </row>
    <row r="2535" spans="1:2" x14ac:dyDescent="0.25">
      <c r="A2535" s="4" t="s">
        <v>2738</v>
      </c>
      <c r="B2535" s="5">
        <v>2</v>
      </c>
    </row>
    <row r="2536" spans="1:2" x14ac:dyDescent="0.25">
      <c r="A2536" s="4" t="s">
        <v>2558</v>
      </c>
      <c r="B2536" s="5">
        <v>2</v>
      </c>
    </row>
    <row r="2537" spans="1:2" x14ac:dyDescent="0.25">
      <c r="A2537" s="4" t="s">
        <v>2460</v>
      </c>
      <c r="B2537" s="5">
        <v>2</v>
      </c>
    </row>
    <row r="2538" spans="1:2" x14ac:dyDescent="0.25">
      <c r="A2538" s="4" t="s">
        <v>2462</v>
      </c>
      <c r="B2538" s="5">
        <v>2</v>
      </c>
    </row>
    <row r="2539" spans="1:2" x14ac:dyDescent="0.25">
      <c r="A2539" s="4" t="s">
        <v>2888</v>
      </c>
      <c r="B2539" s="5">
        <v>2</v>
      </c>
    </row>
    <row r="2540" spans="1:2" x14ac:dyDescent="0.25">
      <c r="A2540" s="4" t="s">
        <v>1555</v>
      </c>
      <c r="B2540" s="5">
        <v>2</v>
      </c>
    </row>
    <row r="2541" spans="1:2" x14ac:dyDescent="0.25">
      <c r="A2541" s="4" t="s">
        <v>1560</v>
      </c>
      <c r="B2541" s="5">
        <v>2</v>
      </c>
    </row>
    <row r="2542" spans="1:2" x14ac:dyDescent="0.25">
      <c r="A2542" s="4" t="s">
        <v>2161</v>
      </c>
      <c r="B2542" s="5">
        <v>2</v>
      </c>
    </row>
    <row r="2543" spans="1:2" x14ac:dyDescent="0.25">
      <c r="A2543" s="4" t="s">
        <v>1709</v>
      </c>
      <c r="B2543" s="5">
        <v>2</v>
      </c>
    </row>
    <row r="2544" spans="1:2" x14ac:dyDescent="0.25">
      <c r="A2544" s="4" t="s">
        <v>1930</v>
      </c>
      <c r="B2544" s="5">
        <v>2</v>
      </c>
    </row>
    <row r="2545" spans="1:2" x14ac:dyDescent="0.25">
      <c r="A2545" s="4" t="s">
        <v>1674</v>
      </c>
      <c r="B2545" s="5">
        <v>2</v>
      </c>
    </row>
    <row r="2546" spans="1:2" x14ac:dyDescent="0.25">
      <c r="A2546" s="4" t="s">
        <v>2130</v>
      </c>
      <c r="B2546" s="5">
        <v>2</v>
      </c>
    </row>
    <row r="2547" spans="1:2" x14ac:dyDescent="0.25">
      <c r="A2547" s="4" t="s">
        <v>1775</v>
      </c>
      <c r="B2547" s="5">
        <v>2</v>
      </c>
    </row>
    <row r="2548" spans="1:2" x14ac:dyDescent="0.25">
      <c r="A2548" s="4" t="s">
        <v>1539</v>
      </c>
      <c r="B2548" s="5">
        <v>2</v>
      </c>
    </row>
    <row r="2549" spans="1:2" x14ac:dyDescent="0.25">
      <c r="A2549" s="4" t="s">
        <v>2141</v>
      </c>
      <c r="B2549" s="5">
        <v>2</v>
      </c>
    </row>
    <row r="2550" spans="1:2" x14ac:dyDescent="0.25">
      <c r="A2550" s="4" t="s">
        <v>1548</v>
      </c>
      <c r="B2550" s="5">
        <v>2</v>
      </c>
    </row>
    <row r="2551" spans="1:2" x14ac:dyDescent="0.25">
      <c r="A2551" s="4" t="s">
        <v>1925</v>
      </c>
      <c r="B2551" s="5">
        <v>2</v>
      </c>
    </row>
    <row r="2552" spans="1:2" x14ac:dyDescent="0.25">
      <c r="A2552" s="4" t="s">
        <v>1621</v>
      </c>
      <c r="B2552" s="5">
        <v>2</v>
      </c>
    </row>
    <row r="2553" spans="1:2" x14ac:dyDescent="0.25">
      <c r="A2553" s="4" t="s">
        <v>1532</v>
      </c>
      <c r="B2553" s="5">
        <v>2</v>
      </c>
    </row>
    <row r="2554" spans="1:2" x14ac:dyDescent="0.25">
      <c r="A2554" s="4" t="s">
        <v>1657</v>
      </c>
      <c r="B2554" s="5">
        <v>2</v>
      </c>
    </row>
    <row r="2555" spans="1:2" x14ac:dyDescent="0.25">
      <c r="A2555" s="4" t="s">
        <v>2078</v>
      </c>
      <c r="B2555" s="5">
        <v>2</v>
      </c>
    </row>
    <row r="2556" spans="1:2" x14ac:dyDescent="0.25">
      <c r="A2556" s="4" t="s">
        <v>1663</v>
      </c>
      <c r="B2556" s="5">
        <v>2</v>
      </c>
    </row>
    <row r="2557" spans="1:2" x14ac:dyDescent="0.25">
      <c r="A2557" s="4" t="s">
        <v>2181</v>
      </c>
      <c r="B2557" s="5">
        <v>2</v>
      </c>
    </row>
    <row r="2558" spans="1:2" x14ac:dyDescent="0.25">
      <c r="A2558" s="4" t="s">
        <v>1135</v>
      </c>
      <c r="B2558" s="5">
        <v>2</v>
      </c>
    </row>
    <row r="2559" spans="1:2" x14ac:dyDescent="0.25">
      <c r="A2559" s="4" t="s">
        <v>1434</v>
      </c>
      <c r="B2559" s="5">
        <v>2</v>
      </c>
    </row>
    <row r="2560" spans="1:2" x14ac:dyDescent="0.25">
      <c r="A2560" s="4" t="s">
        <v>1354</v>
      </c>
      <c r="B2560" s="5">
        <v>2</v>
      </c>
    </row>
    <row r="2561" spans="1:2" x14ac:dyDescent="0.25">
      <c r="A2561" s="4" t="s">
        <v>1227</v>
      </c>
      <c r="B2561" s="5">
        <v>2</v>
      </c>
    </row>
    <row r="2562" spans="1:2" x14ac:dyDescent="0.25">
      <c r="A2562" s="4" t="s">
        <v>1036</v>
      </c>
      <c r="B2562" s="5">
        <v>2</v>
      </c>
    </row>
    <row r="2563" spans="1:2" x14ac:dyDescent="0.25">
      <c r="A2563" s="4" t="s">
        <v>1316</v>
      </c>
      <c r="B2563" s="5">
        <v>2</v>
      </c>
    </row>
    <row r="2564" spans="1:2" x14ac:dyDescent="0.25">
      <c r="A2564" s="4" t="s">
        <v>785</v>
      </c>
      <c r="B2564" s="5">
        <v>2</v>
      </c>
    </row>
    <row r="2565" spans="1:2" x14ac:dyDescent="0.25">
      <c r="A2565" s="4" t="s">
        <v>869</v>
      </c>
      <c r="B2565" s="5">
        <v>2</v>
      </c>
    </row>
    <row r="2566" spans="1:2" x14ac:dyDescent="0.25">
      <c r="A2566" s="4" t="s">
        <v>858</v>
      </c>
      <c r="B2566" s="5">
        <v>2</v>
      </c>
    </row>
    <row r="2567" spans="1:2" x14ac:dyDescent="0.25">
      <c r="A2567" s="4" t="s">
        <v>777</v>
      </c>
      <c r="B2567" s="5">
        <v>2</v>
      </c>
    </row>
    <row r="2568" spans="1:2" x14ac:dyDescent="0.25">
      <c r="A2568" s="4" t="s">
        <v>836</v>
      </c>
      <c r="B2568" s="5">
        <v>2</v>
      </c>
    </row>
    <row r="2569" spans="1:2" x14ac:dyDescent="0.25">
      <c r="A2569" s="4" t="s">
        <v>1186</v>
      </c>
      <c r="B2569" s="5">
        <v>2</v>
      </c>
    </row>
    <row r="2570" spans="1:2" x14ac:dyDescent="0.25">
      <c r="A2570" s="4" t="s">
        <v>1454</v>
      </c>
      <c r="B2570" s="5">
        <v>2</v>
      </c>
    </row>
    <row r="2571" spans="1:2" x14ac:dyDescent="0.25">
      <c r="A2571" s="4" t="s">
        <v>833</v>
      </c>
      <c r="B2571" s="5">
        <v>2</v>
      </c>
    </row>
    <row r="2572" spans="1:2" x14ac:dyDescent="0.25">
      <c r="A2572" s="4" t="s">
        <v>1340</v>
      </c>
      <c r="B2572" s="5">
        <v>2</v>
      </c>
    </row>
    <row r="2573" spans="1:2" x14ac:dyDescent="0.25">
      <c r="A2573" s="4" t="s">
        <v>895</v>
      </c>
      <c r="B2573" s="5">
        <v>2</v>
      </c>
    </row>
    <row r="2574" spans="1:2" x14ac:dyDescent="0.25">
      <c r="A2574" s="4" t="s">
        <v>1121</v>
      </c>
      <c r="B2574" s="5">
        <v>2</v>
      </c>
    </row>
    <row r="2575" spans="1:2" x14ac:dyDescent="0.25">
      <c r="A2575" s="4" t="s">
        <v>1286</v>
      </c>
      <c r="B2575" s="5">
        <v>2</v>
      </c>
    </row>
    <row r="2576" spans="1:2" x14ac:dyDescent="0.25">
      <c r="A2576" s="4" t="s">
        <v>1309</v>
      </c>
      <c r="B2576" s="5">
        <v>2</v>
      </c>
    </row>
    <row r="2577" spans="1:2" x14ac:dyDescent="0.25">
      <c r="A2577" s="4" t="s">
        <v>1351</v>
      </c>
      <c r="B2577" s="5">
        <v>2</v>
      </c>
    </row>
    <row r="2578" spans="1:2" x14ac:dyDescent="0.25">
      <c r="A2578" s="4" t="s">
        <v>1209</v>
      </c>
      <c r="B2578" s="5">
        <v>2</v>
      </c>
    </row>
    <row r="2579" spans="1:2" x14ac:dyDescent="0.25">
      <c r="A2579" s="4" t="s">
        <v>1352</v>
      </c>
      <c r="B2579" s="5">
        <v>2</v>
      </c>
    </row>
    <row r="2580" spans="1:2" x14ac:dyDescent="0.25">
      <c r="A2580" s="4" t="s">
        <v>1430</v>
      </c>
      <c r="B2580" s="5">
        <v>2</v>
      </c>
    </row>
    <row r="2581" spans="1:2" x14ac:dyDescent="0.25">
      <c r="A2581" s="4" t="s">
        <v>226</v>
      </c>
      <c r="B2581" s="5">
        <v>2</v>
      </c>
    </row>
    <row r="2582" spans="1:2" x14ac:dyDescent="0.25">
      <c r="A2582" s="4" t="s">
        <v>315</v>
      </c>
      <c r="B2582" s="5">
        <v>2</v>
      </c>
    </row>
    <row r="2583" spans="1:2" x14ac:dyDescent="0.25">
      <c r="A2583" s="4" t="s">
        <v>747</v>
      </c>
      <c r="B2583" s="5">
        <v>2</v>
      </c>
    </row>
    <row r="2584" spans="1:2" x14ac:dyDescent="0.25">
      <c r="A2584" s="4" t="s">
        <v>641</v>
      </c>
      <c r="B2584" s="5">
        <v>2</v>
      </c>
    </row>
    <row r="2585" spans="1:2" x14ac:dyDescent="0.25">
      <c r="A2585" s="4" t="s">
        <v>411</v>
      </c>
      <c r="B2585" s="5">
        <v>2</v>
      </c>
    </row>
    <row r="2586" spans="1:2" x14ac:dyDescent="0.25">
      <c r="A2586" s="4" t="s">
        <v>216</v>
      </c>
      <c r="B2586" s="5">
        <v>2</v>
      </c>
    </row>
    <row r="2587" spans="1:2" x14ac:dyDescent="0.25">
      <c r="A2587" s="4" t="s">
        <v>638</v>
      </c>
      <c r="B2587" s="5">
        <v>2</v>
      </c>
    </row>
    <row r="2588" spans="1:2" x14ac:dyDescent="0.25">
      <c r="A2588" s="4" t="s">
        <v>391</v>
      </c>
      <c r="B2588" s="5">
        <v>2</v>
      </c>
    </row>
    <row r="2589" spans="1:2" x14ac:dyDescent="0.25">
      <c r="A2589" s="4" t="s">
        <v>537</v>
      </c>
      <c r="B2589" s="5">
        <v>2</v>
      </c>
    </row>
    <row r="2590" spans="1:2" x14ac:dyDescent="0.25">
      <c r="A2590" s="4" t="s">
        <v>2951</v>
      </c>
      <c r="B2590" s="5">
        <v>1</v>
      </c>
    </row>
    <row r="2591" spans="1:2" x14ac:dyDescent="0.25">
      <c r="A2591" s="4" t="s">
        <v>2877</v>
      </c>
      <c r="B2591" s="5">
        <v>1</v>
      </c>
    </row>
    <row r="2592" spans="1:2" x14ac:dyDescent="0.25">
      <c r="A2592" s="4" t="s">
        <v>2598</v>
      </c>
      <c r="B2592" s="5">
        <v>1</v>
      </c>
    </row>
    <row r="2593" spans="1:2" x14ac:dyDescent="0.25">
      <c r="A2593" s="4" t="s">
        <v>2642</v>
      </c>
      <c r="B2593" s="5">
        <v>1</v>
      </c>
    </row>
    <row r="2594" spans="1:2" x14ac:dyDescent="0.25">
      <c r="A2594" s="4" t="s">
        <v>2988</v>
      </c>
      <c r="B2594" s="5">
        <v>1</v>
      </c>
    </row>
    <row r="2595" spans="1:2" x14ac:dyDescent="0.25">
      <c r="A2595" s="4" t="s">
        <v>3000</v>
      </c>
      <c r="B2595" s="5">
        <v>1</v>
      </c>
    </row>
    <row r="2596" spans="1:2" x14ac:dyDescent="0.25">
      <c r="A2596" s="4" t="s">
        <v>2481</v>
      </c>
      <c r="B2596" s="5">
        <v>1</v>
      </c>
    </row>
    <row r="2597" spans="1:2" x14ac:dyDescent="0.25">
      <c r="A2597" s="4" t="s">
        <v>2578</v>
      </c>
      <c r="B2597" s="5">
        <v>1</v>
      </c>
    </row>
    <row r="2598" spans="1:2" x14ac:dyDescent="0.25">
      <c r="A2598" s="4" t="s">
        <v>2868</v>
      </c>
      <c r="B2598" s="5">
        <v>1</v>
      </c>
    </row>
    <row r="2599" spans="1:2" x14ac:dyDescent="0.25">
      <c r="A2599" s="4" t="s">
        <v>2326</v>
      </c>
      <c r="B2599" s="5">
        <v>1</v>
      </c>
    </row>
    <row r="2600" spans="1:2" x14ac:dyDescent="0.25">
      <c r="A2600" s="4" t="s">
        <v>2509</v>
      </c>
      <c r="B2600" s="5">
        <v>1</v>
      </c>
    </row>
    <row r="2601" spans="1:2" x14ac:dyDescent="0.25">
      <c r="A2601" s="4" t="s">
        <v>2764</v>
      </c>
      <c r="B2601" s="5">
        <v>1</v>
      </c>
    </row>
    <row r="2602" spans="1:2" x14ac:dyDescent="0.25">
      <c r="A2602" s="4" t="s">
        <v>2953</v>
      </c>
      <c r="B2602" s="5">
        <v>1</v>
      </c>
    </row>
    <row r="2603" spans="1:2" x14ac:dyDescent="0.25">
      <c r="A2603" s="4" t="s">
        <v>2360</v>
      </c>
      <c r="B2603" s="5">
        <v>1</v>
      </c>
    </row>
    <row r="2604" spans="1:2" x14ac:dyDescent="0.25">
      <c r="A2604" s="4" t="s">
        <v>2952</v>
      </c>
      <c r="B2604" s="5">
        <v>1</v>
      </c>
    </row>
    <row r="2605" spans="1:2" x14ac:dyDescent="0.25">
      <c r="A2605" s="4" t="s">
        <v>2814</v>
      </c>
      <c r="B2605" s="5">
        <v>1</v>
      </c>
    </row>
    <row r="2606" spans="1:2" x14ac:dyDescent="0.25">
      <c r="A2606" s="4" t="s">
        <v>2883</v>
      </c>
      <c r="B2606" s="5">
        <v>1</v>
      </c>
    </row>
    <row r="2607" spans="1:2" x14ac:dyDescent="0.25">
      <c r="A2607" s="4" t="s">
        <v>2935</v>
      </c>
      <c r="B2607" s="5">
        <v>1</v>
      </c>
    </row>
    <row r="2608" spans="1:2" x14ac:dyDescent="0.25">
      <c r="A2608" s="4" t="s">
        <v>2507</v>
      </c>
      <c r="B2608" s="5">
        <v>1</v>
      </c>
    </row>
    <row r="2609" spans="1:2" x14ac:dyDescent="0.25">
      <c r="A2609" s="4" t="s">
        <v>2859</v>
      </c>
      <c r="B2609" s="5">
        <v>1</v>
      </c>
    </row>
    <row r="2610" spans="1:2" x14ac:dyDescent="0.25">
      <c r="A2610" s="4" t="s">
        <v>2895</v>
      </c>
      <c r="B2610" s="5">
        <v>1</v>
      </c>
    </row>
    <row r="2611" spans="1:2" x14ac:dyDescent="0.25">
      <c r="A2611" s="4" t="s">
        <v>2907</v>
      </c>
      <c r="B2611" s="5">
        <v>1</v>
      </c>
    </row>
    <row r="2612" spans="1:2" x14ac:dyDescent="0.25">
      <c r="A2612" s="4" t="s">
        <v>2651</v>
      </c>
      <c r="B2612" s="5">
        <v>1</v>
      </c>
    </row>
    <row r="2613" spans="1:2" x14ac:dyDescent="0.25">
      <c r="A2613" s="4" t="s">
        <v>2803</v>
      </c>
      <c r="B2613" s="5">
        <v>1</v>
      </c>
    </row>
    <row r="2614" spans="1:2" x14ac:dyDescent="0.25">
      <c r="A2614" s="4" t="s">
        <v>2985</v>
      </c>
      <c r="B2614" s="5">
        <v>1</v>
      </c>
    </row>
    <row r="2615" spans="1:2" x14ac:dyDescent="0.25">
      <c r="A2615" s="4" t="s">
        <v>2946</v>
      </c>
      <c r="B2615" s="5">
        <v>1</v>
      </c>
    </row>
    <row r="2616" spans="1:2" x14ac:dyDescent="0.25">
      <c r="A2616" s="4" t="s">
        <v>2997</v>
      </c>
      <c r="B2616" s="5">
        <v>1</v>
      </c>
    </row>
    <row r="2617" spans="1:2" x14ac:dyDescent="0.25">
      <c r="A2617" s="4" t="s">
        <v>2902</v>
      </c>
      <c r="B2617" s="5">
        <v>1</v>
      </c>
    </row>
    <row r="2618" spans="1:2" x14ac:dyDescent="0.25">
      <c r="A2618" s="4" t="s">
        <v>2761</v>
      </c>
      <c r="B2618" s="5">
        <v>1</v>
      </c>
    </row>
    <row r="2619" spans="1:2" x14ac:dyDescent="0.25">
      <c r="A2619" s="4" t="s">
        <v>1796</v>
      </c>
      <c r="B2619" s="5">
        <v>1</v>
      </c>
    </row>
    <row r="2620" spans="1:2" x14ac:dyDescent="0.25">
      <c r="A2620" s="4" t="s">
        <v>1635</v>
      </c>
      <c r="B2620" s="5">
        <v>1</v>
      </c>
    </row>
    <row r="2621" spans="1:2" x14ac:dyDescent="0.25">
      <c r="A2621" s="4" t="s">
        <v>2088</v>
      </c>
      <c r="B2621" s="5">
        <v>1</v>
      </c>
    </row>
    <row r="2622" spans="1:2" x14ac:dyDescent="0.25">
      <c r="A2622" s="4" t="s">
        <v>1726</v>
      </c>
      <c r="B2622" s="5">
        <v>1</v>
      </c>
    </row>
    <row r="2623" spans="1:2" x14ac:dyDescent="0.25">
      <c r="A2623" s="4" t="s">
        <v>1871</v>
      </c>
      <c r="B2623" s="5">
        <v>1</v>
      </c>
    </row>
    <row r="2624" spans="1:2" x14ac:dyDescent="0.25">
      <c r="A2624" s="4" t="s">
        <v>1546</v>
      </c>
      <c r="B2624" s="5">
        <v>1</v>
      </c>
    </row>
    <row r="2625" spans="1:2" x14ac:dyDescent="0.25">
      <c r="A2625" s="4" t="s">
        <v>1604</v>
      </c>
      <c r="B2625" s="5">
        <v>1</v>
      </c>
    </row>
    <row r="2626" spans="1:2" x14ac:dyDescent="0.25">
      <c r="A2626" s="4" t="s">
        <v>1509</v>
      </c>
      <c r="B2626" s="5">
        <v>1</v>
      </c>
    </row>
    <row r="2627" spans="1:2" x14ac:dyDescent="0.25">
      <c r="A2627" s="4" t="s">
        <v>1691</v>
      </c>
      <c r="B2627" s="5">
        <v>1</v>
      </c>
    </row>
    <row r="2628" spans="1:2" x14ac:dyDescent="0.25">
      <c r="A2628" s="4" t="s">
        <v>1542</v>
      </c>
      <c r="B2628" s="5">
        <v>1</v>
      </c>
    </row>
    <row r="2629" spans="1:2" x14ac:dyDescent="0.25">
      <c r="A2629" s="4" t="s">
        <v>1658</v>
      </c>
      <c r="B2629" s="5">
        <v>1</v>
      </c>
    </row>
    <row r="2630" spans="1:2" x14ac:dyDescent="0.25">
      <c r="A2630" s="4" t="s">
        <v>1660</v>
      </c>
      <c r="B2630" s="5">
        <v>1</v>
      </c>
    </row>
    <row r="2631" spans="1:2" x14ac:dyDescent="0.25">
      <c r="A2631" s="4" t="s">
        <v>1932</v>
      </c>
      <c r="B2631" s="5">
        <v>1</v>
      </c>
    </row>
    <row r="2632" spans="1:2" x14ac:dyDescent="0.25">
      <c r="A2632" s="4" t="s">
        <v>1535</v>
      </c>
      <c r="B2632" s="5">
        <v>1</v>
      </c>
    </row>
    <row r="2633" spans="1:2" x14ac:dyDescent="0.25">
      <c r="A2633" s="4" t="s">
        <v>1972</v>
      </c>
      <c r="B2633" s="5">
        <v>1</v>
      </c>
    </row>
    <row r="2634" spans="1:2" x14ac:dyDescent="0.25">
      <c r="A2634" s="4" t="s">
        <v>1991</v>
      </c>
      <c r="B2634" s="5">
        <v>1</v>
      </c>
    </row>
    <row r="2635" spans="1:2" x14ac:dyDescent="0.25">
      <c r="A2635" s="4" t="s">
        <v>1605</v>
      </c>
      <c r="B2635" s="5">
        <v>1</v>
      </c>
    </row>
    <row r="2636" spans="1:2" x14ac:dyDescent="0.25">
      <c r="A2636" s="4" t="s">
        <v>1710</v>
      </c>
      <c r="B2636" s="5">
        <v>1</v>
      </c>
    </row>
    <row r="2637" spans="1:2" x14ac:dyDescent="0.25">
      <c r="A2637" s="4" t="s">
        <v>1883</v>
      </c>
      <c r="B2637" s="5">
        <v>1</v>
      </c>
    </row>
    <row r="2638" spans="1:2" x14ac:dyDescent="0.25">
      <c r="A2638" s="4" t="s">
        <v>1524</v>
      </c>
      <c r="B2638" s="5">
        <v>1</v>
      </c>
    </row>
    <row r="2639" spans="1:2" x14ac:dyDescent="0.25">
      <c r="A2639" s="4" t="s">
        <v>1749</v>
      </c>
      <c r="B2639" s="5">
        <v>1</v>
      </c>
    </row>
    <row r="2640" spans="1:2" x14ac:dyDescent="0.25">
      <c r="A2640" s="4" t="s">
        <v>1586</v>
      </c>
      <c r="B2640" s="5">
        <v>1</v>
      </c>
    </row>
    <row r="2641" spans="1:2" x14ac:dyDescent="0.25">
      <c r="A2641" s="4" t="s">
        <v>1645</v>
      </c>
      <c r="B2641" s="5">
        <v>1</v>
      </c>
    </row>
    <row r="2642" spans="1:2" x14ac:dyDescent="0.25">
      <c r="A2642" s="4" t="s">
        <v>1566</v>
      </c>
      <c r="B2642" s="5">
        <v>1</v>
      </c>
    </row>
    <row r="2643" spans="1:2" x14ac:dyDescent="0.25">
      <c r="A2643" s="4" t="s">
        <v>1874</v>
      </c>
      <c r="B2643" s="5">
        <v>1</v>
      </c>
    </row>
    <row r="2644" spans="1:2" x14ac:dyDescent="0.25">
      <c r="A2644" s="4" t="s">
        <v>2203</v>
      </c>
      <c r="B2644" s="5">
        <v>1</v>
      </c>
    </row>
    <row r="2645" spans="1:2" x14ac:dyDescent="0.25">
      <c r="A2645" s="4" t="s">
        <v>1713</v>
      </c>
      <c r="B2645" s="5">
        <v>1</v>
      </c>
    </row>
    <row r="2646" spans="1:2" x14ac:dyDescent="0.25">
      <c r="A2646" s="4" t="s">
        <v>1671</v>
      </c>
      <c r="B2646" s="5">
        <v>1</v>
      </c>
    </row>
    <row r="2647" spans="1:2" x14ac:dyDescent="0.25">
      <c r="A2647" s="4" t="s">
        <v>2109</v>
      </c>
      <c r="B2647" s="5">
        <v>1</v>
      </c>
    </row>
    <row r="2648" spans="1:2" x14ac:dyDescent="0.25">
      <c r="A2648" s="4" t="s">
        <v>1650</v>
      </c>
      <c r="B2648" s="5">
        <v>1</v>
      </c>
    </row>
    <row r="2649" spans="1:2" x14ac:dyDescent="0.25">
      <c r="A2649" s="4" t="s">
        <v>1614</v>
      </c>
      <c r="B2649" s="5">
        <v>1</v>
      </c>
    </row>
    <row r="2650" spans="1:2" x14ac:dyDescent="0.25">
      <c r="A2650" s="4" t="s">
        <v>2107</v>
      </c>
      <c r="B2650" s="5">
        <v>1</v>
      </c>
    </row>
    <row r="2651" spans="1:2" x14ac:dyDescent="0.25">
      <c r="A2651" s="4" t="s">
        <v>1534</v>
      </c>
      <c r="B2651" s="5">
        <v>1</v>
      </c>
    </row>
    <row r="2652" spans="1:2" x14ac:dyDescent="0.25">
      <c r="A2652" s="4" t="s">
        <v>1708</v>
      </c>
      <c r="B2652" s="5">
        <v>1</v>
      </c>
    </row>
    <row r="2653" spans="1:2" x14ac:dyDescent="0.25">
      <c r="A2653" s="4" t="s">
        <v>2007</v>
      </c>
      <c r="B2653" s="5">
        <v>1</v>
      </c>
    </row>
    <row r="2654" spans="1:2" x14ac:dyDescent="0.25">
      <c r="A2654" s="4" t="s">
        <v>1653</v>
      </c>
      <c r="B2654" s="5">
        <v>1</v>
      </c>
    </row>
    <row r="2655" spans="1:2" x14ac:dyDescent="0.25">
      <c r="A2655" s="4" t="s">
        <v>1631</v>
      </c>
      <c r="B2655" s="5">
        <v>1</v>
      </c>
    </row>
    <row r="2656" spans="1:2" x14ac:dyDescent="0.25">
      <c r="A2656" s="4" t="s">
        <v>1675</v>
      </c>
      <c r="B2656" s="5">
        <v>1</v>
      </c>
    </row>
    <row r="2657" spans="1:2" x14ac:dyDescent="0.25">
      <c r="A2657" s="4" t="s">
        <v>1632</v>
      </c>
      <c r="B2657" s="5">
        <v>1</v>
      </c>
    </row>
    <row r="2658" spans="1:2" x14ac:dyDescent="0.25">
      <c r="A2658" s="4" t="s">
        <v>1676</v>
      </c>
      <c r="B2658" s="5">
        <v>1</v>
      </c>
    </row>
    <row r="2659" spans="1:2" x14ac:dyDescent="0.25">
      <c r="A2659" s="4" t="s">
        <v>2239</v>
      </c>
      <c r="B2659" s="5">
        <v>1</v>
      </c>
    </row>
    <row r="2660" spans="1:2" x14ac:dyDescent="0.25">
      <c r="A2660" s="4" t="s">
        <v>2118</v>
      </c>
      <c r="B2660" s="5">
        <v>1</v>
      </c>
    </row>
    <row r="2661" spans="1:2" x14ac:dyDescent="0.25">
      <c r="A2661" s="4" t="s">
        <v>1748</v>
      </c>
      <c r="B2661" s="5">
        <v>1</v>
      </c>
    </row>
    <row r="2662" spans="1:2" x14ac:dyDescent="0.25">
      <c r="A2662" s="4" t="s">
        <v>1744</v>
      </c>
      <c r="B2662" s="5">
        <v>1</v>
      </c>
    </row>
    <row r="2663" spans="1:2" x14ac:dyDescent="0.25">
      <c r="A2663" s="4" t="s">
        <v>2057</v>
      </c>
      <c r="B2663" s="5">
        <v>1</v>
      </c>
    </row>
    <row r="2664" spans="1:2" x14ac:dyDescent="0.25">
      <c r="A2664" s="4" t="s">
        <v>2212</v>
      </c>
      <c r="B2664" s="5">
        <v>1</v>
      </c>
    </row>
    <row r="2665" spans="1:2" x14ac:dyDescent="0.25">
      <c r="A2665" s="4" t="s">
        <v>1636</v>
      </c>
      <c r="B2665" s="5">
        <v>1</v>
      </c>
    </row>
    <row r="2666" spans="1:2" x14ac:dyDescent="0.25">
      <c r="A2666" s="4" t="s">
        <v>1816</v>
      </c>
      <c r="B2666" s="5">
        <v>1</v>
      </c>
    </row>
    <row r="2667" spans="1:2" x14ac:dyDescent="0.25">
      <c r="A2667" s="4" t="s">
        <v>1891</v>
      </c>
      <c r="B2667" s="5">
        <v>1</v>
      </c>
    </row>
    <row r="2668" spans="1:2" x14ac:dyDescent="0.25">
      <c r="A2668" s="4" t="s">
        <v>1707</v>
      </c>
      <c r="B2668" s="5">
        <v>1</v>
      </c>
    </row>
    <row r="2669" spans="1:2" x14ac:dyDescent="0.25">
      <c r="A2669" s="4" t="s">
        <v>1588</v>
      </c>
      <c r="B2669" s="5">
        <v>1</v>
      </c>
    </row>
    <row r="2670" spans="1:2" x14ac:dyDescent="0.25">
      <c r="A2670" s="4" t="s">
        <v>2075</v>
      </c>
      <c r="B2670" s="5">
        <v>1</v>
      </c>
    </row>
    <row r="2671" spans="1:2" x14ac:dyDescent="0.25">
      <c r="A2671" s="4" t="s">
        <v>1176</v>
      </c>
      <c r="B2671" s="5">
        <v>1</v>
      </c>
    </row>
    <row r="2672" spans="1:2" x14ac:dyDescent="0.25">
      <c r="A2672" s="4" t="s">
        <v>986</v>
      </c>
      <c r="B2672" s="5">
        <v>1</v>
      </c>
    </row>
    <row r="2673" spans="1:2" x14ac:dyDescent="0.25">
      <c r="A2673" s="4" t="s">
        <v>888</v>
      </c>
      <c r="B2673" s="5">
        <v>1</v>
      </c>
    </row>
    <row r="2674" spans="1:2" x14ac:dyDescent="0.25">
      <c r="A2674" s="4" t="s">
        <v>1502</v>
      </c>
      <c r="B2674" s="5">
        <v>1</v>
      </c>
    </row>
    <row r="2675" spans="1:2" x14ac:dyDescent="0.25">
      <c r="A2675" s="4" t="s">
        <v>1449</v>
      </c>
      <c r="B2675" s="5">
        <v>1</v>
      </c>
    </row>
    <row r="2676" spans="1:2" x14ac:dyDescent="0.25">
      <c r="A2676" s="4" t="s">
        <v>1317</v>
      </c>
      <c r="B2676" s="5">
        <v>1</v>
      </c>
    </row>
    <row r="2677" spans="1:2" x14ac:dyDescent="0.25">
      <c r="A2677" s="4" t="s">
        <v>1459</v>
      </c>
      <c r="B2677" s="5">
        <v>1</v>
      </c>
    </row>
    <row r="2678" spans="1:2" x14ac:dyDescent="0.25">
      <c r="A2678" s="4" t="s">
        <v>1231</v>
      </c>
      <c r="B2678" s="5">
        <v>1</v>
      </c>
    </row>
    <row r="2679" spans="1:2" x14ac:dyDescent="0.25">
      <c r="A2679" s="4" t="s">
        <v>1488</v>
      </c>
      <c r="B2679" s="5">
        <v>1</v>
      </c>
    </row>
    <row r="2680" spans="1:2" x14ac:dyDescent="0.25">
      <c r="A2680" s="4" t="s">
        <v>1157</v>
      </c>
      <c r="B2680" s="5">
        <v>1</v>
      </c>
    </row>
    <row r="2681" spans="1:2" x14ac:dyDescent="0.25">
      <c r="A2681" s="4" t="s">
        <v>1266</v>
      </c>
      <c r="B2681" s="5">
        <v>1</v>
      </c>
    </row>
    <row r="2682" spans="1:2" x14ac:dyDescent="0.25">
      <c r="A2682" s="4" t="s">
        <v>1145</v>
      </c>
      <c r="B2682" s="5">
        <v>1</v>
      </c>
    </row>
    <row r="2683" spans="1:2" x14ac:dyDescent="0.25">
      <c r="A2683" s="4" t="s">
        <v>1038</v>
      </c>
      <c r="B2683" s="5">
        <v>1</v>
      </c>
    </row>
    <row r="2684" spans="1:2" x14ac:dyDescent="0.25">
      <c r="A2684" s="4" t="s">
        <v>1084</v>
      </c>
      <c r="B2684" s="5">
        <v>1</v>
      </c>
    </row>
    <row r="2685" spans="1:2" x14ac:dyDescent="0.25">
      <c r="A2685" s="4" t="s">
        <v>1178</v>
      </c>
      <c r="B2685" s="5">
        <v>1</v>
      </c>
    </row>
    <row r="2686" spans="1:2" x14ac:dyDescent="0.25">
      <c r="A2686" s="4" t="s">
        <v>814</v>
      </c>
      <c r="B2686" s="5">
        <v>1</v>
      </c>
    </row>
    <row r="2687" spans="1:2" x14ac:dyDescent="0.25">
      <c r="A2687" s="4" t="s">
        <v>979</v>
      </c>
      <c r="B2687" s="5">
        <v>1</v>
      </c>
    </row>
    <row r="2688" spans="1:2" x14ac:dyDescent="0.25">
      <c r="A2688" s="4" t="s">
        <v>1297</v>
      </c>
      <c r="B2688" s="5">
        <v>1</v>
      </c>
    </row>
    <row r="2689" spans="1:2" x14ac:dyDescent="0.25">
      <c r="A2689" s="4" t="s">
        <v>889</v>
      </c>
      <c r="B2689" s="5">
        <v>1</v>
      </c>
    </row>
    <row r="2690" spans="1:2" x14ac:dyDescent="0.25">
      <c r="A2690" s="4" t="s">
        <v>1253</v>
      </c>
      <c r="B2690" s="5">
        <v>1</v>
      </c>
    </row>
    <row r="2691" spans="1:2" x14ac:dyDescent="0.25">
      <c r="A2691" s="4" t="s">
        <v>1489</v>
      </c>
      <c r="B2691" s="5">
        <v>1</v>
      </c>
    </row>
    <row r="2692" spans="1:2" x14ac:dyDescent="0.25">
      <c r="A2692" s="4" t="s">
        <v>1162</v>
      </c>
      <c r="B2692" s="5">
        <v>1</v>
      </c>
    </row>
    <row r="2693" spans="1:2" x14ac:dyDescent="0.25">
      <c r="A2693" s="4" t="s">
        <v>1366</v>
      </c>
      <c r="B2693" s="5">
        <v>1</v>
      </c>
    </row>
    <row r="2694" spans="1:2" x14ac:dyDescent="0.25">
      <c r="A2694" s="4" t="s">
        <v>897</v>
      </c>
      <c r="B2694" s="5">
        <v>1</v>
      </c>
    </row>
    <row r="2695" spans="1:2" x14ac:dyDescent="0.25">
      <c r="A2695" s="4" t="s">
        <v>803</v>
      </c>
      <c r="B2695" s="5">
        <v>1</v>
      </c>
    </row>
    <row r="2696" spans="1:2" x14ac:dyDescent="0.25">
      <c r="A2696" s="4" t="s">
        <v>861</v>
      </c>
      <c r="B2696" s="5">
        <v>1</v>
      </c>
    </row>
    <row r="2697" spans="1:2" x14ac:dyDescent="0.25">
      <c r="A2697" s="4" t="s">
        <v>547</v>
      </c>
      <c r="B2697" s="5">
        <v>1</v>
      </c>
    </row>
    <row r="2698" spans="1:2" x14ac:dyDescent="0.25">
      <c r="A2698" s="4" t="s">
        <v>111</v>
      </c>
      <c r="B2698" s="5">
        <v>1</v>
      </c>
    </row>
    <row r="2699" spans="1:2" x14ac:dyDescent="0.25">
      <c r="A2699" s="4" t="s">
        <v>56</v>
      </c>
      <c r="B2699" s="5">
        <v>1</v>
      </c>
    </row>
    <row r="2700" spans="1:2" x14ac:dyDescent="0.25">
      <c r="A2700" s="4" t="s">
        <v>617</v>
      </c>
      <c r="B2700" s="5">
        <v>1</v>
      </c>
    </row>
    <row r="2701" spans="1:2" x14ac:dyDescent="0.25">
      <c r="A2701" s="4" t="s">
        <v>732</v>
      </c>
      <c r="B2701" s="5">
        <v>1</v>
      </c>
    </row>
    <row r="2702" spans="1:2" x14ac:dyDescent="0.25">
      <c r="A2702" s="4" t="s">
        <v>266</v>
      </c>
      <c r="B2702" s="5">
        <v>1</v>
      </c>
    </row>
    <row r="2703" spans="1:2" x14ac:dyDescent="0.25">
      <c r="A2703" s="4" t="s">
        <v>584</v>
      </c>
      <c r="B2703" s="5">
        <v>1</v>
      </c>
    </row>
    <row r="2704" spans="1:2" x14ac:dyDescent="0.25">
      <c r="A2704" s="4" t="s">
        <v>119</v>
      </c>
      <c r="B2704" s="5">
        <v>1</v>
      </c>
    </row>
    <row r="2705" spans="1:2" x14ac:dyDescent="0.25">
      <c r="A2705" s="4" t="s">
        <v>722</v>
      </c>
      <c r="B2705" s="5">
        <v>1</v>
      </c>
    </row>
    <row r="2706" spans="1:2" x14ac:dyDescent="0.25">
      <c r="A2706" s="4" t="s">
        <v>144</v>
      </c>
      <c r="B2706" s="5">
        <v>1</v>
      </c>
    </row>
    <row r="2707" spans="1:2" x14ac:dyDescent="0.25">
      <c r="A2707" s="4" t="s">
        <v>135</v>
      </c>
      <c r="B2707" s="5">
        <v>1</v>
      </c>
    </row>
    <row r="2708" spans="1:2" x14ac:dyDescent="0.25">
      <c r="A2708" s="4" t="s">
        <v>427</v>
      </c>
      <c r="B2708" s="5">
        <v>1</v>
      </c>
    </row>
    <row r="2709" spans="1:2" x14ac:dyDescent="0.25">
      <c r="A2709" s="4" t="s">
        <v>605</v>
      </c>
      <c r="B2709" s="5">
        <v>1</v>
      </c>
    </row>
    <row r="2710" spans="1:2" x14ac:dyDescent="0.25">
      <c r="A2710" s="4" t="s">
        <v>29</v>
      </c>
      <c r="B2710" s="5">
        <v>1</v>
      </c>
    </row>
    <row r="2711" spans="1:2" x14ac:dyDescent="0.25">
      <c r="A2711" s="4" t="s">
        <v>709</v>
      </c>
      <c r="B2711" s="5">
        <v>1</v>
      </c>
    </row>
    <row r="2712" spans="1:2" x14ac:dyDescent="0.25">
      <c r="A2712" s="4" t="s">
        <v>429</v>
      </c>
      <c r="B2712" s="5">
        <v>1</v>
      </c>
    </row>
    <row r="2713" spans="1:2" x14ac:dyDescent="0.25">
      <c r="A2713" s="4" t="s">
        <v>292</v>
      </c>
      <c r="B2713" s="5">
        <v>1</v>
      </c>
    </row>
    <row r="2714" spans="1:2" x14ac:dyDescent="0.25">
      <c r="A2714" s="4" t="s">
        <v>193</v>
      </c>
      <c r="B2714" s="5">
        <v>1</v>
      </c>
    </row>
    <row r="2715" spans="1:2" x14ac:dyDescent="0.25">
      <c r="A2715" s="4" t="s">
        <v>199</v>
      </c>
      <c r="B2715" s="5">
        <v>1</v>
      </c>
    </row>
    <row r="2716" spans="1:2" x14ac:dyDescent="0.25">
      <c r="A2716" s="4" t="s">
        <v>110</v>
      </c>
      <c r="B2716" s="5">
        <v>1</v>
      </c>
    </row>
    <row r="2717" spans="1:2" x14ac:dyDescent="0.25">
      <c r="A2717" s="4" t="s">
        <v>725</v>
      </c>
      <c r="B2717" s="5">
        <v>1</v>
      </c>
    </row>
    <row r="2718" spans="1:2" x14ac:dyDescent="0.25">
      <c r="A2718" s="4" t="s">
        <v>219</v>
      </c>
      <c r="B2718" s="5">
        <v>1</v>
      </c>
    </row>
    <row r="2719" spans="1:2" x14ac:dyDescent="0.25">
      <c r="A2719" s="4" t="s">
        <v>600</v>
      </c>
      <c r="B2719" s="5">
        <v>1</v>
      </c>
    </row>
    <row r="2720" spans="1:2" x14ac:dyDescent="0.25">
      <c r="A2720" s="4" t="s">
        <v>239</v>
      </c>
      <c r="B2720" s="5">
        <v>1</v>
      </c>
    </row>
    <row r="2721" spans="1:2" x14ac:dyDescent="0.25">
      <c r="A2721" s="4" t="s">
        <v>380</v>
      </c>
      <c r="B2721" s="5">
        <v>1</v>
      </c>
    </row>
    <row r="2722" spans="1:2" x14ac:dyDescent="0.25">
      <c r="A2722" s="4" t="s">
        <v>578</v>
      </c>
      <c r="B2722" s="5">
        <v>1</v>
      </c>
    </row>
    <row r="2723" spans="1:2" x14ac:dyDescent="0.25">
      <c r="A2723" s="4" t="s">
        <v>223</v>
      </c>
      <c r="B2723" s="5">
        <v>1</v>
      </c>
    </row>
    <row r="2724" spans="1:2" x14ac:dyDescent="0.25">
      <c r="A2724" s="4" t="s">
        <v>452</v>
      </c>
      <c r="B2724" s="5">
        <v>1</v>
      </c>
    </row>
    <row r="2725" spans="1:2" x14ac:dyDescent="0.25">
      <c r="A2725" s="4" t="s">
        <v>176</v>
      </c>
      <c r="B2725" s="5">
        <v>1</v>
      </c>
    </row>
    <row r="2726" spans="1:2" x14ac:dyDescent="0.25">
      <c r="A2726" s="4" t="s">
        <v>173</v>
      </c>
      <c r="B2726" s="5">
        <v>1</v>
      </c>
    </row>
    <row r="2727" spans="1:2" x14ac:dyDescent="0.25">
      <c r="A2727" s="4" t="s">
        <v>4</v>
      </c>
      <c r="B2727" s="5">
        <v>1</v>
      </c>
    </row>
    <row r="2728" spans="1:2" x14ac:dyDescent="0.25">
      <c r="A2728" s="4" t="s">
        <v>211</v>
      </c>
      <c r="B2728" s="5">
        <v>1</v>
      </c>
    </row>
    <row r="2729" spans="1:2" x14ac:dyDescent="0.25">
      <c r="A2729" s="4" t="s">
        <v>294</v>
      </c>
      <c r="B2729" s="5">
        <v>1</v>
      </c>
    </row>
    <row r="2730" spans="1:2" x14ac:dyDescent="0.25">
      <c r="A2730" s="4" t="s">
        <v>2898</v>
      </c>
      <c r="B2730" s="5">
        <v>0</v>
      </c>
    </row>
    <row r="2731" spans="1:2" x14ac:dyDescent="0.25">
      <c r="A2731" s="4" t="s">
        <v>2383</v>
      </c>
      <c r="B2731" s="5">
        <v>0</v>
      </c>
    </row>
    <row r="2732" spans="1:2" x14ac:dyDescent="0.25">
      <c r="A2732" s="4" t="s">
        <v>2899</v>
      </c>
      <c r="B2732" s="5">
        <v>0</v>
      </c>
    </row>
    <row r="2733" spans="1:2" x14ac:dyDescent="0.25">
      <c r="A2733" s="4" t="s">
        <v>2547</v>
      </c>
      <c r="B2733" s="5">
        <v>0</v>
      </c>
    </row>
    <row r="2734" spans="1:2" x14ac:dyDescent="0.25">
      <c r="A2734" s="4" t="s">
        <v>2852</v>
      </c>
      <c r="B2734" s="5">
        <v>0</v>
      </c>
    </row>
    <row r="2735" spans="1:2" x14ac:dyDescent="0.25">
      <c r="A2735" s="4" t="s">
        <v>2804</v>
      </c>
      <c r="B2735" s="5">
        <v>0</v>
      </c>
    </row>
    <row r="2736" spans="1:2" x14ac:dyDescent="0.25">
      <c r="A2736" s="4" t="s">
        <v>2980</v>
      </c>
      <c r="B2736" s="5">
        <v>0</v>
      </c>
    </row>
    <row r="2737" spans="1:2" x14ac:dyDescent="0.25">
      <c r="A2737" s="4" t="s">
        <v>2882</v>
      </c>
      <c r="B2737" s="5">
        <v>0</v>
      </c>
    </row>
    <row r="2738" spans="1:2" x14ac:dyDescent="0.25">
      <c r="A2738" s="4" t="s">
        <v>2758</v>
      </c>
      <c r="B2738" s="5">
        <v>0</v>
      </c>
    </row>
    <row r="2739" spans="1:2" x14ac:dyDescent="0.25">
      <c r="A2739" s="4" t="s">
        <v>2621</v>
      </c>
      <c r="B2739" s="5">
        <v>0</v>
      </c>
    </row>
    <row r="2740" spans="1:2" x14ac:dyDescent="0.25">
      <c r="A2740" s="4" t="s">
        <v>2813</v>
      </c>
      <c r="B2740" s="5">
        <v>0</v>
      </c>
    </row>
    <row r="2741" spans="1:2" x14ac:dyDescent="0.25">
      <c r="A2741" s="4" t="s">
        <v>2706</v>
      </c>
      <c r="B2741" s="5">
        <v>0</v>
      </c>
    </row>
    <row r="2742" spans="1:2" x14ac:dyDescent="0.25">
      <c r="A2742" s="4" t="s">
        <v>2759</v>
      </c>
      <c r="B2742" s="5">
        <v>0</v>
      </c>
    </row>
    <row r="2743" spans="1:2" x14ac:dyDescent="0.25">
      <c r="A2743" s="4" t="s">
        <v>2303</v>
      </c>
      <c r="B2743" s="5">
        <v>0</v>
      </c>
    </row>
    <row r="2744" spans="1:2" x14ac:dyDescent="0.25">
      <c r="A2744" s="4" t="s">
        <v>2756</v>
      </c>
      <c r="B2744" s="5">
        <v>0</v>
      </c>
    </row>
    <row r="2745" spans="1:2" x14ac:dyDescent="0.25">
      <c r="A2745" s="4" t="s">
        <v>2815</v>
      </c>
      <c r="B2745" s="5">
        <v>0</v>
      </c>
    </row>
    <row r="2746" spans="1:2" x14ac:dyDescent="0.25">
      <c r="A2746" s="4" t="s">
        <v>2510</v>
      </c>
      <c r="B2746" s="5">
        <v>0</v>
      </c>
    </row>
    <row r="2747" spans="1:2" x14ac:dyDescent="0.25">
      <c r="A2747" s="4" t="s">
        <v>2504</v>
      </c>
      <c r="B2747" s="5">
        <v>0</v>
      </c>
    </row>
    <row r="2748" spans="1:2" x14ac:dyDescent="0.25">
      <c r="A2748" s="4" t="s">
        <v>2770</v>
      </c>
      <c r="B2748" s="5">
        <v>0</v>
      </c>
    </row>
    <row r="2749" spans="1:2" x14ac:dyDescent="0.25">
      <c r="A2749" s="4" t="s">
        <v>2784</v>
      </c>
      <c r="B2749" s="5">
        <v>0</v>
      </c>
    </row>
    <row r="2750" spans="1:2" x14ac:dyDescent="0.25">
      <c r="A2750" s="4" t="s">
        <v>2835</v>
      </c>
      <c r="B2750" s="5">
        <v>0</v>
      </c>
    </row>
    <row r="2751" spans="1:2" x14ac:dyDescent="0.25">
      <c r="A2751" s="4" t="s">
        <v>2270</v>
      </c>
      <c r="B2751" s="5">
        <v>0</v>
      </c>
    </row>
    <row r="2752" spans="1:2" x14ac:dyDescent="0.25">
      <c r="A2752" s="4" t="s">
        <v>2587</v>
      </c>
      <c r="B2752" s="5">
        <v>0</v>
      </c>
    </row>
    <row r="2753" spans="1:2" x14ac:dyDescent="0.25">
      <c r="A2753" s="4" t="s">
        <v>2693</v>
      </c>
      <c r="B2753" s="5">
        <v>0</v>
      </c>
    </row>
    <row r="2754" spans="1:2" x14ac:dyDescent="0.25">
      <c r="A2754" s="4" t="s">
        <v>2522</v>
      </c>
      <c r="B2754" s="5">
        <v>0</v>
      </c>
    </row>
    <row r="2755" spans="1:2" x14ac:dyDescent="0.25">
      <c r="A2755" s="4" t="s">
        <v>2520</v>
      </c>
      <c r="B2755" s="5">
        <v>0</v>
      </c>
    </row>
    <row r="2756" spans="1:2" x14ac:dyDescent="0.25">
      <c r="A2756" s="4" t="s">
        <v>2572</v>
      </c>
      <c r="B2756" s="5">
        <v>0</v>
      </c>
    </row>
    <row r="2757" spans="1:2" x14ac:dyDescent="0.25">
      <c r="A2757" s="4" t="s">
        <v>2620</v>
      </c>
      <c r="B2757" s="5">
        <v>0</v>
      </c>
    </row>
    <row r="2758" spans="1:2" x14ac:dyDescent="0.25">
      <c r="A2758" s="4" t="s">
        <v>2705</v>
      </c>
      <c r="B2758" s="5">
        <v>0</v>
      </c>
    </row>
    <row r="2759" spans="1:2" x14ac:dyDescent="0.25">
      <c r="A2759" s="4" t="s">
        <v>2609</v>
      </c>
      <c r="B2759" s="5">
        <v>0</v>
      </c>
    </row>
    <row r="2760" spans="1:2" x14ac:dyDescent="0.25">
      <c r="A2760" s="4" t="s">
        <v>2940</v>
      </c>
      <c r="B2760" s="5">
        <v>0</v>
      </c>
    </row>
    <row r="2761" spans="1:2" x14ac:dyDescent="0.25">
      <c r="A2761" s="4" t="s">
        <v>2961</v>
      </c>
      <c r="B2761" s="5">
        <v>0</v>
      </c>
    </row>
    <row r="2762" spans="1:2" x14ac:dyDescent="0.25">
      <c r="A2762" s="4" t="s">
        <v>2633</v>
      </c>
      <c r="B2762" s="5">
        <v>0</v>
      </c>
    </row>
    <row r="2763" spans="1:2" x14ac:dyDescent="0.25">
      <c r="A2763" s="4" t="s">
        <v>2541</v>
      </c>
      <c r="B2763" s="5">
        <v>0</v>
      </c>
    </row>
    <row r="2764" spans="1:2" x14ac:dyDescent="0.25">
      <c r="A2764" s="4" t="s">
        <v>2725</v>
      </c>
      <c r="B2764" s="5">
        <v>0</v>
      </c>
    </row>
    <row r="2765" spans="1:2" x14ac:dyDescent="0.25">
      <c r="A2765" s="4" t="s">
        <v>2650</v>
      </c>
      <c r="B2765" s="5">
        <v>0</v>
      </c>
    </row>
    <row r="2766" spans="1:2" x14ac:dyDescent="0.25">
      <c r="A2766" s="4" t="s">
        <v>2727</v>
      </c>
      <c r="B2766" s="5">
        <v>0</v>
      </c>
    </row>
    <row r="2767" spans="1:2" x14ac:dyDescent="0.25">
      <c r="A2767" s="4" t="s">
        <v>2583</v>
      </c>
      <c r="B2767" s="5">
        <v>0</v>
      </c>
    </row>
    <row r="2768" spans="1:2" x14ac:dyDescent="0.25">
      <c r="A2768" s="4" t="s">
        <v>2881</v>
      </c>
      <c r="B2768" s="5">
        <v>0</v>
      </c>
    </row>
    <row r="2769" spans="1:2" x14ac:dyDescent="0.25">
      <c r="A2769" s="4" t="s">
        <v>2508</v>
      </c>
      <c r="B2769" s="5">
        <v>0</v>
      </c>
    </row>
    <row r="2770" spans="1:2" x14ac:dyDescent="0.25">
      <c r="A2770" s="4" t="s">
        <v>2741</v>
      </c>
      <c r="B2770" s="5">
        <v>0</v>
      </c>
    </row>
    <row r="2771" spans="1:2" x14ac:dyDescent="0.25">
      <c r="A2771" s="4" t="s">
        <v>2471</v>
      </c>
      <c r="B2771" s="5">
        <v>0</v>
      </c>
    </row>
    <row r="2772" spans="1:2" x14ac:dyDescent="0.25">
      <c r="A2772" s="4" t="s">
        <v>2775</v>
      </c>
      <c r="B2772" s="5">
        <v>0</v>
      </c>
    </row>
    <row r="2773" spans="1:2" x14ac:dyDescent="0.25">
      <c r="A2773" s="4" t="s">
        <v>2851</v>
      </c>
      <c r="B2773" s="5">
        <v>0</v>
      </c>
    </row>
    <row r="2774" spans="1:2" x14ac:dyDescent="0.25">
      <c r="A2774" s="4" t="s">
        <v>2342</v>
      </c>
      <c r="B2774" s="5">
        <v>0</v>
      </c>
    </row>
    <row r="2775" spans="1:2" x14ac:dyDescent="0.25">
      <c r="A2775" s="4" t="s">
        <v>2499</v>
      </c>
      <c r="B2775" s="5">
        <v>0</v>
      </c>
    </row>
    <row r="2776" spans="1:2" x14ac:dyDescent="0.25">
      <c r="A2776" s="4" t="s">
        <v>2396</v>
      </c>
      <c r="B2776" s="5">
        <v>0</v>
      </c>
    </row>
    <row r="2777" spans="1:2" x14ac:dyDescent="0.25">
      <c r="A2777" s="4" t="s">
        <v>2625</v>
      </c>
      <c r="B2777" s="5">
        <v>0</v>
      </c>
    </row>
    <row r="2778" spans="1:2" x14ac:dyDescent="0.25">
      <c r="A2778" s="4" t="s">
        <v>2443</v>
      </c>
      <c r="B2778" s="5">
        <v>0</v>
      </c>
    </row>
    <row r="2779" spans="1:2" x14ac:dyDescent="0.25">
      <c r="A2779" s="4" t="s">
        <v>2720</v>
      </c>
      <c r="B2779" s="5">
        <v>0</v>
      </c>
    </row>
    <row r="2780" spans="1:2" x14ac:dyDescent="0.25">
      <c r="A2780" s="4" t="s">
        <v>2582</v>
      </c>
      <c r="B2780" s="5">
        <v>0</v>
      </c>
    </row>
    <row r="2781" spans="1:2" x14ac:dyDescent="0.25">
      <c r="A2781" s="4" t="s">
        <v>2823</v>
      </c>
      <c r="B2781" s="5">
        <v>0</v>
      </c>
    </row>
    <row r="2782" spans="1:2" x14ac:dyDescent="0.25">
      <c r="A2782" s="4" t="s">
        <v>2601</v>
      </c>
      <c r="B2782" s="5">
        <v>0</v>
      </c>
    </row>
    <row r="2783" spans="1:2" x14ac:dyDescent="0.25">
      <c r="A2783" s="4" t="s">
        <v>2781</v>
      </c>
      <c r="B2783" s="5">
        <v>0</v>
      </c>
    </row>
    <row r="2784" spans="1:2" x14ac:dyDescent="0.25">
      <c r="A2784" s="4" t="s">
        <v>2936</v>
      </c>
      <c r="B2784" s="5">
        <v>0</v>
      </c>
    </row>
    <row r="2785" spans="1:2" x14ac:dyDescent="0.25">
      <c r="A2785" s="4" t="s">
        <v>2599</v>
      </c>
      <c r="B2785" s="5">
        <v>0</v>
      </c>
    </row>
    <row r="2786" spans="1:2" x14ac:dyDescent="0.25">
      <c r="A2786" s="4" t="s">
        <v>1814</v>
      </c>
      <c r="B2786" s="5">
        <v>0</v>
      </c>
    </row>
    <row r="2787" spans="1:2" x14ac:dyDescent="0.25">
      <c r="A2787" s="4" t="s">
        <v>1537</v>
      </c>
      <c r="B2787" s="5">
        <v>0</v>
      </c>
    </row>
    <row r="2788" spans="1:2" x14ac:dyDescent="0.25">
      <c r="A2788" s="4" t="s">
        <v>2094</v>
      </c>
      <c r="B2788" s="5">
        <v>0</v>
      </c>
    </row>
    <row r="2789" spans="1:2" x14ac:dyDescent="0.25">
      <c r="A2789" s="4" t="s">
        <v>2110</v>
      </c>
      <c r="B2789" s="5">
        <v>0</v>
      </c>
    </row>
    <row r="2790" spans="1:2" x14ac:dyDescent="0.25">
      <c r="A2790" s="4" t="s">
        <v>1810</v>
      </c>
      <c r="B2790" s="5">
        <v>0</v>
      </c>
    </row>
    <row r="2791" spans="1:2" x14ac:dyDescent="0.25">
      <c r="A2791" s="4" t="s">
        <v>1520</v>
      </c>
      <c r="B2791" s="5">
        <v>0</v>
      </c>
    </row>
    <row r="2792" spans="1:2" x14ac:dyDescent="0.25">
      <c r="A2792" s="4" t="s">
        <v>2117</v>
      </c>
      <c r="B2792" s="5">
        <v>0</v>
      </c>
    </row>
    <row r="2793" spans="1:2" x14ac:dyDescent="0.25">
      <c r="A2793" s="4" t="s">
        <v>1609</v>
      </c>
      <c r="B2793" s="5">
        <v>0</v>
      </c>
    </row>
    <row r="2794" spans="1:2" x14ac:dyDescent="0.25">
      <c r="A2794" s="4" t="s">
        <v>1756</v>
      </c>
      <c r="B2794" s="5">
        <v>0</v>
      </c>
    </row>
    <row r="2795" spans="1:2" x14ac:dyDescent="0.25">
      <c r="A2795" s="4" t="s">
        <v>1515</v>
      </c>
      <c r="B2795" s="5">
        <v>0</v>
      </c>
    </row>
    <row r="2796" spans="1:2" x14ac:dyDescent="0.25">
      <c r="A2796" s="4" t="s">
        <v>1507</v>
      </c>
      <c r="B2796" s="5">
        <v>0</v>
      </c>
    </row>
    <row r="2797" spans="1:2" x14ac:dyDescent="0.25">
      <c r="A2797" s="4" t="s">
        <v>1937</v>
      </c>
      <c r="B2797" s="5">
        <v>0</v>
      </c>
    </row>
    <row r="2798" spans="1:2" x14ac:dyDescent="0.25">
      <c r="A2798" s="4" t="s">
        <v>1508</v>
      </c>
      <c r="B2798" s="5">
        <v>0</v>
      </c>
    </row>
    <row r="2799" spans="1:2" x14ac:dyDescent="0.25">
      <c r="A2799" s="4" t="s">
        <v>1543</v>
      </c>
      <c r="B2799" s="5">
        <v>0</v>
      </c>
    </row>
    <row r="2800" spans="1:2" x14ac:dyDescent="0.25">
      <c r="A2800" s="4" t="s">
        <v>1664</v>
      </c>
      <c r="B2800" s="5">
        <v>0</v>
      </c>
    </row>
    <row r="2801" spans="1:2" x14ac:dyDescent="0.25">
      <c r="A2801" s="4" t="s">
        <v>2123</v>
      </c>
      <c r="B2801" s="5">
        <v>0</v>
      </c>
    </row>
    <row r="2802" spans="1:2" x14ac:dyDescent="0.25">
      <c r="A2802" s="4" t="s">
        <v>1803</v>
      </c>
      <c r="B2802" s="5">
        <v>0</v>
      </c>
    </row>
    <row r="2803" spans="1:2" x14ac:dyDescent="0.25">
      <c r="A2803" s="4" t="s">
        <v>1767</v>
      </c>
      <c r="B2803" s="5">
        <v>0</v>
      </c>
    </row>
    <row r="2804" spans="1:2" x14ac:dyDescent="0.25">
      <c r="A2804" s="4" t="s">
        <v>1615</v>
      </c>
      <c r="B2804" s="5">
        <v>0</v>
      </c>
    </row>
    <row r="2805" spans="1:2" x14ac:dyDescent="0.25">
      <c r="A2805" s="4" t="s">
        <v>1944</v>
      </c>
      <c r="B2805" s="5">
        <v>0</v>
      </c>
    </row>
    <row r="2806" spans="1:2" x14ac:dyDescent="0.25">
      <c r="A2806" s="4" t="s">
        <v>1616</v>
      </c>
      <c r="B2806" s="5">
        <v>0</v>
      </c>
    </row>
    <row r="2807" spans="1:2" x14ac:dyDescent="0.25">
      <c r="A2807" s="4" t="s">
        <v>2041</v>
      </c>
      <c r="B2807" s="5">
        <v>0</v>
      </c>
    </row>
    <row r="2808" spans="1:2" x14ac:dyDescent="0.25">
      <c r="A2808" s="4" t="s">
        <v>2102</v>
      </c>
      <c r="B2808" s="5">
        <v>0</v>
      </c>
    </row>
    <row r="2809" spans="1:2" x14ac:dyDescent="0.25">
      <c r="A2809" s="4" t="s">
        <v>2127</v>
      </c>
      <c r="B2809" s="5">
        <v>0</v>
      </c>
    </row>
    <row r="2810" spans="1:2" x14ac:dyDescent="0.25">
      <c r="A2810" s="4" t="s">
        <v>1809</v>
      </c>
      <c r="B2810" s="5">
        <v>0</v>
      </c>
    </row>
    <row r="2811" spans="1:2" x14ac:dyDescent="0.25">
      <c r="A2811" s="4" t="s">
        <v>1544</v>
      </c>
      <c r="B2811" s="5">
        <v>0</v>
      </c>
    </row>
    <row r="2812" spans="1:2" x14ac:dyDescent="0.25">
      <c r="A2812" s="4" t="s">
        <v>1662</v>
      </c>
      <c r="B2812" s="5">
        <v>0</v>
      </c>
    </row>
    <row r="2813" spans="1:2" x14ac:dyDescent="0.25">
      <c r="A2813" s="4" t="s">
        <v>1556</v>
      </c>
      <c r="B2813" s="5">
        <v>0</v>
      </c>
    </row>
    <row r="2814" spans="1:2" x14ac:dyDescent="0.25">
      <c r="A2814" s="4" t="s">
        <v>1921</v>
      </c>
      <c r="B2814" s="5">
        <v>0</v>
      </c>
    </row>
    <row r="2815" spans="1:2" x14ac:dyDescent="0.25">
      <c r="A2815" s="4" t="s">
        <v>1697</v>
      </c>
      <c r="B2815" s="5">
        <v>0</v>
      </c>
    </row>
    <row r="2816" spans="1:2" x14ac:dyDescent="0.25">
      <c r="A2816" s="4" t="s">
        <v>1686</v>
      </c>
      <c r="B2816" s="5">
        <v>0</v>
      </c>
    </row>
    <row r="2817" spans="1:2" x14ac:dyDescent="0.25">
      <c r="A2817" s="4" t="s">
        <v>1628</v>
      </c>
      <c r="B2817" s="5">
        <v>0</v>
      </c>
    </row>
    <row r="2818" spans="1:2" x14ac:dyDescent="0.25">
      <c r="A2818" s="4" t="s">
        <v>1815</v>
      </c>
      <c r="B2818" s="5">
        <v>0</v>
      </c>
    </row>
    <row r="2819" spans="1:2" x14ac:dyDescent="0.25">
      <c r="A2819" s="4" t="s">
        <v>2132</v>
      </c>
      <c r="B2819" s="5">
        <v>0</v>
      </c>
    </row>
    <row r="2820" spans="1:2" x14ac:dyDescent="0.25">
      <c r="A2820" s="4" t="s">
        <v>2177</v>
      </c>
      <c r="B2820" s="5">
        <v>0</v>
      </c>
    </row>
    <row r="2821" spans="1:2" x14ac:dyDescent="0.25">
      <c r="A2821" s="4" t="s">
        <v>1722</v>
      </c>
      <c r="B2821" s="5">
        <v>0</v>
      </c>
    </row>
    <row r="2822" spans="1:2" x14ac:dyDescent="0.25">
      <c r="A2822" s="4" t="s">
        <v>1804</v>
      </c>
      <c r="B2822" s="5">
        <v>0</v>
      </c>
    </row>
    <row r="2823" spans="1:2" x14ac:dyDescent="0.25">
      <c r="A2823" s="4" t="s">
        <v>1601</v>
      </c>
      <c r="B2823" s="5">
        <v>0</v>
      </c>
    </row>
    <row r="2824" spans="1:2" x14ac:dyDescent="0.25">
      <c r="A2824" s="4" t="s">
        <v>1559</v>
      </c>
      <c r="B2824" s="5">
        <v>0</v>
      </c>
    </row>
    <row r="2825" spans="1:2" x14ac:dyDescent="0.25">
      <c r="A2825" s="4" t="s">
        <v>1595</v>
      </c>
      <c r="B2825" s="5">
        <v>0</v>
      </c>
    </row>
    <row r="2826" spans="1:2" x14ac:dyDescent="0.25">
      <c r="A2826" s="4" t="s">
        <v>2221</v>
      </c>
      <c r="B2826" s="5">
        <v>0</v>
      </c>
    </row>
    <row r="2827" spans="1:2" x14ac:dyDescent="0.25">
      <c r="A2827" s="4" t="s">
        <v>1995</v>
      </c>
      <c r="B2827" s="5">
        <v>0</v>
      </c>
    </row>
    <row r="2828" spans="1:2" x14ac:dyDescent="0.25">
      <c r="A2828" s="4" t="s">
        <v>1928</v>
      </c>
      <c r="B2828" s="5">
        <v>0</v>
      </c>
    </row>
    <row r="2829" spans="1:2" x14ac:dyDescent="0.25">
      <c r="A2829" s="4" t="s">
        <v>2083</v>
      </c>
      <c r="B2829" s="5">
        <v>0</v>
      </c>
    </row>
    <row r="2830" spans="1:2" x14ac:dyDescent="0.25">
      <c r="A2830" s="4" t="s">
        <v>1757</v>
      </c>
      <c r="B2830" s="5">
        <v>0</v>
      </c>
    </row>
    <row r="2831" spans="1:2" x14ac:dyDescent="0.25">
      <c r="A2831" s="4" t="s">
        <v>1669</v>
      </c>
      <c r="B2831" s="5">
        <v>0</v>
      </c>
    </row>
    <row r="2832" spans="1:2" x14ac:dyDescent="0.25">
      <c r="A2832" s="4" t="s">
        <v>1617</v>
      </c>
      <c r="B2832" s="5">
        <v>0</v>
      </c>
    </row>
    <row r="2833" spans="1:2" x14ac:dyDescent="0.25">
      <c r="A2833" s="4" t="s">
        <v>2138</v>
      </c>
      <c r="B2833" s="5">
        <v>0</v>
      </c>
    </row>
    <row r="2834" spans="1:2" x14ac:dyDescent="0.25">
      <c r="A2834" s="4" t="s">
        <v>1517</v>
      </c>
      <c r="B2834" s="5">
        <v>0</v>
      </c>
    </row>
    <row r="2835" spans="1:2" x14ac:dyDescent="0.25">
      <c r="A2835" s="4" t="s">
        <v>1557</v>
      </c>
      <c r="B2835" s="5">
        <v>0</v>
      </c>
    </row>
    <row r="2836" spans="1:2" x14ac:dyDescent="0.25">
      <c r="A2836" s="4" t="s">
        <v>1682</v>
      </c>
      <c r="B2836" s="5">
        <v>0</v>
      </c>
    </row>
    <row r="2837" spans="1:2" x14ac:dyDescent="0.25">
      <c r="A2837" s="4" t="s">
        <v>1596</v>
      </c>
      <c r="B2837" s="5">
        <v>0</v>
      </c>
    </row>
    <row r="2838" spans="1:2" x14ac:dyDescent="0.25">
      <c r="A2838" s="4" t="s">
        <v>1683</v>
      </c>
      <c r="B2838" s="5">
        <v>0</v>
      </c>
    </row>
    <row r="2839" spans="1:2" x14ac:dyDescent="0.25">
      <c r="A2839" s="4" t="s">
        <v>1513</v>
      </c>
      <c r="B2839" s="5">
        <v>0</v>
      </c>
    </row>
    <row r="2840" spans="1:2" x14ac:dyDescent="0.25">
      <c r="A2840" s="4" t="s">
        <v>1661</v>
      </c>
      <c r="B2840" s="5">
        <v>0</v>
      </c>
    </row>
    <row r="2841" spans="1:2" x14ac:dyDescent="0.25">
      <c r="A2841" s="4" t="s">
        <v>2048</v>
      </c>
      <c r="B2841" s="5">
        <v>0</v>
      </c>
    </row>
    <row r="2842" spans="1:2" x14ac:dyDescent="0.25">
      <c r="A2842" s="4" t="s">
        <v>1761</v>
      </c>
      <c r="B2842" s="5">
        <v>0</v>
      </c>
    </row>
    <row r="2843" spans="1:2" x14ac:dyDescent="0.25">
      <c r="A2843" s="4" t="s">
        <v>1980</v>
      </c>
      <c r="B2843" s="5">
        <v>0</v>
      </c>
    </row>
    <row r="2844" spans="1:2" x14ac:dyDescent="0.25">
      <c r="A2844" s="4" t="s">
        <v>1600</v>
      </c>
      <c r="B2844" s="5">
        <v>0</v>
      </c>
    </row>
    <row r="2845" spans="1:2" x14ac:dyDescent="0.25">
      <c r="A2845" s="4" t="s">
        <v>1575</v>
      </c>
      <c r="B2845" s="5">
        <v>0</v>
      </c>
    </row>
    <row r="2846" spans="1:2" x14ac:dyDescent="0.25">
      <c r="A2846" s="4" t="s">
        <v>1813</v>
      </c>
      <c r="B2846" s="5">
        <v>0</v>
      </c>
    </row>
    <row r="2847" spans="1:2" x14ac:dyDescent="0.25">
      <c r="A2847" s="4" t="s">
        <v>1576</v>
      </c>
      <c r="B2847" s="5">
        <v>0</v>
      </c>
    </row>
    <row r="2848" spans="1:2" x14ac:dyDescent="0.25">
      <c r="A2848" s="4" t="s">
        <v>1885</v>
      </c>
      <c r="B2848" s="5">
        <v>0</v>
      </c>
    </row>
    <row r="2849" spans="1:2" x14ac:dyDescent="0.25">
      <c r="A2849" s="4" t="s">
        <v>1866</v>
      </c>
      <c r="B2849" s="5">
        <v>0</v>
      </c>
    </row>
    <row r="2850" spans="1:2" x14ac:dyDescent="0.25">
      <c r="A2850" s="4" t="s">
        <v>1570</v>
      </c>
      <c r="B2850" s="5">
        <v>0</v>
      </c>
    </row>
    <row r="2851" spans="1:2" x14ac:dyDescent="0.25">
      <c r="A2851" s="4" t="s">
        <v>1829</v>
      </c>
      <c r="B2851" s="5">
        <v>0</v>
      </c>
    </row>
    <row r="2852" spans="1:2" x14ac:dyDescent="0.25">
      <c r="A2852" s="4" t="s">
        <v>1718</v>
      </c>
      <c r="B2852" s="5">
        <v>0</v>
      </c>
    </row>
    <row r="2853" spans="1:2" x14ac:dyDescent="0.25">
      <c r="A2853" s="4" t="s">
        <v>2213</v>
      </c>
      <c r="B2853" s="5">
        <v>0</v>
      </c>
    </row>
    <row r="2854" spans="1:2" x14ac:dyDescent="0.25">
      <c r="A2854" s="4" t="s">
        <v>2175</v>
      </c>
      <c r="B2854" s="5">
        <v>0</v>
      </c>
    </row>
    <row r="2855" spans="1:2" x14ac:dyDescent="0.25">
      <c r="A2855" s="4" t="s">
        <v>1983</v>
      </c>
      <c r="B2855" s="5">
        <v>0</v>
      </c>
    </row>
    <row r="2856" spans="1:2" x14ac:dyDescent="0.25">
      <c r="A2856" s="4" t="s">
        <v>1689</v>
      </c>
      <c r="B2856" s="5">
        <v>0</v>
      </c>
    </row>
    <row r="2857" spans="1:2" x14ac:dyDescent="0.25">
      <c r="A2857" s="4" t="s">
        <v>2001</v>
      </c>
      <c r="B2857" s="5">
        <v>0</v>
      </c>
    </row>
    <row r="2858" spans="1:2" x14ac:dyDescent="0.25">
      <c r="A2858" s="4" t="s">
        <v>1802</v>
      </c>
      <c r="B2858" s="5">
        <v>0</v>
      </c>
    </row>
    <row r="2859" spans="1:2" x14ac:dyDescent="0.25">
      <c r="A2859" s="4" t="s">
        <v>1182</v>
      </c>
      <c r="B2859" s="5">
        <v>0</v>
      </c>
    </row>
    <row r="2860" spans="1:2" x14ac:dyDescent="0.25">
      <c r="A2860" s="4" t="s">
        <v>1463</v>
      </c>
      <c r="B2860" s="5">
        <v>0</v>
      </c>
    </row>
    <row r="2861" spans="1:2" x14ac:dyDescent="0.25">
      <c r="A2861" s="4" t="s">
        <v>1109</v>
      </c>
      <c r="B2861" s="5">
        <v>0</v>
      </c>
    </row>
    <row r="2862" spans="1:2" x14ac:dyDescent="0.25">
      <c r="A2862" s="4" t="s">
        <v>1213</v>
      </c>
      <c r="B2862" s="5">
        <v>0</v>
      </c>
    </row>
    <row r="2863" spans="1:2" x14ac:dyDescent="0.25">
      <c r="A2863" s="4" t="s">
        <v>1151</v>
      </c>
      <c r="B2863" s="5">
        <v>0</v>
      </c>
    </row>
    <row r="2864" spans="1:2" x14ac:dyDescent="0.25">
      <c r="A2864" s="4" t="s">
        <v>1214</v>
      </c>
      <c r="B2864" s="5">
        <v>0</v>
      </c>
    </row>
    <row r="2865" spans="1:2" x14ac:dyDescent="0.25">
      <c r="A2865" s="4" t="s">
        <v>1228</v>
      </c>
      <c r="B2865" s="5">
        <v>0</v>
      </c>
    </row>
    <row r="2866" spans="1:2" x14ac:dyDescent="0.25">
      <c r="A2866" s="4" t="s">
        <v>850</v>
      </c>
      <c r="B2866" s="5">
        <v>0</v>
      </c>
    </row>
    <row r="2867" spans="1:2" x14ac:dyDescent="0.25">
      <c r="A2867" s="4" t="s">
        <v>846</v>
      </c>
      <c r="B2867" s="5">
        <v>0</v>
      </c>
    </row>
    <row r="2868" spans="1:2" x14ac:dyDescent="0.25">
      <c r="A2868" s="4" t="s">
        <v>834</v>
      </c>
      <c r="B2868" s="5">
        <v>0</v>
      </c>
    </row>
    <row r="2869" spans="1:2" x14ac:dyDescent="0.25">
      <c r="A2869" s="4" t="s">
        <v>927</v>
      </c>
      <c r="B2869" s="5">
        <v>0</v>
      </c>
    </row>
    <row r="2870" spans="1:2" x14ac:dyDescent="0.25">
      <c r="A2870" s="4" t="s">
        <v>1418</v>
      </c>
      <c r="B2870" s="5">
        <v>0</v>
      </c>
    </row>
    <row r="2871" spans="1:2" x14ac:dyDescent="0.25">
      <c r="A2871" s="4" t="s">
        <v>801</v>
      </c>
      <c r="B2871" s="5">
        <v>0</v>
      </c>
    </row>
    <row r="2872" spans="1:2" x14ac:dyDescent="0.25">
      <c r="A2872" s="4" t="s">
        <v>1293</v>
      </c>
      <c r="B2872" s="5">
        <v>0</v>
      </c>
    </row>
    <row r="2873" spans="1:2" x14ac:dyDescent="0.25">
      <c r="A2873" s="4" t="s">
        <v>1357</v>
      </c>
      <c r="B2873" s="5">
        <v>0</v>
      </c>
    </row>
    <row r="2874" spans="1:2" x14ac:dyDescent="0.25">
      <c r="A2874" s="4" t="s">
        <v>1236</v>
      </c>
      <c r="B2874" s="5">
        <v>0</v>
      </c>
    </row>
    <row r="2875" spans="1:2" x14ac:dyDescent="0.25">
      <c r="A2875" s="4" t="s">
        <v>1491</v>
      </c>
      <c r="B2875" s="5">
        <v>0</v>
      </c>
    </row>
    <row r="2876" spans="1:2" x14ac:dyDescent="0.25">
      <c r="A2876" s="4" t="s">
        <v>1254</v>
      </c>
      <c r="B2876" s="5">
        <v>0</v>
      </c>
    </row>
    <row r="2877" spans="1:2" x14ac:dyDescent="0.25">
      <c r="A2877" s="4" t="s">
        <v>1136</v>
      </c>
      <c r="B2877" s="5">
        <v>0</v>
      </c>
    </row>
    <row r="2878" spans="1:2" x14ac:dyDescent="0.25">
      <c r="A2878" s="4" t="s">
        <v>1422</v>
      </c>
      <c r="B2878" s="5">
        <v>0</v>
      </c>
    </row>
    <row r="2879" spans="1:2" x14ac:dyDescent="0.25">
      <c r="A2879" s="4" t="s">
        <v>1224</v>
      </c>
      <c r="B2879" s="5">
        <v>0</v>
      </c>
    </row>
    <row r="2880" spans="1:2" x14ac:dyDescent="0.25">
      <c r="A2880" s="4" t="s">
        <v>1159</v>
      </c>
      <c r="B2880" s="5">
        <v>0</v>
      </c>
    </row>
    <row r="2881" spans="1:2" x14ac:dyDescent="0.25">
      <c r="A2881" s="4" t="s">
        <v>1201</v>
      </c>
      <c r="B2881" s="5">
        <v>0</v>
      </c>
    </row>
    <row r="2882" spans="1:2" x14ac:dyDescent="0.25">
      <c r="A2882" s="4" t="s">
        <v>1160</v>
      </c>
      <c r="B2882" s="5">
        <v>0</v>
      </c>
    </row>
    <row r="2883" spans="1:2" x14ac:dyDescent="0.25">
      <c r="A2883" s="4" t="s">
        <v>1469</v>
      </c>
      <c r="B2883" s="5">
        <v>0</v>
      </c>
    </row>
    <row r="2884" spans="1:2" x14ac:dyDescent="0.25">
      <c r="A2884" s="4" t="s">
        <v>1189</v>
      </c>
      <c r="B2884" s="5">
        <v>0</v>
      </c>
    </row>
    <row r="2885" spans="1:2" x14ac:dyDescent="0.25">
      <c r="A2885" s="4" t="s">
        <v>1353</v>
      </c>
      <c r="B2885" s="5">
        <v>0</v>
      </c>
    </row>
    <row r="2886" spans="1:2" x14ac:dyDescent="0.25">
      <c r="A2886" s="4" t="s">
        <v>1237</v>
      </c>
      <c r="B2886" s="5">
        <v>0</v>
      </c>
    </row>
    <row r="2887" spans="1:2" x14ac:dyDescent="0.25">
      <c r="A2887" s="4" t="s">
        <v>887</v>
      </c>
      <c r="B2887" s="5">
        <v>0</v>
      </c>
    </row>
    <row r="2888" spans="1:2" x14ac:dyDescent="0.25">
      <c r="A2888" s="4" t="s">
        <v>1190</v>
      </c>
      <c r="B2888" s="5">
        <v>0</v>
      </c>
    </row>
    <row r="2889" spans="1:2" x14ac:dyDescent="0.25">
      <c r="A2889" s="4" t="s">
        <v>1210</v>
      </c>
      <c r="B2889" s="5">
        <v>0</v>
      </c>
    </row>
    <row r="2890" spans="1:2" x14ac:dyDescent="0.25">
      <c r="A2890" s="4" t="s">
        <v>1164</v>
      </c>
      <c r="B2890" s="5">
        <v>0</v>
      </c>
    </row>
    <row r="2891" spans="1:2" x14ac:dyDescent="0.25">
      <c r="A2891" s="4" t="s">
        <v>1207</v>
      </c>
      <c r="B2891" s="5">
        <v>0</v>
      </c>
    </row>
    <row r="2892" spans="1:2" x14ac:dyDescent="0.25">
      <c r="A2892" s="4" t="s">
        <v>1215</v>
      </c>
      <c r="B2892" s="5">
        <v>0</v>
      </c>
    </row>
    <row r="2893" spans="1:2" x14ac:dyDescent="0.25">
      <c r="A2893" s="4" t="s">
        <v>1111</v>
      </c>
      <c r="B2893" s="5">
        <v>0</v>
      </c>
    </row>
    <row r="2894" spans="1:2" x14ac:dyDescent="0.25">
      <c r="A2894" s="4" t="s">
        <v>845</v>
      </c>
      <c r="B2894" s="5">
        <v>0</v>
      </c>
    </row>
    <row r="2895" spans="1:2" x14ac:dyDescent="0.25">
      <c r="A2895" s="4" t="s">
        <v>1362</v>
      </c>
      <c r="B2895" s="5">
        <v>0</v>
      </c>
    </row>
    <row r="2896" spans="1:2" x14ac:dyDescent="0.25">
      <c r="A2896" s="4" t="s">
        <v>1217</v>
      </c>
      <c r="B2896" s="5">
        <v>0</v>
      </c>
    </row>
    <row r="2897" spans="1:2" x14ac:dyDescent="0.25">
      <c r="A2897" s="4" t="s">
        <v>1364</v>
      </c>
      <c r="B2897" s="5">
        <v>0</v>
      </c>
    </row>
    <row r="2898" spans="1:2" x14ac:dyDescent="0.25">
      <c r="A2898" s="4" t="s">
        <v>1238</v>
      </c>
      <c r="B2898" s="5">
        <v>0</v>
      </c>
    </row>
    <row r="2899" spans="1:2" x14ac:dyDescent="0.25">
      <c r="A2899" s="4" t="s">
        <v>1185</v>
      </c>
      <c r="B2899" s="5">
        <v>0</v>
      </c>
    </row>
    <row r="2900" spans="1:2" x14ac:dyDescent="0.25">
      <c r="A2900" s="4" t="s">
        <v>1168</v>
      </c>
      <c r="B2900" s="5">
        <v>0</v>
      </c>
    </row>
    <row r="2901" spans="1:2" x14ac:dyDescent="0.25">
      <c r="A2901" s="4" t="s">
        <v>1179</v>
      </c>
      <c r="B2901" s="5">
        <v>0</v>
      </c>
    </row>
    <row r="2902" spans="1:2" x14ac:dyDescent="0.25">
      <c r="A2902" s="4" t="s">
        <v>771</v>
      </c>
      <c r="B2902" s="5">
        <v>0</v>
      </c>
    </row>
    <row r="2903" spans="1:2" x14ac:dyDescent="0.25">
      <c r="A2903" s="4" t="s">
        <v>855</v>
      </c>
      <c r="B2903" s="5">
        <v>0</v>
      </c>
    </row>
    <row r="2904" spans="1:2" x14ac:dyDescent="0.25">
      <c r="A2904" s="4" t="s">
        <v>1435</v>
      </c>
      <c r="B2904" s="5">
        <v>0</v>
      </c>
    </row>
    <row r="2905" spans="1:2" x14ac:dyDescent="0.25">
      <c r="A2905" s="4" t="s">
        <v>815</v>
      </c>
      <c r="B2905" s="5">
        <v>0</v>
      </c>
    </row>
    <row r="2906" spans="1:2" x14ac:dyDescent="0.25">
      <c r="A2906" s="4" t="s">
        <v>1193</v>
      </c>
      <c r="B2906" s="5">
        <v>0</v>
      </c>
    </row>
    <row r="2907" spans="1:2" x14ac:dyDescent="0.25">
      <c r="A2907" s="4" t="s">
        <v>839</v>
      </c>
      <c r="B2907" s="5">
        <v>0</v>
      </c>
    </row>
    <row r="2908" spans="1:2" x14ac:dyDescent="0.25">
      <c r="A2908" s="4" t="s">
        <v>1096</v>
      </c>
      <c r="B2908" s="5">
        <v>0</v>
      </c>
    </row>
    <row r="2909" spans="1:2" x14ac:dyDescent="0.25">
      <c r="A2909" s="4" t="s">
        <v>773</v>
      </c>
      <c r="B2909" s="5">
        <v>0</v>
      </c>
    </row>
    <row r="2910" spans="1:2" x14ac:dyDescent="0.25">
      <c r="A2910" s="4" t="s">
        <v>1438</v>
      </c>
      <c r="B2910" s="5">
        <v>0</v>
      </c>
    </row>
    <row r="2911" spans="1:2" x14ac:dyDescent="0.25">
      <c r="A2911" s="4" t="s">
        <v>1134</v>
      </c>
      <c r="B2911" s="5">
        <v>0</v>
      </c>
    </row>
    <row r="2912" spans="1:2" x14ac:dyDescent="0.25">
      <c r="A2912" s="4" t="s">
        <v>1149</v>
      </c>
      <c r="B2912" s="5">
        <v>0</v>
      </c>
    </row>
    <row r="2913" spans="1:2" x14ac:dyDescent="0.25">
      <c r="A2913" s="4" t="s">
        <v>1063</v>
      </c>
      <c r="B2913" s="5">
        <v>0</v>
      </c>
    </row>
    <row r="2914" spans="1:2" x14ac:dyDescent="0.25">
      <c r="A2914" s="4" t="s">
        <v>1196</v>
      </c>
      <c r="B2914" s="5">
        <v>0</v>
      </c>
    </row>
    <row r="2915" spans="1:2" x14ac:dyDescent="0.25">
      <c r="A2915" s="4" t="s">
        <v>1314</v>
      </c>
      <c r="B2915" s="5">
        <v>0</v>
      </c>
    </row>
    <row r="2916" spans="1:2" x14ac:dyDescent="0.25">
      <c r="A2916" s="4" t="s">
        <v>1105</v>
      </c>
      <c r="B2916" s="5">
        <v>0</v>
      </c>
    </row>
    <row r="2917" spans="1:2" x14ac:dyDescent="0.25">
      <c r="A2917" s="4" t="s">
        <v>992</v>
      </c>
      <c r="B2917" s="5">
        <v>0</v>
      </c>
    </row>
    <row r="2918" spans="1:2" x14ac:dyDescent="0.25">
      <c r="A2918" s="4" t="s">
        <v>1093</v>
      </c>
      <c r="B2918" s="5">
        <v>0</v>
      </c>
    </row>
    <row r="2919" spans="1:2" x14ac:dyDescent="0.25">
      <c r="A2919" s="4" t="s">
        <v>848</v>
      </c>
      <c r="B2919" s="5">
        <v>0</v>
      </c>
    </row>
    <row r="2920" spans="1:2" x14ac:dyDescent="0.25">
      <c r="A2920" s="4" t="s">
        <v>862</v>
      </c>
      <c r="B2920" s="5">
        <v>0</v>
      </c>
    </row>
    <row r="2921" spans="1:2" x14ac:dyDescent="0.25">
      <c r="A2921" s="4" t="s">
        <v>1275</v>
      </c>
      <c r="B2921" s="5">
        <v>0</v>
      </c>
    </row>
    <row r="2922" spans="1:2" x14ac:dyDescent="0.25">
      <c r="A2922" s="4" t="s">
        <v>1447</v>
      </c>
      <c r="B2922" s="5">
        <v>0</v>
      </c>
    </row>
    <row r="2923" spans="1:2" x14ac:dyDescent="0.25">
      <c r="A2923" s="4" t="s">
        <v>1356</v>
      </c>
      <c r="B2923" s="5">
        <v>0</v>
      </c>
    </row>
    <row r="2924" spans="1:2" x14ac:dyDescent="0.25">
      <c r="A2924" s="4" t="s">
        <v>1197</v>
      </c>
      <c r="B2924" s="5">
        <v>0</v>
      </c>
    </row>
    <row r="2925" spans="1:2" x14ac:dyDescent="0.25">
      <c r="A2925" s="4" t="s">
        <v>857</v>
      </c>
      <c r="B2925" s="5">
        <v>0</v>
      </c>
    </row>
    <row r="2926" spans="1:2" x14ac:dyDescent="0.25">
      <c r="A2926" s="4" t="s">
        <v>799</v>
      </c>
      <c r="B2926" s="5">
        <v>0</v>
      </c>
    </row>
    <row r="2927" spans="1:2" x14ac:dyDescent="0.25">
      <c r="A2927" s="4" t="s">
        <v>1360</v>
      </c>
      <c r="B2927" s="5">
        <v>0</v>
      </c>
    </row>
    <row r="2928" spans="1:2" x14ac:dyDescent="0.25">
      <c r="A2928" s="4" t="s">
        <v>837</v>
      </c>
      <c r="B2928" s="5">
        <v>0</v>
      </c>
    </row>
    <row r="2929" spans="1:2" x14ac:dyDescent="0.25">
      <c r="A2929" s="4" t="s">
        <v>1247</v>
      </c>
      <c r="B2929" s="5">
        <v>0</v>
      </c>
    </row>
    <row r="2930" spans="1:2" x14ac:dyDescent="0.25">
      <c r="A2930" s="4" t="s">
        <v>1241</v>
      </c>
      <c r="B2930" s="5">
        <v>0</v>
      </c>
    </row>
    <row r="2931" spans="1:2" x14ac:dyDescent="0.25">
      <c r="A2931" s="4" t="s">
        <v>842</v>
      </c>
      <c r="B2931" s="5">
        <v>0</v>
      </c>
    </row>
    <row r="2932" spans="1:2" x14ac:dyDescent="0.25">
      <c r="A2932" s="4" t="s">
        <v>868</v>
      </c>
      <c r="B2932" s="5">
        <v>0</v>
      </c>
    </row>
    <row r="2933" spans="1:2" x14ac:dyDescent="0.25">
      <c r="A2933" s="4" t="s">
        <v>881</v>
      </c>
      <c r="B2933" s="5">
        <v>0</v>
      </c>
    </row>
    <row r="2934" spans="1:2" x14ac:dyDescent="0.25">
      <c r="A2934" s="4" t="s">
        <v>1177</v>
      </c>
      <c r="B2934" s="5">
        <v>0</v>
      </c>
    </row>
    <row r="2935" spans="1:2" x14ac:dyDescent="0.25">
      <c r="A2935" s="4" t="s">
        <v>1280</v>
      </c>
      <c r="B2935" s="5">
        <v>0</v>
      </c>
    </row>
    <row r="2936" spans="1:2" x14ac:dyDescent="0.25">
      <c r="A2936" s="4" t="s">
        <v>1221</v>
      </c>
      <c r="B2936" s="5">
        <v>0</v>
      </c>
    </row>
    <row r="2937" spans="1:2" x14ac:dyDescent="0.25">
      <c r="A2937" s="4" t="s">
        <v>1235</v>
      </c>
      <c r="B2937" s="5">
        <v>0</v>
      </c>
    </row>
    <row r="2938" spans="1:2" x14ac:dyDescent="0.25">
      <c r="A2938" s="4" t="s">
        <v>863</v>
      </c>
      <c r="B2938" s="5">
        <v>0</v>
      </c>
    </row>
    <row r="2939" spans="1:2" x14ac:dyDescent="0.25">
      <c r="A2939" s="4" t="s">
        <v>1295</v>
      </c>
      <c r="B2939" s="5">
        <v>0</v>
      </c>
    </row>
    <row r="2940" spans="1:2" x14ac:dyDescent="0.25">
      <c r="A2940" s="4" t="s">
        <v>1242</v>
      </c>
      <c r="B2940" s="5">
        <v>0</v>
      </c>
    </row>
    <row r="2941" spans="1:2" x14ac:dyDescent="0.25">
      <c r="A2941" s="4" t="s">
        <v>1142</v>
      </c>
      <c r="B2941" s="5">
        <v>0</v>
      </c>
    </row>
    <row r="2942" spans="1:2" x14ac:dyDescent="0.25">
      <c r="A2942" s="4" t="s">
        <v>810</v>
      </c>
      <c r="B2942" s="5">
        <v>0</v>
      </c>
    </row>
    <row r="2943" spans="1:2" x14ac:dyDescent="0.25">
      <c r="A2943" s="4" t="s">
        <v>1341</v>
      </c>
      <c r="B2943" s="5">
        <v>0</v>
      </c>
    </row>
    <row r="2944" spans="1:2" x14ac:dyDescent="0.25">
      <c r="A2944" s="4" t="s">
        <v>1166</v>
      </c>
      <c r="B2944" s="5">
        <v>0</v>
      </c>
    </row>
    <row r="2945" spans="1:2" x14ac:dyDescent="0.25">
      <c r="A2945" s="4" t="s">
        <v>1284</v>
      </c>
      <c r="B2945" s="5">
        <v>0</v>
      </c>
    </row>
    <row r="2946" spans="1:2" x14ac:dyDescent="0.25">
      <c r="A2946" s="4" t="s">
        <v>1389</v>
      </c>
      <c r="B2946" s="5">
        <v>0</v>
      </c>
    </row>
    <row r="2947" spans="1:2" x14ac:dyDescent="0.25">
      <c r="A2947" s="4" t="s">
        <v>412</v>
      </c>
      <c r="B2947" s="5">
        <v>0</v>
      </c>
    </row>
    <row r="2948" spans="1:2" x14ac:dyDescent="0.25">
      <c r="A2948" s="4" t="s">
        <v>251</v>
      </c>
      <c r="B2948" s="5">
        <v>0</v>
      </c>
    </row>
    <row r="2949" spans="1:2" x14ac:dyDescent="0.25">
      <c r="A2949" s="4" t="s">
        <v>45</v>
      </c>
      <c r="B2949" s="5">
        <v>0</v>
      </c>
    </row>
    <row r="2950" spans="1:2" x14ac:dyDescent="0.25">
      <c r="A2950" s="4" t="s">
        <v>636</v>
      </c>
      <c r="B2950" s="5">
        <v>0</v>
      </c>
    </row>
    <row r="2951" spans="1:2" x14ac:dyDescent="0.25">
      <c r="A2951" s="4" t="s">
        <v>560</v>
      </c>
      <c r="B2951" s="5">
        <v>0</v>
      </c>
    </row>
    <row r="2952" spans="1:2" x14ac:dyDescent="0.25">
      <c r="A2952" s="4" t="s">
        <v>637</v>
      </c>
      <c r="B2952" s="5">
        <v>0</v>
      </c>
    </row>
    <row r="2953" spans="1:2" x14ac:dyDescent="0.25">
      <c r="A2953" s="4" t="s">
        <v>134</v>
      </c>
      <c r="B2953" s="5">
        <v>0</v>
      </c>
    </row>
    <row r="2954" spans="1:2" x14ac:dyDescent="0.25">
      <c r="A2954" s="4" t="s">
        <v>634</v>
      </c>
      <c r="B2954" s="5">
        <v>0</v>
      </c>
    </row>
    <row r="2955" spans="1:2" x14ac:dyDescent="0.25">
      <c r="A2955" s="4" t="s">
        <v>445</v>
      </c>
      <c r="B2955" s="5">
        <v>0</v>
      </c>
    </row>
    <row r="2956" spans="1:2" x14ac:dyDescent="0.25">
      <c r="A2956" s="4" t="s">
        <v>307</v>
      </c>
      <c r="B2956" s="5">
        <v>0</v>
      </c>
    </row>
    <row r="2957" spans="1:2" x14ac:dyDescent="0.25">
      <c r="A2957" s="4" t="s">
        <v>151</v>
      </c>
      <c r="B2957" s="5">
        <v>0</v>
      </c>
    </row>
    <row r="2958" spans="1:2" x14ac:dyDescent="0.25">
      <c r="A2958" s="4" t="s">
        <v>0</v>
      </c>
      <c r="B2958" s="5">
        <v>0</v>
      </c>
    </row>
    <row r="2959" spans="1:2" x14ac:dyDescent="0.25">
      <c r="A2959" s="4" t="s">
        <v>450</v>
      </c>
      <c r="B2959" s="5">
        <v>0</v>
      </c>
    </row>
    <row r="2960" spans="1:2" x14ac:dyDescent="0.25">
      <c r="A2960" s="4" t="s">
        <v>460</v>
      </c>
      <c r="B2960" s="5">
        <v>0</v>
      </c>
    </row>
    <row r="2961" spans="1:2" x14ac:dyDescent="0.25">
      <c r="A2961" s="4" t="s">
        <v>631</v>
      </c>
      <c r="B2961" s="5">
        <v>0</v>
      </c>
    </row>
    <row r="2962" spans="1:2" x14ac:dyDescent="0.25">
      <c r="A2962" s="4" t="s">
        <v>328</v>
      </c>
      <c r="B2962" s="5">
        <v>0</v>
      </c>
    </row>
    <row r="2963" spans="1:2" x14ac:dyDescent="0.25">
      <c r="A2963" s="4" t="s">
        <v>572</v>
      </c>
      <c r="B2963" s="5">
        <v>0</v>
      </c>
    </row>
    <row r="2964" spans="1:2" x14ac:dyDescent="0.25">
      <c r="A2964" s="4" t="s">
        <v>497</v>
      </c>
      <c r="B2964" s="5">
        <v>0</v>
      </c>
    </row>
    <row r="2965" spans="1:2" x14ac:dyDescent="0.25">
      <c r="A2965" s="4" t="s">
        <v>118</v>
      </c>
      <c r="B2965" s="5">
        <v>0</v>
      </c>
    </row>
    <row r="2966" spans="1:2" x14ac:dyDescent="0.25">
      <c r="A2966" s="4" t="s">
        <v>141</v>
      </c>
      <c r="B2966" s="5">
        <v>0</v>
      </c>
    </row>
    <row r="2967" spans="1:2" x14ac:dyDescent="0.25">
      <c r="A2967" s="4" t="s">
        <v>737</v>
      </c>
      <c r="B2967" s="5">
        <v>0</v>
      </c>
    </row>
    <row r="2968" spans="1:2" x14ac:dyDescent="0.25">
      <c r="A2968" s="4" t="s">
        <v>349</v>
      </c>
      <c r="B2968" s="5">
        <v>0</v>
      </c>
    </row>
    <row r="2969" spans="1:2" x14ac:dyDescent="0.25">
      <c r="A2969" s="4" t="s">
        <v>109</v>
      </c>
      <c r="B2969" s="5">
        <v>0</v>
      </c>
    </row>
    <row r="2970" spans="1:2" x14ac:dyDescent="0.25">
      <c r="A2970" s="4" t="s">
        <v>626</v>
      </c>
      <c r="B2970" s="5">
        <v>0</v>
      </c>
    </row>
    <row r="2971" spans="1:2" x14ac:dyDescent="0.25">
      <c r="A2971" s="4" t="s">
        <v>230</v>
      </c>
      <c r="B2971" s="5">
        <v>0</v>
      </c>
    </row>
    <row r="2972" spans="1:2" x14ac:dyDescent="0.25">
      <c r="A2972" s="4" t="s">
        <v>437</v>
      </c>
      <c r="B2972" s="5">
        <v>0</v>
      </c>
    </row>
    <row r="2973" spans="1:2" x14ac:dyDescent="0.25">
      <c r="A2973" s="4" t="s">
        <v>558</v>
      </c>
      <c r="B2973" s="5">
        <v>0</v>
      </c>
    </row>
    <row r="2974" spans="1:2" x14ac:dyDescent="0.25">
      <c r="A2974" s="4" t="s">
        <v>123</v>
      </c>
      <c r="B2974" s="5">
        <v>0</v>
      </c>
    </row>
    <row r="2975" spans="1:2" x14ac:dyDescent="0.25">
      <c r="A2975" s="4" t="s">
        <v>597</v>
      </c>
      <c r="B2975" s="5">
        <v>0</v>
      </c>
    </row>
    <row r="2976" spans="1:2" x14ac:dyDescent="0.25">
      <c r="A2976" s="4" t="s">
        <v>614</v>
      </c>
      <c r="B2976" s="5">
        <v>0</v>
      </c>
    </row>
    <row r="2977" spans="1:2" x14ac:dyDescent="0.25">
      <c r="A2977" s="4" t="s">
        <v>630</v>
      </c>
      <c r="B2977" s="5">
        <v>0</v>
      </c>
    </row>
    <row r="2978" spans="1:2" x14ac:dyDescent="0.25">
      <c r="A2978" s="4" t="s">
        <v>501</v>
      </c>
      <c r="B2978" s="5">
        <v>0</v>
      </c>
    </row>
    <row r="2979" spans="1:2" x14ac:dyDescent="0.25">
      <c r="A2979" s="4" t="s">
        <v>12</v>
      </c>
      <c r="B2979" s="5">
        <v>0</v>
      </c>
    </row>
    <row r="2980" spans="1:2" x14ac:dyDescent="0.25">
      <c r="A2980" s="4" t="s">
        <v>461</v>
      </c>
      <c r="B2980" s="5">
        <v>0</v>
      </c>
    </row>
    <row r="2981" spans="1:2" x14ac:dyDescent="0.25">
      <c r="A2981" s="4" t="s">
        <v>120</v>
      </c>
      <c r="B2981" s="5">
        <v>0</v>
      </c>
    </row>
    <row r="2982" spans="1:2" x14ac:dyDescent="0.25">
      <c r="A2982" s="4" t="s">
        <v>290</v>
      </c>
      <c r="B2982" s="5">
        <v>0</v>
      </c>
    </row>
    <row r="2983" spans="1:2" x14ac:dyDescent="0.25">
      <c r="A2983" s="4" t="s">
        <v>632</v>
      </c>
      <c r="B2983" s="5">
        <v>0</v>
      </c>
    </row>
    <row r="2984" spans="1:2" x14ac:dyDescent="0.25">
      <c r="A2984" s="4" t="s">
        <v>297</v>
      </c>
      <c r="B2984" s="5">
        <v>0</v>
      </c>
    </row>
    <row r="2985" spans="1:2" x14ac:dyDescent="0.25">
      <c r="A2985" s="4" t="s">
        <v>1</v>
      </c>
      <c r="B2985" s="5">
        <v>0</v>
      </c>
    </row>
    <row r="2986" spans="1:2" x14ac:dyDescent="0.25">
      <c r="A2986" s="4" t="s">
        <v>588</v>
      </c>
      <c r="B2986" s="5">
        <v>0</v>
      </c>
    </row>
    <row r="2987" spans="1:2" x14ac:dyDescent="0.25">
      <c r="A2987" s="4" t="s">
        <v>15</v>
      </c>
      <c r="B2987" s="5">
        <v>0</v>
      </c>
    </row>
    <row r="2988" spans="1:2" x14ac:dyDescent="0.25">
      <c r="A2988" s="4" t="s">
        <v>100</v>
      </c>
      <c r="B2988" s="5">
        <v>0</v>
      </c>
    </row>
    <row r="2989" spans="1:2" x14ac:dyDescent="0.25">
      <c r="A2989" s="4" t="s">
        <v>284</v>
      </c>
      <c r="B2989" s="5">
        <v>0</v>
      </c>
    </row>
    <row r="2990" spans="1:2" x14ac:dyDescent="0.25">
      <c r="A2990" s="4" t="s">
        <v>590</v>
      </c>
      <c r="B2990" s="5">
        <v>0</v>
      </c>
    </row>
    <row r="2991" spans="1:2" x14ac:dyDescent="0.25">
      <c r="A2991" s="4" t="s">
        <v>13</v>
      </c>
      <c r="B2991" s="5">
        <v>0</v>
      </c>
    </row>
    <row r="2992" spans="1:2" x14ac:dyDescent="0.25">
      <c r="A2992" s="4" t="s">
        <v>227</v>
      </c>
      <c r="B2992" s="5">
        <v>0</v>
      </c>
    </row>
    <row r="2993" spans="1:2" x14ac:dyDescent="0.25">
      <c r="A2993" s="4" t="s">
        <v>574</v>
      </c>
      <c r="B2993" s="5">
        <v>0</v>
      </c>
    </row>
    <row r="2994" spans="1:2" x14ac:dyDescent="0.25">
      <c r="A2994" s="4" t="s">
        <v>277</v>
      </c>
      <c r="B2994" s="5">
        <v>0</v>
      </c>
    </row>
    <row r="2995" spans="1:2" x14ac:dyDescent="0.25">
      <c r="A2995" s="4" t="s">
        <v>635</v>
      </c>
      <c r="B2995" s="5">
        <v>0</v>
      </c>
    </row>
    <row r="2996" spans="1:2" x14ac:dyDescent="0.25">
      <c r="A2996" s="4" t="s">
        <v>344</v>
      </c>
      <c r="B2996" s="5">
        <v>0</v>
      </c>
    </row>
    <row r="2997" spans="1:2" x14ac:dyDescent="0.25">
      <c r="A2997" s="4" t="s">
        <v>434</v>
      </c>
      <c r="B2997" s="5">
        <v>0</v>
      </c>
    </row>
    <row r="2998" spans="1:2" x14ac:dyDescent="0.25">
      <c r="A2998" s="4" t="s">
        <v>592</v>
      </c>
      <c r="B2998" s="5">
        <v>0</v>
      </c>
    </row>
    <row r="2999" spans="1:2" x14ac:dyDescent="0.25">
      <c r="A2999" s="4" t="s">
        <v>27</v>
      </c>
      <c r="B2999" s="5">
        <v>0</v>
      </c>
    </row>
    <row r="3000" spans="1:2" x14ac:dyDescent="0.25">
      <c r="A3000" s="4" t="s">
        <v>350</v>
      </c>
      <c r="B3000" s="5">
        <v>0</v>
      </c>
    </row>
    <row r="3001" spans="1:2" x14ac:dyDescent="0.25">
      <c r="A3001" s="4" t="s">
        <v>441</v>
      </c>
      <c r="B3001" s="5">
        <v>0</v>
      </c>
    </row>
    <row r="3002" spans="1:2" x14ac:dyDescent="0.25">
      <c r="A3002" s="4" t="s">
        <v>536</v>
      </c>
      <c r="B3002" s="5">
        <v>0</v>
      </c>
    </row>
    <row r="3003" spans="1:2" x14ac:dyDescent="0.25">
      <c r="A3003" s="4" t="s">
        <v>293</v>
      </c>
      <c r="B3003" s="5">
        <v>0</v>
      </c>
    </row>
    <row r="3004" spans="1:2" x14ac:dyDescent="0.25">
      <c r="A3004" s="4" t="s">
        <v>375</v>
      </c>
      <c r="B3004" s="5">
        <v>0</v>
      </c>
    </row>
    <row r="3005" spans="1:2" x14ac:dyDescent="0.25">
      <c r="A3005" s="4" t="s">
        <v>3005</v>
      </c>
      <c r="B3005" s="5">
        <v>9232787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08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3001</v>
      </c>
      <c r="B1" s="2" t="s">
        <v>3002</v>
      </c>
      <c r="C1" s="2" t="s">
        <v>3003</v>
      </c>
    </row>
    <row r="2" spans="1:3" x14ac:dyDescent="0.25">
      <c r="A2" t="s">
        <v>0</v>
      </c>
      <c r="B2">
        <v>0</v>
      </c>
      <c r="C2" s="1">
        <v>42832</v>
      </c>
    </row>
    <row r="3" spans="1:3" x14ac:dyDescent="0.25">
      <c r="A3" t="s">
        <v>0</v>
      </c>
      <c r="B3">
        <v>0</v>
      </c>
      <c r="C3" s="1">
        <v>42833</v>
      </c>
    </row>
    <row r="4" spans="1:3" x14ac:dyDescent="0.25">
      <c r="A4" t="s">
        <v>0</v>
      </c>
      <c r="B4">
        <v>0</v>
      </c>
      <c r="C4" s="1">
        <v>42834</v>
      </c>
    </row>
    <row r="5" spans="1:3" x14ac:dyDescent="0.25">
      <c r="A5" t="s">
        <v>0</v>
      </c>
      <c r="B5">
        <v>0</v>
      </c>
      <c r="C5" s="1">
        <v>42835</v>
      </c>
    </row>
    <row r="6" spans="1:3" x14ac:dyDescent="0.25">
      <c r="A6" t="s">
        <v>0</v>
      </c>
      <c r="B6">
        <v>0</v>
      </c>
      <c r="C6" s="1">
        <v>42836</v>
      </c>
    </row>
    <row r="7" spans="1:3" x14ac:dyDescent="0.25">
      <c r="A7" t="s">
        <v>0</v>
      </c>
      <c r="B7">
        <v>0</v>
      </c>
      <c r="C7" s="1">
        <v>42837</v>
      </c>
    </row>
    <row r="8" spans="1:3" x14ac:dyDescent="0.25">
      <c r="A8" t="s">
        <v>0</v>
      </c>
      <c r="B8">
        <v>0</v>
      </c>
      <c r="C8" s="1">
        <v>42838</v>
      </c>
    </row>
    <row r="9" spans="1:3" x14ac:dyDescent="0.25">
      <c r="A9" t="s">
        <v>1</v>
      </c>
      <c r="B9">
        <v>0</v>
      </c>
      <c r="C9" s="1">
        <v>42832</v>
      </c>
    </row>
    <row r="10" spans="1:3" x14ac:dyDescent="0.25">
      <c r="A10" t="s">
        <v>1</v>
      </c>
      <c r="B10">
        <v>0</v>
      </c>
      <c r="C10" s="1">
        <v>42833</v>
      </c>
    </row>
    <row r="11" spans="1:3" x14ac:dyDescent="0.25">
      <c r="A11" t="s">
        <v>1</v>
      </c>
      <c r="B11">
        <v>0</v>
      </c>
      <c r="C11" s="1">
        <v>42834</v>
      </c>
    </row>
    <row r="12" spans="1:3" x14ac:dyDescent="0.25">
      <c r="A12" t="s">
        <v>1</v>
      </c>
      <c r="B12">
        <v>0</v>
      </c>
      <c r="C12" s="1">
        <v>42835</v>
      </c>
    </row>
    <row r="13" spans="1:3" x14ac:dyDescent="0.25">
      <c r="A13" t="s">
        <v>1</v>
      </c>
      <c r="B13">
        <v>0</v>
      </c>
      <c r="C13" s="1">
        <v>42836</v>
      </c>
    </row>
    <row r="14" spans="1:3" x14ac:dyDescent="0.25">
      <c r="A14" t="s">
        <v>1</v>
      </c>
      <c r="B14">
        <v>0</v>
      </c>
      <c r="C14" s="1">
        <v>42837</v>
      </c>
    </row>
    <row r="15" spans="1:3" x14ac:dyDescent="0.25">
      <c r="A15" t="s">
        <v>1</v>
      </c>
      <c r="B15">
        <v>0</v>
      </c>
      <c r="C15" s="1">
        <v>42838</v>
      </c>
    </row>
    <row r="16" spans="1:3" x14ac:dyDescent="0.25">
      <c r="A16" t="s">
        <v>2</v>
      </c>
      <c r="B16">
        <v>1</v>
      </c>
      <c r="C16" s="1">
        <v>42832</v>
      </c>
    </row>
    <row r="17" spans="1:3" x14ac:dyDescent="0.25">
      <c r="A17" t="s">
        <v>2</v>
      </c>
      <c r="B17">
        <v>1</v>
      </c>
      <c r="C17" s="1">
        <v>42833</v>
      </c>
    </row>
    <row r="18" spans="1:3" x14ac:dyDescent="0.25">
      <c r="A18" t="s">
        <v>2</v>
      </c>
      <c r="B18">
        <v>0</v>
      </c>
      <c r="C18" s="1">
        <v>42834</v>
      </c>
    </row>
    <row r="19" spans="1:3" x14ac:dyDescent="0.25">
      <c r="A19" t="s">
        <v>2</v>
      </c>
      <c r="B19">
        <v>0</v>
      </c>
      <c r="C19" s="1">
        <v>42835</v>
      </c>
    </row>
    <row r="20" spans="1:3" x14ac:dyDescent="0.25">
      <c r="A20" t="s">
        <v>2</v>
      </c>
      <c r="B20">
        <v>1</v>
      </c>
      <c r="C20" s="1">
        <v>42836</v>
      </c>
    </row>
    <row r="21" spans="1:3" x14ac:dyDescent="0.25">
      <c r="A21" t="s">
        <v>2</v>
      </c>
      <c r="B21">
        <v>1</v>
      </c>
      <c r="C21" s="1">
        <v>42837</v>
      </c>
    </row>
    <row r="22" spans="1:3" x14ac:dyDescent="0.25">
      <c r="A22" t="s">
        <v>2</v>
      </c>
      <c r="B22">
        <v>0</v>
      </c>
      <c r="C22" s="1">
        <v>42838</v>
      </c>
    </row>
    <row r="23" spans="1:3" x14ac:dyDescent="0.25">
      <c r="A23" t="s">
        <v>3</v>
      </c>
      <c r="B23">
        <v>12</v>
      </c>
      <c r="C23" s="1">
        <v>42832</v>
      </c>
    </row>
    <row r="24" spans="1:3" x14ac:dyDescent="0.25">
      <c r="A24" t="s">
        <v>3</v>
      </c>
      <c r="B24">
        <v>5</v>
      </c>
      <c r="C24" s="1">
        <v>42833</v>
      </c>
    </row>
    <row r="25" spans="1:3" x14ac:dyDescent="0.25">
      <c r="A25" t="s">
        <v>3</v>
      </c>
      <c r="B25">
        <v>8</v>
      </c>
      <c r="C25" s="1">
        <v>42834</v>
      </c>
    </row>
    <row r="26" spans="1:3" x14ac:dyDescent="0.25">
      <c r="A26" t="s">
        <v>3</v>
      </c>
      <c r="B26">
        <v>16</v>
      </c>
      <c r="C26" s="1">
        <v>42835</v>
      </c>
    </row>
    <row r="27" spans="1:3" x14ac:dyDescent="0.25">
      <c r="A27" t="s">
        <v>3</v>
      </c>
      <c r="B27">
        <v>9</v>
      </c>
      <c r="C27" s="1">
        <v>42836</v>
      </c>
    </row>
    <row r="28" spans="1:3" x14ac:dyDescent="0.25">
      <c r="A28" t="s">
        <v>3</v>
      </c>
      <c r="B28">
        <v>10</v>
      </c>
      <c r="C28" s="1">
        <v>42837</v>
      </c>
    </row>
    <row r="29" spans="1:3" x14ac:dyDescent="0.25">
      <c r="A29" t="s">
        <v>3</v>
      </c>
      <c r="B29">
        <v>11</v>
      </c>
      <c r="C29" s="1">
        <v>42838</v>
      </c>
    </row>
    <row r="30" spans="1:3" x14ac:dyDescent="0.25">
      <c r="A30" t="s">
        <v>4</v>
      </c>
      <c r="B30">
        <v>0</v>
      </c>
      <c r="C30" s="1">
        <v>42832</v>
      </c>
    </row>
    <row r="31" spans="1:3" x14ac:dyDescent="0.25">
      <c r="A31" t="s">
        <v>4</v>
      </c>
      <c r="B31">
        <v>0</v>
      </c>
      <c r="C31" s="1">
        <v>42833</v>
      </c>
    </row>
    <row r="32" spans="1:3" x14ac:dyDescent="0.25">
      <c r="A32" t="s">
        <v>4</v>
      </c>
      <c r="B32">
        <v>1</v>
      </c>
      <c r="C32" s="1">
        <v>42834</v>
      </c>
    </row>
    <row r="33" spans="1:3" x14ac:dyDescent="0.25">
      <c r="A33" t="s">
        <v>4</v>
      </c>
      <c r="B33">
        <v>0</v>
      </c>
      <c r="C33" s="1">
        <v>42835</v>
      </c>
    </row>
    <row r="34" spans="1:3" x14ac:dyDescent="0.25">
      <c r="A34" t="s">
        <v>4</v>
      </c>
      <c r="B34">
        <v>0</v>
      </c>
      <c r="C34" s="1">
        <v>42836</v>
      </c>
    </row>
    <row r="35" spans="1:3" x14ac:dyDescent="0.25">
      <c r="A35" t="s">
        <v>4</v>
      </c>
      <c r="B35">
        <v>0</v>
      </c>
      <c r="C35" s="1">
        <v>42837</v>
      </c>
    </row>
    <row r="36" spans="1:3" x14ac:dyDescent="0.25">
      <c r="A36" t="s">
        <v>4</v>
      </c>
      <c r="B36">
        <v>0</v>
      </c>
      <c r="C36" s="1">
        <v>42838</v>
      </c>
    </row>
    <row r="37" spans="1:3" x14ac:dyDescent="0.25">
      <c r="A37" t="s">
        <v>5</v>
      </c>
      <c r="B37">
        <v>2373</v>
      </c>
      <c r="C37" s="1">
        <v>42832</v>
      </c>
    </row>
    <row r="38" spans="1:3" x14ac:dyDescent="0.25">
      <c r="A38" t="s">
        <v>5</v>
      </c>
      <c r="B38">
        <v>1146</v>
      </c>
      <c r="C38" s="1">
        <v>42833</v>
      </c>
    </row>
    <row r="39" spans="1:3" x14ac:dyDescent="0.25">
      <c r="A39" t="s">
        <v>5</v>
      </c>
      <c r="B39">
        <v>1034</v>
      </c>
      <c r="C39" s="1">
        <v>42834</v>
      </c>
    </row>
    <row r="40" spans="1:3" x14ac:dyDescent="0.25">
      <c r="A40" t="s">
        <v>5</v>
      </c>
      <c r="B40">
        <v>2348</v>
      </c>
      <c r="C40" s="1">
        <v>42835</v>
      </c>
    </row>
    <row r="41" spans="1:3" x14ac:dyDescent="0.25">
      <c r="A41" t="s">
        <v>5</v>
      </c>
      <c r="B41">
        <v>2714</v>
      </c>
      <c r="C41" s="1">
        <v>42836</v>
      </c>
    </row>
    <row r="42" spans="1:3" x14ac:dyDescent="0.25">
      <c r="A42" t="s">
        <v>5</v>
      </c>
      <c r="B42">
        <v>2493</v>
      </c>
      <c r="C42" s="1">
        <v>42837</v>
      </c>
    </row>
    <row r="43" spans="1:3" x14ac:dyDescent="0.25">
      <c r="A43" t="s">
        <v>5</v>
      </c>
      <c r="B43">
        <v>2239</v>
      </c>
      <c r="C43" s="1">
        <v>42838</v>
      </c>
    </row>
    <row r="44" spans="1:3" x14ac:dyDescent="0.25">
      <c r="A44" t="s">
        <v>6</v>
      </c>
      <c r="B44">
        <v>308</v>
      </c>
      <c r="C44" s="1">
        <v>42832</v>
      </c>
    </row>
    <row r="45" spans="1:3" x14ac:dyDescent="0.25">
      <c r="A45" t="s">
        <v>6</v>
      </c>
      <c r="B45">
        <v>39</v>
      </c>
      <c r="C45" s="1">
        <v>42833</v>
      </c>
    </row>
    <row r="46" spans="1:3" x14ac:dyDescent="0.25">
      <c r="A46" t="s">
        <v>6</v>
      </c>
      <c r="B46">
        <v>34</v>
      </c>
      <c r="C46" s="1">
        <v>42834</v>
      </c>
    </row>
    <row r="47" spans="1:3" x14ac:dyDescent="0.25">
      <c r="A47" t="s">
        <v>6</v>
      </c>
      <c r="B47">
        <v>385</v>
      </c>
      <c r="C47" s="1">
        <v>42835</v>
      </c>
    </row>
    <row r="48" spans="1:3" x14ac:dyDescent="0.25">
      <c r="A48" t="s">
        <v>6</v>
      </c>
      <c r="B48">
        <v>395</v>
      </c>
      <c r="C48" s="1">
        <v>42836</v>
      </c>
    </row>
    <row r="49" spans="1:3" x14ac:dyDescent="0.25">
      <c r="A49" t="s">
        <v>6</v>
      </c>
      <c r="B49">
        <v>311</v>
      </c>
      <c r="C49" s="1">
        <v>42837</v>
      </c>
    </row>
    <row r="50" spans="1:3" x14ac:dyDescent="0.25">
      <c r="A50" t="s">
        <v>6</v>
      </c>
      <c r="B50">
        <v>362</v>
      </c>
      <c r="C50" s="1">
        <v>42838</v>
      </c>
    </row>
    <row r="51" spans="1:3" x14ac:dyDescent="0.25">
      <c r="A51" t="s">
        <v>7</v>
      </c>
      <c r="B51">
        <v>143</v>
      </c>
      <c r="C51" s="1">
        <v>42832</v>
      </c>
    </row>
    <row r="52" spans="1:3" x14ac:dyDescent="0.25">
      <c r="A52" t="s">
        <v>7</v>
      </c>
      <c r="B52">
        <v>29</v>
      </c>
      <c r="C52" s="1">
        <v>42833</v>
      </c>
    </row>
    <row r="53" spans="1:3" x14ac:dyDescent="0.25">
      <c r="A53" t="s">
        <v>7</v>
      </c>
      <c r="B53">
        <v>37</v>
      </c>
      <c r="C53" s="1">
        <v>42834</v>
      </c>
    </row>
    <row r="54" spans="1:3" x14ac:dyDescent="0.25">
      <c r="A54" t="s">
        <v>7</v>
      </c>
      <c r="B54">
        <v>179</v>
      </c>
      <c r="C54" s="1">
        <v>42835</v>
      </c>
    </row>
    <row r="55" spans="1:3" x14ac:dyDescent="0.25">
      <c r="A55" t="s">
        <v>7</v>
      </c>
      <c r="B55">
        <v>170</v>
      </c>
      <c r="C55" s="1">
        <v>42836</v>
      </c>
    </row>
    <row r="56" spans="1:3" x14ac:dyDescent="0.25">
      <c r="A56" t="s">
        <v>7</v>
      </c>
      <c r="B56">
        <v>210</v>
      </c>
      <c r="C56" s="1">
        <v>42837</v>
      </c>
    </row>
    <row r="57" spans="1:3" x14ac:dyDescent="0.25">
      <c r="A57" t="s">
        <v>7</v>
      </c>
      <c r="B57">
        <v>243</v>
      </c>
      <c r="C57" s="1">
        <v>42838</v>
      </c>
    </row>
    <row r="58" spans="1:3" x14ac:dyDescent="0.25">
      <c r="A58" t="s">
        <v>8</v>
      </c>
      <c r="B58">
        <v>29</v>
      </c>
      <c r="C58" s="1">
        <v>42832</v>
      </c>
    </row>
    <row r="59" spans="1:3" x14ac:dyDescent="0.25">
      <c r="A59" t="s">
        <v>8</v>
      </c>
      <c r="B59">
        <v>13</v>
      </c>
      <c r="C59" s="1">
        <v>42833</v>
      </c>
    </row>
    <row r="60" spans="1:3" x14ac:dyDescent="0.25">
      <c r="A60" t="s">
        <v>8</v>
      </c>
      <c r="B60">
        <v>7</v>
      </c>
      <c r="C60" s="1">
        <v>42834</v>
      </c>
    </row>
    <row r="61" spans="1:3" x14ac:dyDescent="0.25">
      <c r="A61" t="s">
        <v>8</v>
      </c>
      <c r="B61">
        <v>41</v>
      </c>
      <c r="C61" s="1">
        <v>42835</v>
      </c>
    </row>
    <row r="62" spans="1:3" x14ac:dyDescent="0.25">
      <c r="A62" t="s">
        <v>8</v>
      </c>
      <c r="B62">
        <v>65</v>
      </c>
      <c r="C62" s="1">
        <v>42836</v>
      </c>
    </row>
    <row r="63" spans="1:3" x14ac:dyDescent="0.25">
      <c r="A63" t="s">
        <v>8</v>
      </c>
      <c r="B63">
        <v>72</v>
      </c>
      <c r="C63" s="1">
        <v>42837</v>
      </c>
    </row>
    <row r="64" spans="1:3" x14ac:dyDescent="0.25">
      <c r="A64" t="s">
        <v>8</v>
      </c>
      <c r="B64">
        <v>47</v>
      </c>
      <c r="C64" s="1">
        <v>42838</v>
      </c>
    </row>
    <row r="65" spans="1:3" x14ac:dyDescent="0.25">
      <c r="A65" t="s">
        <v>9</v>
      </c>
      <c r="B65">
        <v>1395</v>
      </c>
      <c r="C65" s="1">
        <v>42832</v>
      </c>
    </row>
    <row r="66" spans="1:3" x14ac:dyDescent="0.25">
      <c r="A66" t="s">
        <v>9</v>
      </c>
      <c r="B66">
        <v>793</v>
      </c>
      <c r="C66" s="1">
        <v>42833</v>
      </c>
    </row>
    <row r="67" spans="1:3" x14ac:dyDescent="0.25">
      <c r="A67" t="s">
        <v>9</v>
      </c>
      <c r="B67">
        <v>701</v>
      </c>
      <c r="C67" s="1">
        <v>42834</v>
      </c>
    </row>
    <row r="68" spans="1:3" x14ac:dyDescent="0.25">
      <c r="A68" t="s">
        <v>9</v>
      </c>
      <c r="B68">
        <v>1521</v>
      </c>
      <c r="C68" s="1">
        <v>42835</v>
      </c>
    </row>
    <row r="69" spans="1:3" x14ac:dyDescent="0.25">
      <c r="A69" t="s">
        <v>9</v>
      </c>
      <c r="B69">
        <v>3278</v>
      </c>
      <c r="C69" s="1">
        <v>42836</v>
      </c>
    </row>
    <row r="70" spans="1:3" x14ac:dyDescent="0.25">
      <c r="A70" t="s">
        <v>9</v>
      </c>
      <c r="B70">
        <v>1650</v>
      </c>
      <c r="C70" s="1">
        <v>42837</v>
      </c>
    </row>
    <row r="71" spans="1:3" x14ac:dyDescent="0.25">
      <c r="A71" t="s">
        <v>9</v>
      </c>
      <c r="B71">
        <v>1606</v>
      </c>
      <c r="C71" s="1">
        <v>42838</v>
      </c>
    </row>
    <row r="72" spans="1:3" x14ac:dyDescent="0.25">
      <c r="A72" t="s">
        <v>10</v>
      </c>
      <c r="B72">
        <v>16</v>
      </c>
      <c r="C72" s="1">
        <v>42832</v>
      </c>
    </row>
    <row r="73" spans="1:3" x14ac:dyDescent="0.25">
      <c r="A73" t="s">
        <v>10</v>
      </c>
      <c r="B73">
        <v>4</v>
      </c>
      <c r="C73" s="1">
        <v>42833</v>
      </c>
    </row>
    <row r="74" spans="1:3" x14ac:dyDescent="0.25">
      <c r="A74" t="s">
        <v>10</v>
      </c>
      <c r="B74">
        <v>3</v>
      </c>
      <c r="C74" s="1">
        <v>42834</v>
      </c>
    </row>
    <row r="75" spans="1:3" x14ac:dyDescent="0.25">
      <c r="A75" t="s">
        <v>10</v>
      </c>
      <c r="B75">
        <v>7</v>
      </c>
      <c r="C75" s="1">
        <v>42835</v>
      </c>
    </row>
    <row r="76" spans="1:3" x14ac:dyDescent="0.25">
      <c r="A76" t="s">
        <v>10</v>
      </c>
      <c r="B76">
        <v>25</v>
      </c>
      <c r="C76" s="1">
        <v>42836</v>
      </c>
    </row>
    <row r="77" spans="1:3" x14ac:dyDescent="0.25">
      <c r="A77" t="s">
        <v>10</v>
      </c>
      <c r="B77">
        <v>10</v>
      </c>
      <c r="C77" s="1">
        <v>42837</v>
      </c>
    </row>
    <row r="78" spans="1:3" x14ac:dyDescent="0.25">
      <c r="A78" t="s">
        <v>10</v>
      </c>
      <c r="B78">
        <v>11</v>
      </c>
      <c r="C78" s="1">
        <v>42838</v>
      </c>
    </row>
    <row r="79" spans="1:3" x14ac:dyDescent="0.25">
      <c r="A79" t="s">
        <v>11</v>
      </c>
      <c r="B79">
        <v>0</v>
      </c>
      <c r="C79" s="1">
        <v>42832</v>
      </c>
    </row>
    <row r="80" spans="1:3" x14ac:dyDescent="0.25">
      <c r="A80" t="s">
        <v>11</v>
      </c>
      <c r="B80">
        <v>0</v>
      </c>
      <c r="C80" s="1">
        <v>42833</v>
      </c>
    </row>
    <row r="81" spans="1:3" x14ac:dyDescent="0.25">
      <c r="A81" t="s">
        <v>11</v>
      </c>
      <c r="B81">
        <v>0</v>
      </c>
      <c r="C81" s="1">
        <v>42834</v>
      </c>
    </row>
    <row r="82" spans="1:3" x14ac:dyDescent="0.25">
      <c r="A82" t="s">
        <v>11</v>
      </c>
      <c r="B82">
        <v>0</v>
      </c>
      <c r="C82" s="1">
        <v>42835</v>
      </c>
    </row>
    <row r="83" spans="1:3" x14ac:dyDescent="0.25">
      <c r="A83" t="s">
        <v>11</v>
      </c>
      <c r="B83">
        <v>3</v>
      </c>
      <c r="C83" s="1">
        <v>42836</v>
      </c>
    </row>
    <row r="84" spans="1:3" x14ac:dyDescent="0.25">
      <c r="A84" t="s">
        <v>11</v>
      </c>
      <c r="B84">
        <v>8</v>
      </c>
      <c r="C84" s="1">
        <v>42837</v>
      </c>
    </row>
    <row r="85" spans="1:3" x14ac:dyDescent="0.25">
      <c r="A85" t="s">
        <v>11</v>
      </c>
      <c r="B85">
        <v>0</v>
      </c>
      <c r="C85" s="1">
        <v>42838</v>
      </c>
    </row>
    <row r="86" spans="1:3" x14ac:dyDescent="0.25">
      <c r="A86" t="s">
        <v>12</v>
      </c>
      <c r="B86">
        <v>0</v>
      </c>
      <c r="C86" s="1">
        <v>42832</v>
      </c>
    </row>
    <row r="87" spans="1:3" x14ac:dyDescent="0.25">
      <c r="A87" t="s">
        <v>12</v>
      </c>
      <c r="B87">
        <v>0</v>
      </c>
      <c r="C87" s="1">
        <v>42833</v>
      </c>
    </row>
    <row r="88" spans="1:3" x14ac:dyDescent="0.25">
      <c r="A88" t="s">
        <v>12</v>
      </c>
      <c r="B88">
        <v>0</v>
      </c>
      <c r="C88" s="1">
        <v>42834</v>
      </c>
    </row>
    <row r="89" spans="1:3" x14ac:dyDescent="0.25">
      <c r="A89" t="s">
        <v>12</v>
      </c>
      <c r="B89">
        <v>0</v>
      </c>
      <c r="C89" s="1">
        <v>42835</v>
      </c>
    </row>
    <row r="90" spans="1:3" x14ac:dyDescent="0.25">
      <c r="A90" t="s">
        <v>12</v>
      </c>
      <c r="B90">
        <v>0</v>
      </c>
      <c r="C90" s="1">
        <v>42836</v>
      </c>
    </row>
    <row r="91" spans="1:3" x14ac:dyDescent="0.25">
      <c r="A91" t="s">
        <v>12</v>
      </c>
      <c r="B91">
        <v>0</v>
      </c>
      <c r="C91" s="1">
        <v>42837</v>
      </c>
    </row>
    <row r="92" spans="1:3" x14ac:dyDescent="0.25">
      <c r="A92" t="s">
        <v>12</v>
      </c>
      <c r="B92">
        <v>0</v>
      </c>
      <c r="C92" s="1">
        <v>42838</v>
      </c>
    </row>
    <row r="93" spans="1:3" x14ac:dyDescent="0.25">
      <c r="A93" t="s">
        <v>13</v>
      </c>
      <c r="B93">
        <v>0</v>
      </c>
      <c r="C93" s="1">
        <v>42832</v>
      </c>
    </row>
    <row r="94" spans="1:3" x14ac:dyDescent="0.25">
      <c r="A94" t="s">
        <v>13</v>
      </c>
      <c r="B94">
        <v>0</v>
      </c>
      <c r="C94" s="1">
        <v>42833</v>
      </c>
    </row>
    <row r="95" spans="1:3" x14ac:dyDescent="0.25">
      <c r="A95" t="s">
        <v>13</v>
      </c>
      <c r="B95">
        <v>0</v>
      </c>
      <c r="C95" s="1">
        <v>42834</v>
      </c>
    </row>
    <row r="96" spans="1:3" x14ac:dyDescent="0.25">
      <c r="A96" t="s">
        <v>13</v>
      </c>
      <c r="B96">
        <v>0</v>
      </c>
      <c r="C96" s="1">
        <v>42835</v>
      </c>
    </row>
    <row r="97" spans="1:3" x14ac:dyDescent="0.25">
      <c r="A97" t="s">
        <v>13</v>
      </c>
      <c r="B97">
        <v>0</v>
      </c>
      <c r="C97" s="1">
        <v>42836</v>
      </c>
    </row>
    <row r="98" spans="1:3" x14ac:dyDescent="0.25">
      <c r="A98" t="s">
        <v>13</v>
      </c>
      <c r="B98">
        <v>0</v>
      </c>
      <c r="C98" s="1">
        <v>42837</v>
      </c>
    </row>
    <row r="99" spans="1:3" x14ac:dyDescent="0.25">
      <c r="A99" t="s">
        <v>13</v>
      </c>
      <c r="B99">
        <v>0</v>
      </c>
      <c r="C99" s="1">
        <v>42838</v>
      </c>
    </row>
    <row r="100" spans="1:3" x14ac:dyDescent="0.25">
      <c r="A100" t="s">
        <v>14</v>
      </c>
      <c r="B100">
        <v>209</v>
      </c>
      <c r="C100" s="1">
        <v>42832</v>
      </c>
    </row>
    <row r="101" spans="1:3" x14ac:dyDescent="0.25">
      <c r="A101" t="s">
        <v>14</v>
      </c>
      <c r="B101">
        <v>32</v>
      </c>
      <c r="C101" s="1">
        <v>42833</v>
      </c>
    </row>
    <row r="102" spans="1:3" x14ac:dyDescent="0.25">
      <c r="A102" t="s">
        <v>14</v>
      </c>
      <c r="B102">
        <v>65</v>
      </c>
      <c r="C102" s="1">
        <v>42834</v>
      </c>
    </row>
    <row r="103" spans="1:3" x14ac:dyDescent="0.25">
      <c r="A103" t="s">
        <v>14</v>
      </c>
      <c r="B103">
        <v>229</v>
      </c>
      <c r="C103" s="1">
        <v>42835</v>
      </c>
    </row>
    <row r="104" spans="1:3" x14ac:dyDescent="0.25">
      <c r="A104" t="s">
        <v>14</v>
      </c>
      <c r="B104">
        <v>321</v>
      </c>
      <c r="C104" s="1">
        <v>42836</v>
      </c>
    </row>
    <row r="105" spans="1:3" x14ac:dyDescent="0.25">
      <c r="A105" t="s">
        <v>14</v>
      </c>
      <c r="B105">
        <v>271</v>
      </c>
      <c r="C105" s="1">
        <v>42837</v>
      </c>
    </row>
    <row r="106" spans="1:3" x14ac:dyDescent="0.25">
      <c r="A106" t="s">
        <v>14</v>
      </c>
      <c r="B106">
        <v>190</v>
      </c>
      <c r="C106" s="1">
        <v>42838</v>
      </c>
    </row>
    <row r="107" spans="1:3" x14ac:dyDescent="0.25">
      <c r="A107" t="s">
        <v>15</v>
      </c>
      <c r="B107">
        <v>0</v>
      </c>
      <c r="C107" s="1">
        <v>42832</v>
      </c>
    </row>
    <row r="108" spans="1:3" x14ac:dyDescent="0.25">
      <c r="A108" t="s">
        <v>15</v>
      </c>
      <c r="B108">
        <v>0</v>
      </c>
      <c r="C108" s="1">
        <v>42833</v>
      </c>
    </row>
    <row r="109" spans="1:3" x14ac:dyDescent="0.25">
      <c r="A109" t="s">
        <v>15</v>
      </c>
      <c r="B109">
        <v>0</v>
      </c>
      <c r="C109" s="1">
        <v>42834</v>
      </c>
    </row>
    <row r="110" spans="1:3" x14ac:dyDescent="0.25">
      <c r="A110" t="s">
        <v>15</v>
      </c>
      <c r="B110">
        <v>0</v>
      </c>
      <c r="C110" s="1">
        <v>42835</v>
      </c>
    </row>
    <row r="111" spans="1:3" x14ac:dyDescent="0.25">
      <c r="A111" t="s">
        <v>15</v>
      </c>
      <c r="B111">
        <v>0</v>
      </c>
      <c r="C111" s="1">
        <v>42836</v>
      </c>
    </row>
    <row r="112" spans="1:3" x14ac:dyDescent="0.25">
      <c r="A112" t="s">
        <v>15</v>
      </c>
      <c r="B112">
        <v>0</v>
      </c>
      <c r="C112" s="1">
        <v>42837</v>
      </c>
    </row>
    <row r="113" spans="1:3" x14ac:dyDescent="0.25">
      <c r="A113" t="s">
        <v>15</v>
      </c>
      <c r="B113">
        <v>0</v>
      </c>
      <c r="C113" s="1">
        <v>42838</v>
      </c>
    </row>
    <row r="114" spans="1:3" x14ac:dyDescent="0.25">
      <c r="A114" t="s">
        <v>16</v>
      </c>
      <c r="B114">
        <v>352</v>
      </c>
      <c r="C114" s="1">
        <v>42832</v>
      </c>
    </row>
    <row r="115" spans="1:3" x14ac:dyDescent="0.25">
      <c r="A115" t="s">
        <v>16</v>
      </c>
      <c r="B115">
        <v>173</v>
      </c>
      <c r="C115" s="1">
        <v>42833</v>
      </c>
    </row>
    <row r="116" spans="1:3" x14ac:dyDescent="0.25">
      <c r="A116" t="s">
        <v>16</v>
      </c>
      <c r="B116">
        <v>163</v>
      </c>
      <c r="C116" s="1">
        <v>42834</v>
      </c>
    </row>
    <row r="117" spans="1:3" x14ac:dyDescent="0.25">
      <c r="A117" t="s">
        <v>16</v>
      </c>
      <c r="B117">
        <v>481</v>
      </c>
      <c r="C117" s="1">
        <v>42835</v>
      </c>
    </row>
    <row r="118" spans="1:3" x14ac:dyDescent="0.25">
      <c r="A118" t="s">
        <v>16</v>
      </c>
      <c r="B118">
        <v>491</v>
      </c>
      <c r="C118" s="1">
        <v>42836</v>
      </c>
    </row>
    <row r="119" spans="1:3" x14ac:dyDescent="0.25">
      <c r="A119" t="s">
        <v>16</v>
      </c>
      <c r="B119">
        <v>470</v>
      </c>
      <c r="C119" s="1">
        <v>42837</v>
      </c>
    </row>
    <row r="120" spans="1:3" x14ac:dyDescent="0.25">
      <c r="A120" t="s">
        <v>16</v>
      </c>
      <c r="B120">
        <v>439</v>
      </c>
      <c r="C120" s="1">
        <v>42838</v>
      </c>
    </row>
    <row r="121" spans="1:3" x14ac:dyDescent="0.25">
      <c r="A121" t="s">
        <v>17</v>
      </c>
      <c r="B121">
        <v>52</v>
      </c>
      <c r="C121" s="1">
        <v>42832</v>
      </c>
    </row>
    <row r="122" spans="1:3" x14ac:dyDescent="0.25">
      <c r="A122" t="s">
        <v>17</v>
      </c>
      <c r="B122">
        <v>18</v>
      </c>
      <c r="C122" s="1">
        <v>42833</v>
      </c>
    </row>
    <row r="123" spans="1:3" x14ac:dyDescent="0.25">
      <c r="A123" t="s">
        <v>17</v>
      </c>
      <c r="B123">
        <v>17</v>
      </c>
      <c r="C123" s="1">
        <v>42834</v>
      </c>
    </row>
    <row r="124" spans="1:3" x14ac:dyDescent="0.25">
      <c r="A124" t="s">
        <v>17</v>
      </c>
      <c r="B124">
        <v>47</v>
      </c>
      <c r="C124" s="1">
        <v>42835</v>
      </c>
    </row>
    <row r="125" spans="1:3" x14ac:dyDescent="0.25">
      <c r="A125" t="s">
        <v>17</v>
      </c>
      <c r="B125">
        <v>59</v>
      </c>
      <c r="C125" s="1">
        <v>42836</v>
      </c>
    </row>
    <row r="126" spans="1:3" x14ac:dyDescent="0.25">
      <c r="A126" t="s">
        <v>17</v>
      </c>
      <c r="B126">
        <v>52</v>
      </c>
      <c r="C126" s="1">
        <v>42837</v>
      </c>
    </row>
    <row r="127" spans="1:3" x14ac:dyDescent="0.25">
      <c r="A127" t="s">
        <v>17</v>
      </c>
      <c r="B127">
        <v>47</v>
      </c>
      <c r="C127" s="1">
        <v>42838</v>
      </c>
    </row>
    <row r="128" spans="1:3" x14ac:dyDescent="0.25">
      <c r="A128" t="s">
        <v>18</v>
      </c>
      <c r="B128">
        <v>68</v>
      </c>
      <c r="C128" s="1">
        <v>42832</v>
      </c>
    </row>
    <row r="129" spans="1:3" x14ac:dyDescent="0.25">
      <c r="A129" t="s">
        <v>18</v>
      </c>
      <c r="B129">
        <v>9</v>
      </c>
      <c r="C129" s="1">
        <v>42833</v>
      </c>
    </row>
    <row r="130" spans="1:3" x14ac:dyDescent="0.25">
      <c r="A130" t="s">
        <v>18</v>
      </c>
      <c r="B130">
        <v>14</v>
      </c>
      <c r="C130" s="1">
        <v>42834</v>
      </c>
    </row>
    <row r="131" spans="1:3" x14ac:dyDescent="0.25">
      <c r="A131" t="s">
        <v>18</v>
      </c>
      <c r="B131">
        <v>89</v>
      </c>
      <c r="C131" s="1">
        <v>42835</v>
      </c>
    </row>
    <row r="132" spans="1:3" x14ac:dyDescent="0.25">
      <c r="A132" t="s">
        <v>18</v>
      </c>
      <c r="B132">
        <v>93</v>
      </c>
      <c r="C132" s="1">
        <v>42836</v>
      </c>
    </row>
    <row r="133" spans="1:3" x14ac:dyDescent="0.25">
      <c r="A133" t="s">
        <v>18</v>
      </c>
      <c r="B133">
        <v>66</v>
      </c>
      <c r="C133" s="1">
        <v>42837</v>
      </c>
    </row>
    <row r="134" spans="1:3" x14ac:dyDescent="0.25">
      <c r="A134" t="s">
        <v>18</v>
      </c>
      <c r="B134">
        <v>48</v>
      </c>
      <c r="C134" s="1">
        <v>42838</v>
      </c>
    </row>
    <row r="135" spans="1:3" x14ac:dyDescent="0.25">
      <c r="A135" t="s">
        <v>19</v>
      </c>
      <c r="B135">
        <v>34</v>
      </c>
      <c r="C135" s="1">
        <v>42832</v>
      </c>
    </row>
    <row r="136" spans="1:3" x14ac:dyDescent="0.25">
      <c r="A136" t="s">
        <v>19</v>
      </c>
      <c r="B136">
        <v>16</v>
      </c>
      <c r="C136" s="1">
        <v>42833</v>
      </c>
    </row>
    <row r="137" spans="1:3" x14ac:dyDescent="0.25">
      <c r="A137" t="s">
        <v>19</v>
      </c>
      <c r="B137">
        <v>16</v>
      </c>
      <c r="C137" s="1">
        <v>42834</v>
      </c>
    </row>
    <row r="138" spans="1:3" x14ac:dyDescent="0.25">
      <c r="A138" t="s">
        <v>19</v>
      </c>
      <c r="B138">
        <v>44</v>
      </c>
      <c r="C138" s="1">
        <v>42835</v>
      </c>
    </row>
    <row r="139" spans="1:3" x14ac:dyDescent="0.25">
      <c r="A139" t="s">
        <v>19</v>
      </c>
      <c r="B139">
        <v>49</v>
      </c>
      <c r="C139" s="1">
        <v>42836</v>
      </c>
    </row>
    <row r="140" spans="1:3" x14ac:dyDescent="0.25">
      <c r="A140" t="s">
        <v>19</v>
      </c>
      <c r="B140">
        <v>43</v>
      </c>
      <c r="C140" s="1">
        <v>42837</v>
      </c>
    </row>
    <row r="141" spans="1:3" x14ac:dyDescent="0.25">
      <c r="A141" t="s">
        <v>19</v>
      </c>
      <c r="B141">
        <v>31</v>
      </c>
      <c r="C141" s="1">
        <v>42838</v>
      </c>
    </row>
    <row r="142" spans="1:3" x14ac:dyDescent="0.25">
      <c r="A142" t="s">
        <v>20</v>
      </c>
      <c r="B142">
        <v>27</v>
      </c>
      <c r="C142" s="1">
        <v>42832</v>
      </c>
    </row>
    <row r="143" spans="1:3" x14ac:dyDescent="0.25">
      <c r="A143" t="s">
        <v>20</v>
      </c>
      <c r="B143">
        <v>10</v>
      </c>
      <c r="C143" s="1">
        <v>42833</v>
      </c>
    </row>
    <row r="144" spans="1:3" x14ac:dyDescent="0.25">
      <c r="A144" t="s">
        <v>20</v>
      </c>
      <c r="B144">
        <v>16</v>
      </c>
      <c r="C144" s="1">
        <v>42834</v>
      </c>
    </row>
    <row r="145" spans="1:3" x14ac:dyDescent="0.25">
      <c r="A145" t="s">
        <v>20</v>
      </c>
      <c r="B145">
        <v>23</v>
      </c>
      <c r="C145" s="1">
        <v>42835</v>
      </c>
    </row>
    <row r="146" spans="1:3" x14ac:dyDescent="0.25">
      <c r="A146" t="s">
        <v>20</v>
      </c>
      <c r="B146">
        <v>24</v>
      </c>
      <c r="C146" s="1">
        <v>42836</v>
      </c>
    </row>
    <row r="147" spans="1:3" x14ac:dyDescent="0.25">
      <c r="A147" t="s">
        <v>20</v>
      </c>
      <c r="B147">
        <v>20</v>
      </c>
      <c r="C147" s="1">
        <v>42837</v>
      </c>
    </row>
    <row r="148" spans="1:3" x14ac:dyDescent="0.25">
      <c r="A148" t="s">
        <v>20</v>
      </c>
      <c r="B148">
        <v>25</v>
      </c>
      <c r="C148" s="1">
        <v>42838</v>
      </c>
    </row>
    <row r="149" spans="1:3" x14ac:dyDescent="0.25">
      <c r="A149" t="s">
        <v>21</v>
      </c>
      <c r="B149">
        <v>0</v>
      </c>
      <c r="C149" s="1">
        <v>42832</v>
      </c>
    </row>
    <row r="150" spans="1:3" x14ac:dyDescent="0.25">
      <c r="A150" t="s">
        <v>21</v>
      </c>
      <c r="B150">
        <v>0</v>
      </c>
      <c r="C150" s="1">
        <v>42833</v>
      </c>
    </row>
    <row r="151" spans="1:3" x14ac:dyDescent="0.25">
      <c r="A151" t="s">
        <v>21</v>
      </c>
      <c r="B151">
        <v>0</v>
      </c>
      <c r="C151" s="1">
        <v>42834</v>
      </c>
    </row>
    <row r="152" spans="1:3" x14ac:dyDescent="0.25">
      <c r="A152" t="s">
        <v>21</v>
      </c>
      <c r="B152">
        <v>0</v>
      </c>
      <c r="C152" s="1">
        <v>42835</v>
      </c>
    </row>
    <row r="153" spans="1:3" x14ac:dyDescent="0.25">
      <c r="A153" t="s">
        <v>21</v>
      </c>
      <c r="B153">
        <v>0</v>
      </c>
      <c r="C153" s="1">
        <v>42836</v>
      </c>
    </row>
    <row r="154" spans="1:3" x14ac:dyDescent="0.25">
      <c r="A154" t="s">
        <v>21</v>
      </c>
      <c r="B154">
        <v>0</v>
      </c>
      <c r="C154" s="1">
        <v>42837</v>
      </c>
    </row>
    <row r="155" spans="1:3" x14ac:dyDescent="0.25">
      <c r="A155" t="s">
        <v>21</v>
      </c>
      <c r="B155">
        <v>34</v>
      </c>
      <c r="C155" s="1">
        <v>42838</v>
      </c>
    </row>
    <row r="156" spans="1:3" x14ac:dyDescent="0.25">
      <c r="A156" t="s">
        <v>22</v>
      </c>
      <c r="B156">
        <v>57</v>
      </c>
      <c r="C156" s="1">
        <v>42832</v>
      </c>
    </row>
    <row r="157" spans="1:3" x14ac:dyDescent="0.25">
      <c r="A157" t="s">
        <v>22</v>
      </c>
      <c r="B157">
        <v>12</v>
      </c>
      <c r="C157" s="1">
        <v>42833</v>
      </c>
    </row>
    <row r="158" spans="1:3" x14ac:dyDescent="0.25">
      <c r="A158" t="s">
        <v>22</v>
      </c>
      <c r="B158">
        <v>27</v>
      </c>
      <c r="C158" s="1">
        <v>42834</v>
      </c>
    </row>
    <row r="159" spans="1:3" x14ac:dyDescent="0.25">
      <c r="A159" t="s">
        <v>22</v>
      </c>
      <c r="B159">
        <v>83</v>
      </c>
      <c r="C159" s="1">
        <v>42835</v>
      </c>
    </row>
    <row r="160" spans="1:3" x14ac:dyDescent="0.25">
      <c r="A160" t="s">
        <v>22</v>
      </c>
      <c r="B160">
        <v>96</v>
      </c>
      <c r="C160" s="1">
        <v>42836</v>
      </c>
    </row>
    <row r="161" spans="1:3" x14ac:dyDescent="0.25">
      <c r="A161" t="s">
        <v>22</v>
      </c>
      <c r="B161">
        <v>102</v>
      </c>
      <c r="C161" s="1">
        <v>42837</v>
      </c>
    </row>
    <row r="162" spans="1:3" x14ac:dyDescent="0.25">
      <c r="A162" t="s">
        <v>22</v>
      </c>
      <c r="B162">
        <v>63</v>
      </c>
      <c r="C162" s="1">
        <v>42838</v>
      </c>
    </row>
    <row r="163" spans="1:3" x14ac:dyDescent="0.25">
      <c r="A163" t="s">
        <v>23</v>
      </c>
      <c r="B163">
        <v>38</v>
      </c>
      <c r="C163" s="1">
        <v>42832</v>
      </c>
    </row>
    <row r="164" spans="1:3" x14ac:dyDescent="0.25">
      <c r="A164" t="s">
        <v>23</v>
      </c>
      <c r="B164">
        <v>27</v>
      </c>
      <c r="C164" s="1">
        <v>42833</v>
      </c>
    </row>
    <row r="165" spans="1:3" x14ac:dyDescent="0.25">
      <c r="A165" t="s">
        <v>23</v>
      </c>
      <c r="B165">
        <v>29</v>
      </c>
      <c r="C165" s="1">
        <v>42834</v>
      </c>
    </row>
    <row r="166" spans="1:3" x14ac:dyDescent="0.25">
      <c r="A166" t="s">
        <v>23</v>
      </c>
      <c r="B166">
        <v>42</v>
      </c>
      <c r="C166" s="1">
        <v>42835</v>
      </c>
    </row>
    <row r="167" spans="1:3" x14ac:dyDescent="0.25">
      <c r="A167" t="s">
        <v>23</v>
      </c>
      <c r="B167">
        <v>69</v>
      </c>
      <c r="C167" s="1">
        <v>42836</v>
      </c>
    </row>
    <row r="168" spans="1:3" x14ac:dyDescent="0.25">
      <c r="A168" t="s">
        <v>23</v>
      </c>
      <c r="B168">
        <v>44</v>
      </c>
      <c r="C168" s="1">
        <v>42837</v>
      </c>
    </row>
    <row r="169" spans="1:3" x14ac:dyDescent="0.25">
      <c r="A169" t="s">
        <v>23</v>
      </c>
      <c r="B169">
        <v>32</v>
      </c>
      <c r="C169" s="1">
        <v>42838</v>
      </c>
    </row>
    <row r="170" spans="1:3" x14ac:dyDescent="0.25">
      <c r="A170" t="s">
        <v>24</v>
      </c>
      <c r="B170">
        <v>4</v>
      </c>
      <c r="C170" s="1">
        <v>42832</v>
      </c>
    </row>
    <row r="171" spans="1:3" x14ac:dyDescent="0.25">
      <c r="A171" t="s">
        <v>24</v>
      </c>
      <c r="B171">
        <v>5</v>
      </c>
      <c r="C171" s="1">
        <v>42833</v>
      </c>
    </row>
    <row r="172" spans="1:3" x14ac:dyDescent="0.25">
      <c r="A172" t="s">
        <v>24</v>
      </c>
      <c r="B172">
        <v>1</v>
      </c>
      <c r="C172" s="1">
        <v>42834</v>
      </c>
    </row>
    <row r="173" spans="1:3" x14ac:dyDescent="0.25">
      <c r="A173" t="s">
        <v>24</v>
      </c>
      <c r="B173">
        <v>1</v>
      </c>
      <c r="C173" s="1">
        <v>42835</v>
      </c>
    </row>
    <row r="174" spans="1:3" x14ac:dyDescent="0.25">
      <c r="A174" t="s">
        <v>24</v>
      </c>
      <c r="B174">
        <v>7</v>
      </c>
      <c r="C174" s="1">
        <v>42836</v>
      </c>
    </row>
    <row r="175" spans="1:3" x14ac:dyDescent="0.25">
      <c r="A175" t="s">
        <v>24</v>
      </c>
      <c r="B175">
        <v>0</v>
      </c>
      <c r="C175" s="1">
        <v>42837</v>
      </c>
    </row>
    <row r="176" spans="1:3" x14ac:dyDescent="0.25">
      <c r="A176" t="s">
        <v>24</v>
      </c>
      <c r="B176">
        <v>4</v>
      </c>
      <c r="C176" s="1">
        <v>42838</v>
      </c>
    </row>
    <row r="177" spans="1:3" x14ac:dyDescent="0.25">
      <c r="A177" t="s">
        <v>25</v>
      </c>
      <c r="B177">
        <v>76</v>
      </c>
      <c r="C177" s="1">
        <v>42832</v>
      </c>
    </row>
    <row r="178" spans="1:3" x14ac:dyDescent="0.25">
      <c r="A178" t="s">
        <v>25</v>
      </c>
      <c r="B178">
        <v>17</v>
      </c>
      <c r="C178" s="1">
        <v>42833</v>
      </c>
    </row>
    <row r="179" spans="1:3" x14ac:dyDescent="0.25">
      <c r="A179" t="s">
        <v>25</v>
      </c>
      <c r="B179">
        <v>6</v>
      </c>
      <c r="C179" s="1">
        <v>42834</v>
      </c>
    </row>
    <row r="180" spans="1:3" x14ac:dyDescent="0.25">
      <c r="A180" t="s">
        <v>25</v>
      </c>
      <c r="B180">
        <v>59</v>
      </c>
      <c r="C180" s="1">
        <v>42835</v>
      </c>
    </row>
    <row r="181" spans="1:3" x14ac:dyDescent="0.25">
      <c r="A181" t="s">
        <v>25</v>
      </c>
      <c r="B181">
        <v>73</v>
      </c>
      <c r="C181" s="1">
        <v>42836</v>
      </c>
    </row>
    <row r="182" spans="1:3" x14ac:dyDescent="0.25">
      <c r="A182" t="s">
        <v>25</v>
      </c>
      <c r="B182">
        <v>65</v>
      </c>
      <c r="C182" s="1">
        <v>42837</v>
      </c>
    </row>
    <row r="183" spans="1:3" x14ac:dyDescent="0.25">
      <c r="A183" t="s">
        <v>25</v>
      </c>
      <c r="B183">
        <v>76</v>
      </c>
      <c r="C183" s="1">
        <v>42838</v>
      </c>
    </row>
    <row r="184" spans="1:3" x14ac:dyDescent="0.25">
      <c r="A184" t="s">
        <v>26</v>
      </c>
      <c r="B184">
        <v>35</v>
      </c>
      <c r="C184" s="1">
        <v>42832</v>
      </c>
    </row>
    <row r="185" spans="1:3" x14ac:dyDescent="0.25">
      <c r="A185" t="s">
        <v>26</v>
      </c>
      <c r="B185">
        <v>15</v>
      </c>
      <c r="C185" s="1">
        <v>42833</v>
      </c>
    </row>
    <row r="186" spans="1:3" x14ac:dyDescent="0.25">
      <c r="A186" t="s">
        <v>26</v>
      </c>
      <c r="B186">
        <v>57</v>
      </c>
      <c r="C186" s="1">
        <v>42834</v>
      </c>
    </row>
    <row r="187" spans="1:3" x14ac:dyDescent="0.25">
      <c r="A187" t="s">
        <v>26</v>
      </c>
      <c r="B187">
        <v>84</v>
      </c>
      <c r="C187" s="1">
        <v>42835</v>
      </c>
    </row>
    <row r="188" spans="1:3" x14ac:dyDescent="0.25">
      <c r="A188" t="s">
        <v>26</v>
      </c>
      <c r="B188">
        <v>63</v>
      </c>
      <c r="C188" s="1">
        <v>42836</v>
      </c>
    </row>
    <row r="189" spans="1:3" x14ac:dyDescent="0.25">
      <c r="A189" t="s">
        <v>26</v>
      </c>
      <c r="B189">
        <v>52</v>
      </c>
      <c r="C189" s="1">
        <v>42837</v>
      </c>
    </row>
    <row r="190" spans="1:3" x14ac:dyDescent="0.25">
      <c r="A190" t="s">
        <v>26</v>
      </c>
      <c r="B190">
        <v>39</v>
      </c>
      <c r="C190" s="1">
        <v>42838</v>
      </c>
    </row>
    <row r="191" spans="1:3" x14ac:dyDescent="0.25">
      <c r="A191" t="s">
        <v>27</v>
      </c>
      <c r="B191">
        <v>0</v>
      </c>
      <c r="C191" s="1">
        <v>42832</v>
      </c>
    </row>
    <row r="192" spans="1:3" x14ac:dyDescent="0.25">
      <c r="A192" t="s">
        <v>27</v>
      </c>
      <c r="B192">
        <v>0</v>
      </c>
      <c r="C192" s="1">
        <v>42833</v>
      </c>
    </row>
    <row r="193" spans="1:3" x14ac:dyDescent="0.25">
      <c r="A193" t="s">
        <v>27</v>
      </c>
      <c r="B193">
        <v>0</v>
      </c>
      <c r="C193" s="1">
        <v>42834</v>
      </c>
    </row>
    <row r="194" spans="1:3" x14ac:dyDescent="0.25">
      <c r="A194" t="s">
        <v>27</v>
      </c>
      <c r="B194">
        <v>0</v>
      </c>
      <c r="C194" s="1">
        <v>42835</v>
      </c>
    </row>
    <row r="195" spans="1:3" x14ac:dyDescent="0.25">
      <c r="A195" t="s">
        <v>27</v>
      </c>
      <c r="B195">
        <v>0</v>
      </c>
      <c r="C195" s="1">
        <v>42836</v>
      </c>
    </row>
    <row r="196" spans="1:3" x14ac:dyDescent="0.25">
      <c r="A196" t="s">
        <v>27</v>
      </c>
      <c r="B196">
        <v>0</v>
      </c>
      <c r="C196" s="1">
        <v>42837</v>
      </c>
    </row>
    <row r="197" spans="1:3" x14ac:dyDescent="0.25">
      <c r="A197" t="s">
        <v>27</v>
      </c>
      <c r="B197">
        <v>0</v>
      </c>
      <c r="C197" s="1">
        <v>42838</v>
      </c>
    </row>
    <row r="198" spans="1:3" x14ac:dyDescent="0.25">
      <c r="A198" t="s">
        <v>28</v>
      </c>
      <c r="B198">
        <v>0</v>
      </c>
      <c r="C198" s="1">
        <v>42832</v>
      </c>
    </row>
    <row r="199" spans="1:3" x14ac:dyDescent="0.25">
      <c r="A199" t="s">
        <v>28</v>
      </c>
      <c r="B199">
        <v>0</v>
      </c>
      <c r="C199" s="1">
        <v>42833</v>
      </c>
    </row>
    <row r="200" spans="1:3" x14ac:dyDescent="0.25">
      <c r="A200" t="s">
        <v>28</v>
      </c>
      <c r="B200">
        <v>0</v>
      </c>
      <c r="C200" s="1">
        <v>42834</v>
      </c>
    </row>
    <row r="201" spans="1:3" x14ac:dyDescent="0.25">
      <c r="A201" t="s">
        <v>28</v>
      </c>
      <c r="B201">
        <v>1</v>
      </c>
      <c r="C201" s="1">
        <v>42835</v>
      </c>
    </row>
    <row r="202" spans="1:3" x14ac:dyDescent="0.25">
      <c r="A202" t="s">
        <v>28</v>
      </c>
      <c r="B202">
        <v>0</v>
      </c>
      <c r="C202" s="1">
        <v>42836</v>
      </c>
    </row>
    <row r="203" spans="1:3" x14ac:dyDescent="0.25">
      <c r="A203" t="s">
        <v>28</v>
      </c>
      <c r="B203">
        <v>2</v>
      </c>
      <c r="C203" s="1">
        <v>42837</v>
      </c>
    </row>
    <row r="204" spans="1:3" x14ac:dyDescent="0.25">
      <c r="A204" t="s">
        <v>28</v>
      </c>
      <c r="B204">
        <v>1</v>
      </c>
      <c r="C204" s="1">
        <v>42838</v>
      </c>
    </row>
    <row r="205" spans="1:3" x14ac:dyDescent="0.25">
      <c r="A205" t="s">
        <v>29</v>
      </c>
      <c r="B205">
        <v>0</v>
      </c>
      <c r="C205" s="1">
        <v>42832</v>
      </c>
    </row>
    <row r="206" spans="1:3" x14ac:dyDescent="0.25">
      <c r="A206" t="s">
        <v>29</v>
      </c>
      <c r="B206">
        <v>0</v>
      </c>
      <c r="C206" s="1">
        <v>42833</v>
      </c>
    </row>
    <row r="207" spans="1:3" x14ac:dyDescent="0.25">
      <c r="A207" t="s">
        <v>29</v>
      </c>
      <c r="B207">
        <v>0</v>
      </c>
      <c r="C207" s="1">
        <v>42834</v>
      </c>
    </row>
    <row r="208" spans="1:3" x14ac:dyDescent="0.25">
      <c r="A208" t="s">
        <v>29</v>
      </c>
      <c r="B208">
        <v>1</v>
      </c>
      <c r="C208" s="1">
        <v>42835</v>
      </c>
    </row>
    <row r="209" spans="1:3" x14ac:dyDescent="0.25">
      <c r="A209" t="s">
        <v>29</v>
      </c>
      <c r="B209">
        <v>0</v>
      </c>
      <c r="C209" s="1">
        <v>42836</v>
      </c>
    </row>
    <row r="210" spans="1:3" x14ac:dyDescent="0.25">
      <c r="A210" t="s">
        <v>29</v>
      </c>
      <c r="B210">
        <v>0</v>
      </c>
      <c r="C210" s="1">
        <v>42837</v>
      </c>
    </row>
    <row r="211" spans="1:3" x14ac:dyDescent="0.25">
      <c r="A211" t="s">
        <v>29</v>
      </c>
      <c r="B211">
        <v>0</v>
      </c>
      <c r="C211" s="1">
        <v>42838</v>
      </c>
    </row>
    <row r="212" spans="1:3" x14ac:dyDescent="0.25">
      <c r="A212" t="s">
        <v>30</v>
      </c>
      <c r="B212">
        <v>385</v>
      </c>
      <c r="C212" s="1">
        <v>42832</v>
      </c>
    </row>
    <row r="213" spans="1:3" x14ac:dyDescent="0.25">
      <c r="A213" t="s">
        <v>30</v>
      </c>
      <c r="B213">
        <v>91</v>
      </c>
      <c r="C213" s="1">
        <v>42833</v>
      </c>
    </row>
    <row r="214" spans="1:3" x14ac:dyDescent="0.25">
      <c r="A214" t="s">
        <v>30</v>
      </c>
      <c r="B214">
        <v>105</v>
      </c>
      <c r="C214" s="1">
        <v>42834</v>
      </c>
    </row>
    <row r="215" spans="1:3" x14ac:dyDescent="0.25">
      <c r="A215" t="s">
        <v>30</v>
      </c>
      <c r="B215">
        <v>543</v>
      </c>
      <c r="C215" s="1">
        <v>42835</v>
      </c>
    </row>
    <row r="216" spans="1:3" x14ac:dyDescent="0.25">
      <c r="A216" t="s">
        <v>30</v>
      </c>
      <c r="B216">
        <v>423</v>
      </c>
      <c r="C216" s="1">
        <v>42836</v>
      </c>
    </row>
    <row r="217" spans="1:3" x14ac:dyDescent="0.25">
      <c r="A217" t="s">
        <v>30</v>
      </c>
      <c r="B217">
        <v>485</v>
      </c>
      <c r="C217" s="1">
        <v>42837</v>
      </c>
    </row>
    <row r="218" spans="1:3" x14ac:dyDescent="0.25">
      <c r="A218" t="s">
        <v>30</v>
      </c>
      <c r="B218">
        <v>240</v>
      </c>
      <c r="C218" s="1">
        <v>42838</v>
      </c>
    </row>
    <row r="219" spans="1:3" x14ac:dyDescent="0.25">
      <c r="A219" t="s">
        <v>31</v>
      </c>
      <c r="B219">
        <v>51</v>
      </c>
      <c r="C219" s="1">
        <v>42832</v>
      </c>
    </row>
    <row r="220" spans="1:3" x14ac:dyDescent="0.25">
      <c r="A220" t="s">
        <v>31</v>
      </c>
      <c r="B220">
        <v>16</v>
      </c>
      <c r="C220" s="1">
        <v>42833</v>
      </c>
    </row>
    <row r="221" spans="1:3" x14ac:dyDescent="0.25">
      <c r="A221" t="s">
        <v>31</v>
      </c>
      <c r="B221">
        <v>11</v>
      </c>
      <c r="C221" s="1">
        <v>42834</v>
      </c>
    </row>
    <row r="222" spans="1:3" x14ac:dyDescent="0.25">
      <c r="A222" t="s">
        <v>31</v>
      </c>
      <c r="B222">
        <v>57</v>
      </c>
      <c r="C222" s="1">
        <v>42835</v>
      </c>
    </row>
    <row r="223" spans="1:3" x14ac:dyDescent="0.25">
      <c r="A223" t="s">
        <v>31</v>
      </c>
      <c r="B223">
        <v>69</v>
      </c>
      <c r="C223" s="1">
        <v>42836</v>
      </c>
    </row>
    <row r="224" spans="1:3" x14ac:dyDescent="0.25">
      <c r="A224" t="s">
        <v>31</v>
      </c>
      <c r="B224">
        <v>45</v>
      </c>
      <c r="C224" s="1">
        <v>42837</v>
      </c>
    </row>
    <row r="225" spans="1:3" x14ac:dyDescent="0.25">
      <c r="A225" t="s">
        <v>31</v>
      </c>
      <c r="B225">
        <v>57</v>
      </c>
      <c r="C225" s="1">
        <v>42838</v>
      </c>
    </row>
    <row r="226" spans="1:3" x14ac:dyDescent="0.25">
      <c r="A226" t="s">
        <v>32</v>
      </c>
      <c r="B226">
        <v>10756</v>
      </c>
      <c r="C226" s="1">
        <v>42832</v>
      </c>
    </row>
    <row r="227" spans="1:3" x14ac:dyDescent="0.25">
      <c r="A227" t="s">
        <v>32</v>
      </c>
      <c r="B227">
        <v>2912</v>
      </c>
      <c r="C227" s="1">
        <v>42833</v>
      </c>
    </row>
    <row r="228" spans="1:3" x14ac:dyDescent="0.25">
      <c r="A228" t="s">
        <v>32</v>
      </c>
      <c r="B228">
        <v>2261</v>
      </c>
      <c r="C228" s="1">
        <v>42834</v>
      </c>
    </row>
    <row r="229" spans="1:3" x14ac:dyDescent="0.25">
      <c r="A229" t="s">
        <v>32</v>
      </c>
      <c r="B229">
        <v>9771</v>
      </c>
      <c r="C229" s="1">
        <v>42835</v>
      </c>
    </row>
    <row r="230" spans="1:3" x14ac:dyDescent="0.25">
      <c r="A230" t="s">
        <v>32</v>
      </c>
      <c r="B230">
        <v>11045</v>
      </c>
      <c r="C230" s="1">
        <v>42836</v>
      </c>
    </row>
    <row r="231" spans="1:3" x14ac:dyDescent="0.25">
      <c r="A231" t="s">
        <v>32</v>
      </c>
      <c r="B231">
        <v>11572</v>
      </c>
      <c r="C231" s="1">
        <v>42837</v>
      </c>
    </row>
    <row r="232" spans="1:3" x14ac:dyDescent="0.25">
      <c r="A232" t="s">
        <v>32</v>
      </c>
      <c r="B232">
        <v>10904</v>
      </c>
      <c r="C232" s="1">
        <v>42838</v>
      </c>
    </row>
    <row r="233" spans="1:3" x14ac:dyDescent="0.25">
      <c r="A233" t="s">
        <v>33</v>
      </c>
      <c r="B233">
        <v>1</v>
      </c>
      <c r="C233" s="1">
        <v>42832</v>
      </c>
    </row>
    <row r="234" spans="1:3" x14ac:dyDescent="0.25">
      <c r="A234" t="s">
        <v>33</v>
      </c>
      <c r="B234">
        <v>0</v>
      </c>
      <c r="C234" s="1">
        <v>42833</v>
      </c>
    </row>
    <row r="235" spans="1:3" x14ac:dyDescent="0.25">
      <c r="A235" t="s">
        <v>33</v>
      </c>
      <c r="B235">
        <v>0</v>
      </c>
      <c r="C235" s="1">
        <v>42834</v>
      </c>
    </row>
    <row r="236" spans="1:3" x14ac:dyDescent="0.25">
      <c r="A236" t="s">
        <v>33</v>
      </c>
      <c r="B236">
        <v>5</v>
      </c>
      <c r="C236" s="1">
        <v>42835</v>
      </c>
    </row>
    <row r="237" spans="1:3" x14ac:dyDescent="0.25">
      <c r="A237" t="s">
        <v>33</v>
      </c>
      <c r="B237">
        <v>3</v>
      </c>
      <c r="C237" s="1">
        <v>42836</v>
      </c>
    </row>
    <row r="238" spans="1:3" x14ac:dyDescent="0.25">
      <c r="A238" t="s">
        <v>33</v>
      </c>
      <c r="B238">
        <v>3</v>
      </c>
      <c r="C238" s="1">
        <v>42837</v>
      </c>
    </row>
    <row r="239" spans="1:3" x14ac:dyDescent="0.25">
      <c r="A239" t="s">
        <v>33</v>
      </c>
      <c r="B239">
        <v>5</v>
      </c>
      <c r="C239" s="1">
        <v>42838</v>
      </c>
    </row>
    <row r="240" spans="1:3" x14ac:dyDescent="0.25">
      <c r="A240" t="s">
        <v>34</v>
      </c>
      <c r="B240">
        <v>2322</v>
      </c>
      <c r="C240" s="1">
        <v>42832</v>
      </c>
    </row>
    <row r="241" spans="1:3" x14ac:dyDescent="0.25">
      <c r="A241" t="s">
        <v>34</v>
      </c>
      <c r="B241">
        <v>771</v>
      </c>
      <c r="C241" s="1">
        <v>42833</v>
      </c>
    </row>
    <row r="242" spans="1:3" x14ac:dyDescent="0.25">
      <c r="A242" t="s">
        <v>34</v>
      </c>
      <c r="B242">
        <v>630</v>
      </c>
      <c r="C242" s="1">
        <v>42834</v>
      </c>
    </row>
    <row r="243" spans="1:3" x14ac:dyDescent="0.25">
      <c r="A243" t="s">
        <v>34</v>
      </c>
      <c r="B243">
        <v>2133</v>
      </c>
      <c r="C243" s="1">
        <v>42835</v>
      </c>
    </row>
    <row r="244" spans="1:3" x14ac:dyDescent="0.25">
      <c r="A244" t="s">
        <v>34</v>
      </c>
      <c r="B244">
        <v>2335</v>
      </c>
      <c r="C244" s="1">
        <v>42836</v>
      </c>
    </row>
    <row r="245" spans="1:3" x14ac:dyDescent="0.25">
      <c r="A245" t="s">
        <v>34</v>
      </c>
      <c r="B245">
        <v>2376</v>
      </c>
      <c r="C245" s="1">
        <v>42837</v>
      </c>
    </row>
    <row r="246" spans="1:3" x14ac:dyDescent="0.25">
      <c r="A246" t="s">
        <v>34</v>
      </c>
      <c r="B246">
        <v>2238</v>
      </c>
      <c r="C246" s="1">
        <v>42838</v>
      </c>
    </row>
    <row r="247" spans="1:3" x14ac:dyDescent="0.25">
      <c r="A247" t="s">
        <v>35</v>
      </c>
      <c r="B247">
        <v>14</v>
      </c>
      <c r="C247" s="1">
        <v>42832</v>
      </c>
    </row>
    <row r="248" spans="1:3" x14ac:dyDescent="0.25">
      <c r="A248" t="s">
        <v>35</v>
      </c>
      <c r="B248">
        <v>5</v>
      </c>
      <c r="C248" s="1">
        <v>42833</v>
      </c>
    </row>
    <row r="249" spans="1:3" x14ac:dyDescent="0.25">
      <c r="A249" t="s">
        <v>35</v>
      </c>
      <c r="B249">
        <v>3</v>
      </c>
      <c r="C249" s="1">
        <v>42834</v>
      </c>
    </row>
    <row r="250" spans="1:3" x14ac:dyDescent="0.25">
      <c r="A250" t="s">
        <v>35</v>
      </c>
      <c r="B250">
        <v>13</v>
      </c>
      <c r="C250" s="1">
        <v>42835</v>
      </c>
    </row>
    <row r="251" spans="1:3" x14ac:dyDescent="0.25">
      <c r="A251" t="s">
        <v>35</v>
      </c>
      <c r="B251">
        <v>24</v>
      </c>
      <c r="C251" s="1">
        <v>42836</v>
      </c>
    </row>
    <row r="252" spans="1:3" x14ac:dyDescent="0.25">
      <c r="A252" t="s">
        <v>35</v>
      </c>
      <c r="B252">
        <v>22</v>
      </c>
      <c r="C252" s="1">
        <v>42837</v>
      </c>
    </row>
    <row r="253" spans="1:3" x14ac:dyDescent="0.25">
      <c r="A253" t="s">
        <v>35</v>
      </c>
      <c r="B253">
        <v>17</v>
      </c>
      <c r="C253" s="1">
        <v>42838</v>
      </c>
    </row>
    <row r="254" spans="1:3" x14ac:dyDescent="0.25">
      <c r="A254" t="s">
        <v>36</v>
      </c>
      <c r="B254">
        <v>16</v>
      </c>
      <c r="C254" s="1">
        <v>42832</v>
      </c>
    </row>
    <row r="255" spans="1:3" x14ac:dyDescent="0.25">
      <c r="A255" t="s">
        <v>36</v>
      </c>
      <c r="B255">
        <v>5</v>
      </c>
      <c r="C255" s="1">
        <v>42833</v>
      </c>
    </row>
    <row r="256" spans="1:3" x14ac:dyDescent="0.25">
      <c r="A256" t="s">
        <v>36</v>
      </c>
      <c r="B256">
        <v>4</v>
      </c>
      <c r="C256" s="1">
        <v>42834</v>
      </c>
    </row>
    <row r="257" spans="1:3" x14ac:dyDescent="0.25">
      <c r="A257" t="s">
        <v>36</v>
      </c>
      <c r="B257">
        <v>15</v>
      </c>
      <c r="C257" s="1">
        <v>42835</v>
      </c>
    </row>
    <row r="258" spans="1:3" x14ac:dyDescent="0.25">
      <c r="A258" t="s">
        <v>36</v>
      </c>
      <c r="B258">
        <v>12</v>
      </c>
      <c r="C258" s="1">
        <v>42836</v>
      </c>
    </row>
    <row r="259" spans="1:3" x14ac:dyDescent="0.25">
      <c r="A259" t="s">
        <v>36</v>
      </c>
      <c r="B259">
        <v>11</v>
      </c>
      <c r="C259" s="1">
        <v>42837</v>
      </c>
    </row>
    <row r="260" spans="1:3" x14ac:dyDescent="0.25">
      <c r="A260" t="s">
        <v>36</v>
      </c>
      <c r="B260">
        <v>10</v>
      </c>
      <c r="C260" s="1">
        <v>42838</v>
      </c>
    </row>
    <row r="261" spans="1:3" x14ac:dyDescent="0.25">
      <c r="A261" t="s">
        <v>37</v>
      </c>
      <c r="B261">
        <v>30</v>
      </c>
      <c r="C261" s="1">
        <v>42832</v>
      </c>
    </row>
    <row r="262" spans="1:3" x14ac:dyDescent="0.25">
      <c r="A262" t="s">
        <v>37</v>
      </c>
      <c r="B262">
        <v>4</v>
      </c>
      <c r="C262" s="1">
        <v>42833</v>
      </c>
    </row>
    <row r="263" spans="1:3" x14ac:dyDescent="0.25">
      <c r="A263" t="s">
        <v>37</v>
      </c>
      <c r="B263">
        <v>6</v>
      </c>
      <c r="C263" s="1">
        <v>42834</v>
      </c>
    </row>
    <row r="264" spans="1:3" x14ac:dyDescent="0.25">
      <c r="A264" t="s">
        <v>37</v>
      </c>
      <c r="B264">
        <v>43</v>
      </c>
      <c r="C264" s="1">
        <v>42835</v>
      </c>
    </row>
    <row r="265" spans="1:3" x14ac:dyDescent="0.25">
      <c r="A265" t="s">
        <v>37</v>
      </c>
      <c r="B265">
        <v>25</v>
      </c>
      <c r="C265" s="1">
        <v>42836</v>
      </c>
    </row>
    <row r="266" spans="1:3" x14ac:dyDescent="0.25">
      <c r="A266" t="s">
        <v>37</v>
      </c>
      <c r="B266">
        <v>33</v>
      </c>
      <c r="C266" s="1">
        <v>42837</v>
      </c>
    </row>
    <row r="267" spans="1:3" x14ac:dyDescent="0.25">
      <c r="A267" t="s">
        <v>37</v>
      </c>
      <c r="B267">
        <v>40</v>
      </c>
      <c r="C267" s="1">
        <v>42838</v>
      </c>
    </row>
    <row r="268" spans="1:3" x14ac:dyDescent="0.25">
      <c r="A268" t="s">
        <v>38</v>
      </c>
      <c r="B268">
        <v>12</v>
      </c>
      <c r="C268" s="1">
        <v>42832</v>
      </c>
    </row>
    <row r="269" spans="1:3" x14ac:dyDescent="0.25">
      <c r="A269" t="s">
        <v>38</v>
      </c>
      <c r="B269">
        <v>0</v>
      </c>
      <c r="C269" s="1">
        <v>42833</v>
      </c>
    </row>
    <row r="270" spans="1:3" x14ac:dyDescent="0.25">
      <c r="A270" t="s">
        <v>38</v>
      </c>
      <c r="B270">
        <v>8</v>
      </c>
      <c r="C270" s="1">
        <v>42834</v>
      </c>
    </row>
    <row r="271" spans="1:3" x14ac:dyDescent="0.25">
      <c r="A271" t="s">
        <v>38</v>
      </c>
      <c r="B271">
        <v>21</v>
      </c>
      <c r="C271" s="1">
        <v>42835</v>
      </c>
    </row>
    <row r="272" spans="1:3" x14ac:dyDescent="0.25">
      <c r="A272" t="s">
        <v>38</v>
      </c>
      <c r="B272">
        <v>36</v>
      </c>
      <c r="C272" s="1">
        <v>42836</v>
      </c>
    </row>
    <row r="273" spans="1:3" x14ac:dyDescent="0.25">
      <c r="A273" t="s">
        <v>38</v>
      </c>
      <c r="B273">
        <v>26</v>
      </c>
      <c r="C273" s="1">
        <v>42837</v>
      </c>
    </row>
    <row r="274" spans="1:3" x14ac:dyDescent="0.25">
      <c r="A274" t="s">
        <v>38</v>
      </c>
      <c r="B274">
        <v>18</v>
      </c>
      <c r="C274" s="1">
        <v>42838</v>
      </c>
    </row>
    <row r="275" spans="1:3" x14ac:dyDescent="0.25">
      <c r="A275" t="s">
        <v>39</v>
      </c>
      <c r="B275">
        <v>17</v>
      </c>
      <c r="C275" s="1">
        <v>42832</v>
      </c>
    </row>
    <row r="276" spans="1:3" x14ac:dyDescent="0.25">
      <c r="A276" t="s">
        <v>39</v>
      </c>
      <c r="B276">
        <v>1</v>
      </c>
      <c r="C276" s="1">
        <v>42833</v>
      </c>
    </row>
    <row r="277" spans="1:3" x14ac:dyDescent="0.25">
      <c r="A277" t="s">
        <v>39</v>
      </c>
      <c r="B277">
        <v>4</v>
      </c>
      <c r="C277" s="1">
        <v>42834</v>
      </c>
    </row>
    <row r="278" spans="1:3" x14ac:dyDescent="0.25">
      <c r="A278" t="s">
        <v>39</v>
      </c>
      <c r="B278">
        <v>25</v>
      </c>
      <c r="C278" s="1">
        <v>42835</v>
      </c>
    </row>
    <row r="279" spans="1:3" x14ac:dyDescent="0.25">
      <c r="A279" t="s">
        <v>39</v>
      </c>
      <c r="B279">
        <v>28</v>
      </c>
      <c r="C279" s="1">
        <v>42836</v>
      </c>
    </row>
    <row r="280" spans="1:3" x14ac:dyDescent="0.25">
      <c r="A280" t="s">
        <v>39</v>
      </c>
      <c r="B280">
        <v>22</v>
      </c>
      <c r="C280" s="1">
        <v>42837</v>
      </c>
    </row>
    <row r="281" spans="1:3" x14ac:dyDescent="0.25">
      <c r="A281" t="s">
        <v>39</v>
      </c>
      <c r="B281">
        <v>16</v>
      </c>
      <c r="C281" s="1">
        <v>42838</v>
      </c>
    </row>
    <row r="282" spans="1:3" x14ac:dyDescent="0.25">
      <c r="A282" t="s">
        <v>40</v>
      </c>
      <c r="B282">
        <v>2086</v>
      </c>
      <c r="C282" s="1">
        <v>42832</v>
      </c>
    </row>
    <row r="283" spans="1:3" x14ac:dyDescent="0.25">
      <c r="A283" t="s">
        <v>40</v>
      </c>
      <c r="B283">
        <v>630</v>
      </c>
      <c r="C283" s="1">
        <v>42833</v>
      </c>
    </row>
    <row r="284" spans="1:3" x14ac:dyDescent="0.25">
      <c r="A284" t="s">
        <v>40</v>
      </c>
      <c r="B284">
        <v>498</v>
      </c>
      <c r="C284" s="1">
        <v>42834</v>
      </c>
    </row>
    <row r="285" spans="1:3" x14ac:dyDescent="0.25">
      <c r="A285" t="s">
        <v>40</v>
      </c>
      <c r="B285">
        <v>1893</v>
      </c>
      <c r="C285" s="1">
        <v>42835</v>
      </c>
    </row>
    <row r="286" spans="1:3" x14ac:dyDescent="0.25">
      <c r="A286" t="s">
        <v>40</v>
      </c>
      <c r="B286">
        <v>2140</v>
      </c>
      <c r="C286" s="1">
        <v>42836</v>
      </c>
    </row>
    <row r="287" spans="1:3" x14ac:dyDescent="0.25">
      <c r="A287" t="s">
        <v>40</v>
      </c>
      <c r="B287">
        <v>2159</v>
      </c>
      <c r="C287" s="1">
        <v>42837</v>
      </c>
    </row>
    <row r="288" spans="1:3" x14ac:dyDescent="0.25">
      <c r="A288" t="s">
        <v>40</v>
      </c>
      <c r="B288">
        <v>1965</v>
      </c>
      <c r="C288" s="1">
        <v>42838</v>
      </c>
    </row>
    <row r="289" spans="1:3" x14ac:dyDescent="0.25">
      <c r="A289" t="s">
        <v>41</v>
      </c>
      <c r="B289">
        <v>5</v>
      </c>
      <c r="C289" s="1">
        <v>42832</v>
      </c>
    </row>
    <row r="290" spans="1:3" x14ac:dyDescent="0.25">
      <c r="A290" t="s">
        <v>41</v>
      </c>
      <c r="B290">
        <v>0</v>
      </c>
      <c r="C290" s="1">
        <v>42833</v>
      </c>
    </row>
    <row r="291" spans="1:3" x14ac:dyDescent="0.25">
      <c r="A291" t="s">
        <v>41</v>
      </c>
      <c r="B291">
        <v>0</v>
      </c>
      <c r="C291" s="1">
        <v>42834</v>
      </c>
    </row>
    <row r="292" spans="1:3" x14ac:dyDescent="0.25">
      <c r="A292" t="s">
        <v>41</v>
      </c>
      <c r="B292">
        <v>2</v>
      </c>
      <c r="C292" s="1">
        <v>42835</v>
      </c>
    </row>
    <row r="293" spans="1:3" x14ac:dyDescent="0.25">
      <c r="A293" t="s">
        <v>41</v>
      </c>
      <c r="B293">
        <v>7</v>
      </c>
      <c r="C293" s="1">
        <v>42836</v>
      </c>
    </row>
    <row r="294" spans="1:3" x14ac:dyDescent="0.25">
      <c r="A294" t="s">
        <v>41</v>
      </c>
      <c r="B294">
        <v>7</v>
      </c>
      <c r="C294" s="1">
        <v>42837</v>
      </c>
    </row>
    <row r="295" spans="1:3" x14ac:dyDescent="0.25">
      <c r="A295" t="s">
        <v>41</v>
      </c>
      <c r="B295">
        <v>5</v>
      </c>
      <c r="C295" s="1">
        <v>42838</v>
      </c>
    </row>
    <row r="296" spans="1:3" x14ac:dyDescent="0.25">
      <c r="A296" t="s">
        <v>42</v>
      </c>
      <c r="B296">
        <v>7</v>
      </c>
      <c r="C296" s="1">
        <v>42832</v>
      </c>
    </row>
    <row r="297" spans="1:3" x14ac:dyDescent="0.25">
      <c r="A297" t="s">
        <v>42</v>
      </c>
      <c r="B297">
        <v>4</v>
      </c>
      <c r="C297" s="1">
        <v>42833</v>
      </c>
    </row>
    <row r="298" spans="1:3" x14ac:dyDescent="0.25">
      <c r="A298" t="s">
        <v>42</v>
      </c>
      <c r="B298">
        <v>1</v>
      </c>
      <c r="C298" s="1">
        <v>42834</v>
      </c>
    </row>
    <row r="299" spans="1:3" x14ac:dyDescent="0.25">
      <c r="A299" t="s">
        <v>42</v>
      </c>
      <c r="B299">
        <v>9</v>
      </c>
      <c r="C299" s="1">
        <v>42835</v>
      </c>
    </row>
    <row r="300" spans="1:3" x14ac:dyDescent="0.25">
      <c r="A300" t="s">
        <v>42</v>
      </c>
      <c r="B300">
        <v>19</v>
      </c>
      <c r="C300" s="1">
        <v>42836</v>
      </c>
    </row>
    <row r="301" spans="1:3" x14ac:dyDescent="0.25">
      <c r="A301" t="s">
        <v>42</v>
      </c>
      <c r="B301">
        <v>7</v>
      </c>
      <c r="C301" s="1">
        <v>42837</v>
      </c>
    </row>
    <row r="302" spans="1:3" x14ac:dyDescent="0.25">
      <c r="A302" t="s">
        <v>42</v>
      </c>
      <c r="B302">
        <v>8</v>
      </c>
      <c r="C302" s="1">
        <v>42838</v>
      </c>
    </row>
    <row r="303" spans="1:3" x14ac:dyDescent="0.25">
      <c r="A303" t="s">
        <v>43</v>
      </c>
      <c r="B303">
        <v>63</v>
      </c>
      <c r="C303" s="1">
        <v>42832</v>
      </c>
    </row>
    <row r="304" spans="1:3" x14ac:dyDescent="0.25">
      <c r="A304" t="s">
        <v>43</v>
      </c>
      <c r="B304">
        <v>12</v>
      </c>
      <c r="C304" s="1">
        <v>42833</v>
      </c>
    </row>
    <row r="305" spans="1:3" x14ac:dyDescent="0.25">
      <c r="A305" t="s">
        <v>43</v>
      </c>
      <c r="B305">
        <v>12</v>
      </c>
      <c r="C305" s="1">
        <v>42834</v>
      </c>
    </row>
    <row r="306" spans="1:3" x14ac:dyDescent="0.25">
      <c r="A306" t="s">
        <v>43</v>
      </c>
      <c r="B306">
        <v>73</v>
      </c>
      <c r="C306" s="1">
        <v>42835</v>
      </c>
    </row>
    <row r="307" spans="1:3" x14ac:dyDescent="0.25">
      <c r="A307" t="s">
        <v>43</v>
      </c>
      <c r="B307">
        <v>65</v>
      </c>
      <c r="C307" s="1">
        <v>42836</v>
      </c>
    </row>
    <row r="308" spans="1:3" x14ac:dyDescent="0.25">
      <c r="A308" t="s">
        <v>43</v>
      </c>
      <c r="B308">
        <v>67</v>
      </c>
      <c r="C308" s="1">
        <v>42837</v>
      </c>
    </row>
    <row r="309" spans="1:3" x14ac:dyDescent="0.25">
      <c r="A309" t="s">
        <v>43</v>
      </c>
      <c r="B309">
        <v>60</v>
      </c>
      <c r="C309" s="1">
        <v>42838</v>
      </c>
    </row>
    <row r="310" spans="1:3" x14ac:dyDescent="0.25">
      <c r="A310" t="s">
        <v>44</v>
      </c>
      <c r="B310">
        <v>6</v>
      </c>
      <c r="C310" s="1">
        <v>42832</v>
      </c>
    </row>
    <row r="311" spans="1:3" x14ac:dyDescent="0.25">
      <c r="A311" t="s">
        <v>44</v>
      </c>
      <c r="B311">
        <v>0</v>
      </c>
      <c r="C311" s="1">
        <v>42833</v>
      </c>
    </row>
    <row r="312" spans="1:3" x14ac:dyDescent="0.25">
      <c r="A312" t="s">
        <v>44</v>
      </c>
      <c r="B312">
        <v>2</v>
      </c>
      <c r="C312" s="1">
        <v>42834</v>
      </c>
    </row>
    <row r="313" spans="1:3" x14ac:dyDescent="0.25">
      <c r="A313" t="s">
        <v>44</v>
      </c>
      <c r="B313">
        <v>2</v>
      </c>
      <c r="C313" s="1">
        <v>42835</v>
      </c>
    </row>
    <row r="314" spans="1:3" x14ac:dyDescent="0.25">
      <c r="A314" t="s">
        <v>44</v>
      </c>
      <c r="B314">
        <v>6</v>
      </c>
      <c r="C314" s="1">
        <v>42836</v>
      </c>
    </row>
    <row r="315" spans="1:3" x14ac:dyDescent="0.25">
      <c r="A315" t="s">
        <v>44</v>
      </c>
      <c r="B315">
        <v>5</v>
      </c>
      <c r="C315" s="1">
        <v>42837</v>
      </c>
    </row>
    <row r="316" spans="1:3" x14ac:dyDescent="0.25">
      <c r="A316" t="s">
        <v>44</v>
      </c>
      <c r="B316">
        <v>2</v>
      </c>
      <c r="C316" s="1">
        <v>42838</v>
      </c>
    </row>
    <row r="317" spans="1:3" x14ac:dyDescent="0.25">
      <c r="A317" t="s">
        <v>45</v>
      </c>
      <c r="B317">
        <v>0</v>
      </c>
      <c r="C317" s="1">
        <v>42832</v>
      </c>
    </row>
    <row r="318" spans="1:3" x14ac:dyDescent="0.25">
      <c r="A318" t="s">
        <v>45</v>
      </c>
      <c r="B318">
        <v>0</v>
      </c>
      <c r="C318" s="1">
        <v>42833</v>
      </c>
    </row>
    <row r="319" spans="1:3" x14ac:dyDescent="0.25">
      <c r="A319" t="s">
        <v>45</v>
      </c>
      <c r="B319">
        <v>0</v>
      </c>
      <c r="C319" s="1">
        <v>42834</v>
      </c>
    </row>
    <row r="320" spans="1:3" x14ac:dyDescent="0.25">
      <c r="A320" t="s">
        <v>45</v>
      </c>
      <c r="B320">
        <v>0</v>
      </c>
      <c r="C320" s="1">
        <v>42835</v>
      </c>
    </row>
    <row r="321" spans="1:3" x14ac:dyDescent="0.25">
      <c r="A321" t="s">
        <v>45</v>
      </c>
      <c r="B321">
        <v>0</v>
      </c>
      <c r="C321" s="1">
        <v>42836</v>
      </c>
    </row>
    <row r="322" spans="1:3" x14ac:dyDescent="0.25">
      <c r="A322" t="s">
        <v>45</v>
      </c>
      <c r="B322">
        <v>0</v>
      </c>
      <c r="C322" s="1">
        <v>42837</v>
      </c>
    </row>
    <row r="323" spans="1:3" x14ac:dyDescent="0.25">
      <c r="A323" t="s">
        <v>45</v>
      </c>
      <c r="B323">
        <v>0</v>
      </c>
      <c r="C323" s="1">
        <v>42838</v>
      </c>
    </row>
    <row r="324" spans="1:3" x14ac:dyDescent="0.25">
      <c r="A324" t="s">
        <v>46</v>
      </c>
      <c r="B324">
        <v>5</v>
      </c>
      <c r="C324" s="1">
        <v>42832</v>
      </c>
    </row>
    <row r="325" spans="1:3" x14ac:dyDescent="0.25">
      <c r="A325" t="s">
        <v>46</v>
      </c>
      <c r="B325">
        <v>0</v>
      </c>
      <c r="C325" s="1">
        <v>42833</v>
      </c>
    </row>
    <row r="326" spans="1:3" x14ac:dyDescent="0.25">
      <c r="A326" t="s">
        <v>46</v>
      </c>
      <c r="B326">
        <v>2</v>
      </c>
      <c r="C326" s="1">
        <v>42834</v>
      </c>
    </row>
    <row r="327" spans="1:3" x14ac:dyDescent="0.25">
      <c r="A327" t="s">
        <v>46</v>
      </c>
      <c r="B327">
        <v>2</v>
      </c>
      <c r="C327" s="1">
        <v>42835</v>
      </c>
    </row>
    <row r="328" spans="1:3" x14ac:dyDescent="0.25">
      <c r="A328" t="s">
        <v>46</v>
      </c>
      <c r="B328">
        <v>3</v>
      </c>
      <c r="C328" s="1">
        <v>42836</v>
      </c>
    </row>
    <row r="329" spans="1:3" x14ac:dyDescent="0.25">
      <c r="A329" t="s">
        <v>46</v>
      </c>
      <c r="B329">
        <v>2</v>
      </c>
      <c r="C329" s="1">
        <v>42837</v>
      </c>
    </row>
    <row r="330" spans="1:3" x14ac:dyDescent="0.25">
      <c r="A330" t="s">
        <v>46</v>
      </c>
      <c r="B330">
        <v>6</v>
      </c>
      <c r="C330" s="1">
        <v>42838</v>
      </c>
    </row>
    <row r="331" spans="1:3" x14ac:dyDescent="0.25">
      <c r="A331" t="s">
        <v>47</v>
      </c>
      <c r="B331">
        <v>33</v>
      </c>
      <c r="C331" s="1">
        <v>42832</v>
      </c>
    </row>
    <row r="332" spans="1:3" x14ac:dyDescent="0.25">
      <c r="A332" t="s">
        <v>47</v>
      </c>
      <c r="B332">
        <v>3</v>
      </c>
      <c r="C332" s="1">
        <v>42833</v>
      </c>
    </row>
    <row r="333" spans="1:3" x14ac:dyDescent="0.25">
      <c r="A333" t="s">
        <v>47</v>
      </c>
      <c r="B333">
        <v>8</v>
      </c>
      <c r="C333" s="1">
        <v>42834</v>
      </c>
    </row>
    <row r="334" spans="1:3" x14ac:dyDescent="0.25">
      <c r="A334" t="s">
        <v>47</v>
      </c>
      <c r="B334">
        <v>38</v>
      </c>
      <c r="C334" s="1">
        <v>42835</v>
      </c>
    </row>
    <row r="335" spans="1:3" x14ac:dyDescent="0.25">
      <c r="A335" t="s">
        <v>47</v>
      </c>
      <c r="B335">
        <v>46</v>
      </c>
      <c r="C335" s="1">
        <v>42836</v>
      </c>
    </row>
    <row r="336" spans="1:3" x14ac:dyDescent="0.25">
      <c r="A336" t="s">
        <v>47</v>
      </c>
      <c r="B336">
        <v>30</v>
      </c>
      <c r="C336" s="1">
        <v>42837</v>
      </c>
    </row>
    <row r="337" spans="1:3" x14ac:dyDescent="0.25">
      <c r="A337" t="s">
        <v>47</v>
      </c>
      <c r="B337">
        <v>44</v>
      </c>
      <c r="C337" s="1">
        <v>42838</v>
      </c>
    </row>
    <row r="338" spans="1:3" x14ac:dyDescent="0.25">
      <c r="A338" t="s">
        <v>48</v>
      </c>
      <c r="B338">
        <v>47</v>
      </c>
      <c r="C338" s="1">
        <v>42832</v>
      </c>
    </row>
    <row r="339" spans="1:3" x14ac:dyDescent="0.25">
      <c r="A339" t="s">
        <v>48</v>
      </c>
      <c r="B339">
        <v>14</v>
      </c>
      <c r="C339" s="1">
        <v>42833</v>
      </c>
    </row>
    <row r="340" spans="1:3" x14ac:dyDescent="0.25">
      <c r="A340" t="s">
        <v>48</v>
      </c>
      <c r="B340">
        <v>8</v>
      </c>
      <c r="C340" s="1">
        <v>42834</v>
      </c>
    </row>
    <row r="341" spans="1:3" x14ac:dyDescent="0.25">
      <c r="A341" t="s">
        <v>48</v>
      </c>
      <c r="B341">
        <v>79</v>
      </c>
      <c r="C341" s="1">
        <v>42835</v>
      </c>
    </row>
    <row r="342" spans="1:3" x14ac:dyDescent="0.25">
      <c r="A342" t="s">
        <v>48</v>
      </c>
      <c r="B342">
        <v>57</v>
      </c>
      <c r="C342" s="1">
        <v>42836</v>
      </c>
    </row>
    <row r="343" spans="1:3" x14ac:dyDescent="0.25">
      <c r="A343" t="s">
        <v>48</v>
      </c>
      <c r="B343">
        <v>66</v>
      </c>
      <c r="C343" s="1">
        <v>42837</v>
      </c>
    </row>
    <row r="344" spans="1:3" x14ac:dyDescent="0.25">
      <c r="A344" t="s">
        <v>48</v>
      </c>
      <c r="B344">
        <v>74</v>
      </c>
      <c r="C344" s="1">
        <v>42838</v>
      </c>
    </row>
    <row r="345" spans="1:3" x14ac:dyDescent="0.25">
      <c r="A345" t="s">
        <v>49</v>
      </c>
      <c r="B345">
        <v>9</v>
      </c>
      <c r="C345" s="1">
        <v>42832</v>
      </c>
    </row>
    <row r="346" spans="1:3" x14ac:dyDescent="0.25">
      <c r="A346" t="s">
        <v>49</v>
      </c>
      <c r="B346">
        <v>1</v>
      </c>
      <c r="C346" s="1">
        <v>42833</v>
      </c>
    </row>
    <row r="347" spans="1:3" x14ac:dyDescent="0.25">
      <c r="A347" t="s">
        <v>49</v>
      </c>
      <c r="B347">
        <v>1</v>
      </c>
      <c r="C347" s="1">
        <v>42834</v>
      </c>
    </row>
    <row r="348" spans="1:3" x14ac:dyDescent="0.25">
      <c r="A348" t="s">
        <v>49</v>
      </c>
      <c r="B348">
        <v>5</v>
      </c>
      <c r="C348" s="1">
        <v>42835</v>
      </c>
    </row>
    <row r="349" spans="1:3" x14ac:dyDescent="0.25">
      <c r="A349" t="s">
        <v>49</v>
      </c>
      <c r="B349">
        <v>3</v>
      </c>
      <c r="C349" s="1">
        <v>42836</v>
      </c>
    </row>
    <row r="350" spans="1:3" x14ac:dyDescent="0.25">
      <c r="A350" t="s">
        <v>49</v>
      </c>
      <c r="B350">
        <v>2</v>
      </c>
      <c r="C350" s="1">
        <v>42837</v>
      </c>
    </row>
    <row r="351" spans="1:3" x14ac:dyDescent="0.25">
      <c r="A351" t="s">
        <v>49</v>
      </c>
      <c r="B351">
        <v>7</v>
      </c>
      <c r="C351" s="1">
        <v>42838</v>
      </c>
    </row>
    <row r="352" spans="1:3" x14ac:dyDescent="0.25">
      <c r="A352" t="s">
        <v>50</v>
      </c>
      <c r="B352">
        <v>34</v>
      </c>
      <c r="C352" s="1">
        <v>42832</v>
      </c>
    </row>
    <row r="353" spans="1:3" x14ac:dyDescent="0.25">
      <c r="A353" t="s">
        <v>50</v>
      </c>
      <c r="B353">
        <v>1</v>
      </c>
      <c r="C353" s="1">
        <v>42833</v>
      </c>
    </row>
    <row r="354" spans="1:3" x14ac:dyDescent="0.25">
      <c r="A354" t="s">
        <v>50</v>
      </c>
      <c r="B354">
        <v>5</v>
      </c>
      <c r="C354" s="1">
        <v>42834</v>
      </c>
    </row>
    <row r="355" spans="1:3" x14ac:dyDescent="0.25">
      <c r="A355" t="s">
        <v>50</v>
      </c>
      <c r="B355">
        <v>42</v>
      </c>
      <c r="C355" s="1">
        <v>42835</v>
      </c>
    </row>
    <row r="356" spans="1:3" x14ac:dyDescent="0.25">
      <c r="A356" t="s">
        <v>50</v>
      </c>
      <c r="B356">
        <v>30</v>
      </c>
      <c r="C356" s="1">
        <v>42836</v>
      </c>
    </row>
    <row r="357" spans="1:3" x14ac:dyDescent="0.25">
      <c r="A357" t="s">
        <v>50</v>
      </c>
      <c r="B357">
        <v>35</v>
      </c>
      <c r="C357" s="1">
        <v>42837</v>
      </c>
    </row>
    <row r="358" spans="1:3" x14ac:dyDescent="0.25">
      <c r="A358" t="s">
        <v>50</v>
      </c>
      <c r="B358">
        <v>32</v>
      </c>
      <c r="C358" s="1">
        <v>42838</v>
      </c>
    </row>
    <row r="359" spans="1:3" x14ac:dyDescent="0.25">
      <c r="A359" t="s">
        <v>51</v>
      </c>
      <c r="B359">
        <v>28</v>
      </c>
      <c r="C359" s="1">
        <v>42832</v>
      </c>
    </row>
    <row r="360" spans="1:3" x14ac:dyDescent="0.25">
      <c r="A360" t="s">
        <v>51</v>
      </c>
      <c r="B360">
        <v>1</v>
      </c>
      <c r="C360" s="1">
        <v>42833</v>
      </c>
    </row>
    <row r="361" spans="1:3" x14ac:dyDescent="0.25">
      <c r="A361" t="s">
        <v>51</v>
      </c>
      <c r="B361">
        <v>4</v>
      </c>
      <c r="C361" s="1">
        <v>42834</v>
      </c>
    </row>
    <row r="362" spans="1:3" x14ac:dyDescent="0.25">
      <c r="A362" t="s">
        <v>51</v>
      </c>
      <c r="B362">
        <v>35</v>
      </c>
      <c r="C362" s="1">
        <v>42835</v>
      </c>
    </row>
    <row r="363" spans="1:3" x14ac:dyDescent="0.25">
      <c r="A363" t="s">
        <v>51</v>
      </c>
      <c r="B363">
        <v>47</v>
      </c>
      <c r="C363" s="1">
        <v>42836</v>
      </c>
    </row>
    <row r="364" spans="1:3" x14ac:dyDescent="0.25">
      <c r="A364" t="s">
        <v>51</v>
      </c>
      <c r="B364">
        <v>30</v>
      </c>
      <c r="C364" s="1">
        <v>42837</v>
      </c>
    </row>
    <row r="365" spans="1:3" x14ac:dyDescent="0.25">
      <c r="A365" t="s">
        <v>51</v>
      </c>
      <c r="B365">
        <v>34</v>
      </c>
      <c r="C365" s="1">
        <v>42838</v>
      </c>
    </row>
    <row r="366" spans="1:3" x14ac:dyDescent="0.25">
      <c r="A366" t="s">
        <v>52</v>
      </c>
      <c r="B366">
        <v>15</v>
      </c>
      <c r="C366" s="1">
        <v>42832</v>
      </c>
    </row>
    <row r="367" spans="1:3" x14ac:dyDescent="0.25">
      <c r="A367" t="s">
        <v>52</v>
      </c>
      <c r="B367">
        <v>1</v>
      </c>
      <c r="C367" s="1">
        <v>42833</v>
      </c>
    </row>
    <row r="368" spans="1:3" x14ac:dyDescent="0.25">
      <c r="A368" t="s">
        <v>52</v>
      </c>
      <c r="B368">
        <v>2</v>
      </c>
      <c r="C368" s="1">
        <v>42834</v>
      </c>
    </row>
    <row r="369" spans="1:3" x14ac:dyDescent="0.25">
      <c r="A369" t="s">
        <v>52</v>
      </c>
      <c r="B369">
        <v>13</v>
      </c>
      <c r="C369" s="1">
        <v>42835</v>
      </c>
    </row>
    <row r="370" spans="1:3" x14ac:dyDescent="0.25">
      <c r="A370" t="s">
        <v>52</v>
      </c>
      <c r="B370">
        <v>22</v>
      </c>
      <c r="C370" s="1">
        <v>42836</v>
      </c>
    </row>
    <row r="371" spans="1:3" x14ac:dyDescent="0.25">
      <c r="A371" t="s">
        <v>52</v>
      </c>
      <c r="B371">
        <v>19</v>
      </c>
      <c r="C371" s="1">
        <v>42837</v>
      </c>
    </row>
    <row r="372" spans="1:3" x14ac:dyDescent="0.25">
      <c r="A372" t="s">
        <v>52</v>
      </c>
      <c r="B372">
        <v>10</v>
      </c>
      <c r="C372" s="1">
        <v>42838</v>
      </c>
    </row>
    <row r="373" spans="1:3" x14ac:dyDescent="0.25">
      <c r="A373" t="s">
        <v>53</v>
      </c>
      <c r="B373">
        <v>22</v>
      </c>
      <c r="C373" s="1">
        <v>42832</v>
      </c>
    </row>
    <row r="374" spans="1:3" x14ac:dyDescent="0.25">
      <c r="A374" t="s">
        <v>53</v>
      </c>
      <c r="B374">
        <v>1</v>
      </c>
      <c r="C374" s="1">
        <v>42833</v>
      </c>
    </row>
    <row r="375" spans="1:3" x14ac:dyDescent="0.25">
      <c r="A375" t="s">
        <v>53</v>
      </c>
      <c r="B375">
        <v>5</v>
      </c>
      <c r="C375" s="1">
        <v>42834</v>
      </c>
    </row>
    <row r="376" spans="1:3" x14ac:dyDescent="0.25">
      <c r="A376" t="s">
        <v>53</v>
      </c>
      <c r="B376">
        <v>21</v>
      </c>
      <c r="C376" s="1">
        <v>42835</v>
      </c>
    </row>
    <row r="377" spans="1:3" x14ac:dyDescent="0.25">
      <c r="A377" t="s">
        <v>53</v>
      </c>
      <c r="B377">
        <v>13</v>
      </c>
      <c r="C377" s="1">
        <v>42836</v>
      </c>
    </row>
    <row r="378" spans="1:3" x14ac:dyDescent="0.25">
      <c r="A378" t="s">
        <v>53</v>
      </c>
      <c r="B378">
        <v>19</v>
      </c>
      <c r="C378" s="1">
        <v>42837</v>
      </c>
    </row>
    <row r="379" spans="1:3" x14ac:dyDescent="0.25">
      <c r="A379" t="s">
        <v>53</v>
      </c>
      <c r="B379">
        <v>11</v>
      </c>
      <c r="C379" s="1">
        <v>42838</v>
      </c>
    </row>
    <row r="380" spans="1:3" x14ac:dyDescent="0.25">
      <c r="A380" t="s">
        <v>54</v>
      </c>
      <c r="B380">
        <v>33</v>
      </c>
      <c r="C380" s="1">
        <v>42832</v>
      </c>
    </row>
    <row r="381" spans="1:3" x14ac:dyDescent="0.25">
      <c r="A381" t="s">
        <v>54</v>
      </c>
      <c r="B381">
        <v>8</v>
      </c>
      <c r="C381" s="1">
        <v>42833</v>
      </c>
    </row>
    <row r="382" spans="1:3" x14ac:dyDescent="0.25">
      <c r="A382" t="s">
        <v>54</v>
      </c>
      <c r="B382">
        <v>5</v>
      </c>
      <c r="C382" s="1">
        <v>42834</v>
      </c>
    </row>
    <row r="383" spans="1:3" x14ac:dyDescent="0.25">
      <c r="A383" t="s">
        <v>54</v>
      </c>
      <c r="B383">
        <v>38</v>
      </c>
      <c r="C383" s="1">
        <v>42835</v>
      </c>
    </row>
    <row r="384" spans="1:3" x14ac:dyDescent="0.25">
      <c r="A384" t="s">
        <v>54</v>
      </c>
      <c r="B384">
        <v>33</v>
      </c>
      <c r="C384" s="1">
        <v>42836</v>
      </c>
    </row>
    <row r="385" spans="1:3" x14ac:dyDescent="0.25">
      <c r="A385" t="s">
        <v>54</v>
      </c>
      <c r="B385">
        <v>23</v>
      </c>
      <c r="C385" s="1">
        <v>42837</v>
      </c>
    </row>
    <row r="386" spans="1:3" x14ac:dyDescent="0.25">
      <c r="A386" t="s">
        <v>54</v>
      </c>
      <c r="B386">
        <v>23</v>
      </c>
      <c r="C386" s="1">
        <v>42838</v>
      </c>
    </row>
    <row r="387" spans="1:3" x14ac:dyDescent="0.25">
      <c r="A387" t="s">
        <v>55</v>
      </c>
      <c r="B387">
        <v>12</v>
      </c>
      <c r="C387" s="1">
        <v>42832</v>
      </c>
    </row>
    <row r="388" spans="1:3" x14ac:dyDescent="0.25">
      <c r="A388" t="s">
        <v>55</v>
      </c>
      <c r="B388">
        <v>1</v>
      </c>
      <c r="C388" s="1">
        <v>42833</v>
      </c>
    </row>
    <row r="389" spans="1:3" x14ac:dyDescent="0.25">
      <c r="A389" t="s">
        <v>55</v>
      </c>
      <c r="B389">
        <v>3</v>
      </c>
      <c r="C389" s="1">
        <v>42834</v>
      </c>
    </row>
    <row r="390" spans="1:3" x14ac:dyDescent="0.25">
      <c r="A390" t="s">
        <v>55</v>
      </c>
      <c r="B390">
        <v>8</v>
      </c>
      <c r="C390" s="1">
        <v>42835</v>
      </c>
    </row>
    <row r="391" spans="1:3" x14ac:dyDescent="0.25">
      <c r="A391" t="s">
        <v>55</v>
      </c>
      <c r="B391">
        <v>6</v>
      </c>
      <c r="C391" s="1">
        <v>42836</v>
      </c>
    </row>
    <row r="392" spans="1:3" x14ac:dyDescent="0.25">
      <c r="A392" t="s">
        <v>55</v>
      </c>
      <c r="B392">
        <v>10</v>
      </c>
      <c r="C392" s="1">
        <v>42837</v>
      </c>
    </row>
    <row r="393" spans="1:3" x14ac:dyDescent="0.25">
      <c r="A393" t="s">
        <v>55</v>
      </c>
      <c r="B393">
        <v>9</v>
      </c>
      <c r="C393" s="1">
        <v>42838</v>
      </c>
    </row>
    <row r="394" spans="1:3" x14ac:dyDescent="0.25">
      <c r="A394" t="s">
        <v>56</v>
      </c>
      <c r="B394">
        <v>0</v>
      </c>
      <c r="C394" s="1">
        <v>42832</v>
      </c>
    </row>
    <row r="395" spans="1:3" x14ac:dyDescent="0.25">
      <c r="A395" t="s">
        <v>56</v>
      </c>
      <c r="B395">
        <v>0</v>
      </c>
      <c r="C395" s="1">
        <v>42833</v>
      </c>
    </row>
    <row r="396" spans="1:3" x14ac:dyDescent="0.25">
      <c r="A396" t="s">
        <v>56</v>
      </c>
      <c r="B396">
        <v>0</v>
      </c>
      <c r="C396" s="1">
        <v>42834</v>
      </c>
    </row>
    <row r="397" spans="1:3" x14ac:dyDescent="0.25">
      <c r="A397" t="s">
        <v>56</v>
      </c>
      <c r="B397">
        <v>0</v>
      </c>
      <c r="C397" s="1">
        <v>42835</v>
      </c>
    </row>
    <row r="398" spans="1:3" x14ac:dyDescent="0.25">
      <c r="A398" t="s">
        <v>56</v>
      </c>
      <c r="B398">
        <v>1</v>
      </c>
      <c r="C398" s="1">
        <v>42836</v>
      </c>
    </row>
    <row r="399" spans="1:3" x14ac:dyDescent="0.25">
      <c r="A399" t="s">
        <v>56</v>
      </c>
      <c r="B399">
        <v>0</v>
      </c>
      <c r="C399" s="1">
        <v>42837</v>
      </c>
    </row>
    <row r="400" spans="1:3" x14ac:dyDescent="0.25">
      <c r="A400" t="s">
        <v>56</v>
      </c>
      <c r="B400">
        <v>0</v>
      </c>
      <c r="C400" s="1">
        <v>42838</v>
      </c>
    </row>
    <row r="401" spans="1:3" x14ac:dyDescent="0.25">
      <c r="A401" t="s">
        <v>57</v>
      </c>
      <c r="B401">
        <v>49</v>
      </c>
      <c r="C401" s="1">
        <v>42832</v>
      </c>
    </row>
    <row r="402" spans="1:3" x14ac:dyDescent="0.25">
      <c r="A402" t="s">
        <v>57</v>
      </c>
      <c r="B402">
        <v>9</v>
      </c>
      <c r="C402" s="1">
        <v>42833</v>
      </c>
    </row>
    <row r="403" spans="1:3" x14ac:dyDescent="0.25">
      <c r="A403" t="s">
        <v>57</v>
      </c>
      <c r="B403">
        <v>10</v>
      </c>
      <c r="C403" s="1">
        <v>42834</v>
      </c>
    </row>
    <row r="404" spans="1:3" x14ac:dyDescent="0.25">
      <c r="A404" t="s">
        <v>57</v>
      </c>
      <c r="B404">
        <v>15</v>
      </c>
      <c r="C404" s="1">
        <v>42835</v>
      </c>
    </row>
    <row r="405" spans="1:3" x14ac:dyDescent="0.25">
      <c r="A405" t="s">
        <v>57</v>
      </c>
      <c r="B405">
        <v>12</v>
      </c>
      <c r="C405" s="1">
        <v>42836</v>
      </c>
    </row>
    <row r="406" spans="1:3" x14ac:dyDescent="0.25">
      <c r="A406" t="s">
        <v>57</v>
      </c>
      <c r="B406">
        <v>14</v>
      </c>
      <c r="C406" s="1">
        <v>42837</v>
      </c>
    </row>
    <row r="407" spans="1:3" x14ac:dyDescent="0.25">
      <c r="A407" t="s">
        <v>57</v>
      </c>
      <c r="B407">
        <v>10</v>
      </c>
      <c r="C407" s="1">
        <v>42838</v>
      </c>
    </row>
    <row r="408" spans="1:3" x14ac:dyDescent="0.25">
      <c r="A408" t="s">
        <v>58</v>
      </c>
      <c r="B408">
        <v>74</v>
      </c>
      <c r="C408" s="1">
        <v>42832</v>
      </c>
    </row>
    <row r="409" spans="1:3" x14ac:dyDescent="0.25">
      <c r="A409" t="s">
        <v>58</v>
      </c>
      <c r="B409">
        <v>16</v>
      </c>
      <c r="C409" s="1">
        <v>42833</v>
      </c>
    </row>
    <row r="410" spans="1:3" x14ac:dyDescent="0.25">
      <c r="A410" t="s">
        <v>58</v>
      </c>
      <c r="B410">
        <v>34</v>
      </c>
      <c r="C410" s="1">
        <v>42834</v>
      </c>
    </row>
    <row r="411" spans="1:3" x14ac:dyDescent="0.25">
      <c r="A411" t="s">
        <v>58</v>
      </c>
      <c r="B411">
        <v>75</v>
      </c>
      <c r="C411" s="1">
        <v>42835</v>
      </c>
    </row>
    <row r="412" spans="1:3" x14ac:dyDescent="0.25">
      <c r="A412" t="s">
        <v>58</v>
      </c>
      <c r="B412">
        <v>108</v>
      </c>
      <c r="C412" s="1">
        <v>42836</v>
      </c>
    </row>
    <row r="413" spans="1:3" x14ac:dyDescent="0.25">
      <c r="A413" t="s">
        <v>58</v>
      </c>
      <c r="B413">
        <v>75</v>
      </c>
      <c r="C413" s="1">
        <v>42837</v>
      </c>
    </row>
    <row r="414" spans="1:3" x14ac:dyDescent="0.25">
      <c r="A414" t="s">
        <v>58</v>
      </c>
      <c r="B414">
        <v>59</v>
      </c>
      <c r="C414" s="1">
        <v>42838</v>
      </c>
    </row>
    <row r="415" spans="1:3" x14ac:dyDescent="0.25">
      <c r="A415" t="s">
        <v>59</v>
      </c>
      <c r="B415">
        <v>6</v>
      </c>
      <c r="C415" s="1">
        <v>42832</v>
      </c>
    </row>
    <row r="416" spans="1:3" x14ac:dyDescent="0.25">
      <c r="A416" t="s">
        <v>59</v>
      </c>
      <c r="B416">
        <v>1</v>
      </c>
      <c r="C416" s="1">
        <v>42833</v>
      </c>
    </row>
    <row r="417" spans="1:3" x14ac:dyDescent="0.25">
      <c r="A417" t="s">
        <v>59</v>
      </c>
      <c r="B417">
        <v>1</v>
      </c>
      <c r="C417" s="1">
        <v>42834</v>
      </c>
    </row>
    <row r="418" spans="1:3" x14ac:dyDescent="0.25">
      <c r="A418" t="s">
        <v>59</v>
      </c>
      <c r="B418">
        <v>12</v>
      </c>
      <c r="C418" s="1">
        <v>42835</v>
      </c>
    </row>
    <row r="419" spans="1:3" x14ac:dyDescent="0.25">
      <c r="A419" t="s">
        <v>59</v>
      </c>
      <c r="B419">
        <v>9</v>
      </c>
      <c r="C419" s="1">
        <v>42836</v>
      </c>
    </row>
    <row r="420" spans="1:3" x14ac:dyDescent="0.25">
      <c r="A420" t="s">
        <v>59</v>
      </c>
      <c r="B420">
        <v>9</v>
      </c>
      <c r="C420" s="1">
        <v>42837</v>
      </c>
    </row>
    <row r="421" spans="1:3" x14ac:dyDescent="0.25">
      <c r="A421" t="s">
        <v>59</v>
      </c>
      <c r="B421">
        <v>7</v>
      </c>
      <c r="C421" s="1">
        <v>42838</v>
      </c>
    </row>
    <row r="422" spans="1:3" x14ac:dyDescent="0.25">
      <c r="A422" t="s">
        <v>60</v>
      </c>
      <c r="B422">
        <v>118</v>
      </c>
      <c r="C422" s="1">
        <v>42832</v>
      </c>
    </row>
    <row r="423" spans="1:3" x14ac:dyDescent="0.25">
      <c r="A423" t="s">
        <v>60</v>
      </c>
      <c r="B423">
        <v>26</v>
      </c>
      <c r="C423" s="1">
        <v>42833</v>
      </c>
    </row>
    <row r="424" spans="1:3" x14ac:dyDescent="0.25">
      <c r="A424" t="s">
        <v>60</v>
      </c>
      <c r="B424">
        <v>49</v>
      </c>
      <c r="C424" s="1">
        <v>42834</v>
      </c>
    </row>
    <row r="425" spans="1:3" x14ac:dyDescent="0.25">
      <c r="A425" t="s">
        <v>60</v>
      </c>
      <c r="B425">
        <v>152</v>
      </c>
      <c r="C425" s="1">
        <v>42835</v>
      </c>
    </row>
    <row r="426" spans="1:3" x14ac:dyDescent="0.25">
      <c r="A426" t="s">
        <v>60</v>
      </c>
      <c r="B426">
        <v>132</v>
      </c>
      <c r="C426" s="1">
        <v>42836</v>
      </c>
    </row>
    <row r="427" spans="1:3" x14ac:dyDescent="0.25">
      <c r="A427" t="s">
        <v>60</v>
      </c>
      <c r="B427">
        <v>137</v>
      </c>
      <c r="C427" s="1">
        <v>42837</v>
      </c>
    </row>
    <row r="428" spans="1:3" x14ac:dyDescent="0.25">
      <c r="A428" t="s">
        <v>60</v>
      </c>
      <c r="B428">
        <v>123</v>
      </c>
      <c r="C428" s="1">
        <v>42838</v>
      </c>
    </row>
    <row r="429" spans="1:3" x14ac:dyDescent="0.25">
      <c r="A429" t="s">
        <v>61</v>
      </c>
      <c r="B429">
        <v>415</v>
      </c>
      <c r="C429" s="1">
        <v>42832</v>
      </c>
    </row>
    <row r="430" spans="1:3" x14ac:dyDescent="0.25">
      <c r="A430" t="s">
        <v>61</v>
      </c>
      <c r="B430">
        <v>105</v>
      </c>
      <c r="C430" s="1">
        <v>42833</v>
      </c>
    </row>
    <row r="431" spans="1:3" x14ac:dyDescent="0.25">
      <c r="A431" t="s">
        <v>61</v>
      </c>
      <c r="B431">
        <v>86</v>
      </c>
      <c r="C431" s="1">
        <v>42834</v>
      </c>
    </row>
    <row r="432" spans="1:3" x14ac:dyDescent="0.25">
      <c r="A432" t="s">
        <v>61</v>
      </c>
      <c r="B432">
        <v>441</v>
      </c>
      <c r="C432" s="1">
        <v>42835</v>
      </c>
    </row>
    <row r="433" spans="1:3" x14ac:dyDescent="0.25">
      <c r="A433" t="s">
        <v>61</v>
      </c>
      <c r="B433">
        <v>498</v>
      </c>
      <c r="C433" s="1">
        <v>42836</v>
      </c>
    </row>
    <row r="434" spans="1:3" x14ac:dyDescent="0.25">
      <c r="A434" t="s">
        <v>61</v>
      </c>
      <c r="B434">
        <v>507</v>
      </c>
      <c r="C434" s="1">
        <v>42837</v>
      </c>
    </row>
    <row r="435" spans="1:3" x14ac:dyDescent="0.25">
      <c r="A435" t="s">
        <v>61</v>
      </c>
      <c r="B435">
        <v>440</v>
      </c>
      <c r="C435" s="1">
        <v>42838</v>
      </c>
    </row>
    <row r="436" spans="1:3" x14ac:dyDescent="0.25">
      <c r="A436" t="s">
        <v>62</v>
      </c>
      <c r="B436">
        <v>11</v>
      </c>
      <c r="C436" s="1">
        <v>42832</v>
      </c>
    </row>
    <row r="437" spans="1:3" x14ac:dyDescent="0.25">
      <c r="A437" t="s">
        <v>62</v>
      </c>
      <c r="B437">
        <v>6</v>
      </c>
      <c r="C437" s="1">
        <v>42833</v>
      </c>
    </row>
    <row r="438" spans="1:3" x14ac:dyDescent="0.25">
      <c r="A438" t="s">
        <v>62</v>
      </c>
      <c r="B438">
        <v>1</v>
      </c>
      <c r="C438" s="1">
        <v>42834</v>
      </c>
    </row>
    <row r="439" spans="1:3" x14ac:dyDescent="0.25">
      <c r="A439" t="s">
        <v>62</v>
      </c>
      <c r="B439">
        <v>22</v>
      </c>
      <c r="C439" s="1">
        <v>42835</v>
      </c>
    </row>
    <row r="440" spans="1:3" x14ac:dyDescent="0.25">
      <c r="A440" t="s">
        <v>62</v>
      </c>
      <c r="B440">
        <v>8</v>
      </c>
      <c r="C440" s="1">
        <v>42836</v>
      </c>
    </row>
    <row r="441" spans="1:3" x14ac:dyDescent="0.25">
      <c r="A441" t="s">
        <v>62</v>
      </c>
      <c r="B441">
        <v>13</v>
      </c>
      <c r="C441" s="1">
        <v>42837</v>
      </c>
    </row>
    <row r="442" spans="1:3" x14ac:dyDescent="0.25">
      <c r="A442" t="s">
        <v>62</v>
      </c>
      <c r="B442">
        <v>6</v>
      </c>
      <c r="C442" s="1">
        <v>42838</v>
      </c>
    </row>
    <row r="443" spans="1:3" x14ac:dyDescent="0.25">
      <c r="A443" t="s">
        <v>63</v>
      </c>
      <c r="B443">
        <v>4</v>
      </c>
      <c r="C443" s="1">
        <v>42832</v>
      </c>
    </row>
    <row r="444" spans="1:3" x14ac:dyDescent="0.25">
      <c r="A444" t="s">
        <v>63</v>
      </c>
      <c r="B444">
        <v>0</v>
      </c>
      <c r="C444" s="1">
        <v>42833</v>
      </c>
    </row>
    <row r="445" spans="1:3" x14ac:dyDescent="0.25">
      <c r="A445" t="s">
        <v>63</v>
      </c>
      <c r="B445">
        <v>0</v>
      </c>
      <c r="C445" s="1">
        <v>42834</v>
      </c>
    </row>
    <row r="446" spans="1:3" x14ac:dyDescent="0.25">
      <c r="A446" t="s">
        <v>63</v>
      </c>
      <c r="B446">
        <v>0</v>
      </c>
      <c r="C446" s="1">
        <v>42835</v>
      </c>
    </row>
    <row r="447" spans="1:3" x14ac:dyDescent="0.25">
      <c r="A447" t="s">
        <v>63</v>
      </c>
      <c r="B447">
        <v>5</v>
      </c>
      <c r="C447" s="1">
        <v>42836</v>
      </c>
    </row>
    <row r="448" spans="1:3" x14ac:dyDescent="0.25">
      <c r="A448" t="s">
        <v>63</v>
      </c>
      <c r="B448">
        <v>3</v>
      </c>
      <c r="C448" s="1">
        <v>42837</v>
      </c>
    </row>
    <row r="449" spans="1:3" x14ac:dyDescent="0.25">
      <c r="A449" t="s">
        <v>63</v>
      </c>
      <c r="B449">
        <v>5</v>
      </c>
      <c r="C449" s="1">
        <v>42838</v>
      </c>
    </row>
    <row r="450" spans="1:3" x14ac:dyDescent="0.25">
      <c r="A450" t="s">
        <v>64</v>
      </c>
      <c r="B450">
        <v>585</v>
      </c>
      <c r="C450" s="1">
        <v>42832</v>
      </c>
    </row>
    <row r="451" spans="1:3" x14ac:dyDescent="0.25">
      <c r="A451" t="s">
        <v>64</v>
      </c>
      <c r="B451">
        <v>218</v>
      </c>
      <c r="C451" s="1">
        <v>42833</v>
      </c>
    </row>
    <row r="452" spans="1:3" x14ac:dyDescent="0.25">
      <c r="A452" t="s">
        <v>64</v>
      </c>
      <c r="B452">
        <v>178</v>
      </c>
      <c r="C452" s="1">
        <v>42834</v>
      </c>
    </row>
    <row r="453" spans="1:3" x14ac:dyDescent="0.25">
      <c r="A453" t="s">
        <v>64</v>
      </c>
      <c r="B453">
        <v>668</v>
      </c>
      <c r="C453" s="1">
        <v>42835</v>
      </c>
    </row>
    <row r="454" spans="1:3" x14ac:dyDescent="0.25">
      <c r="A454" t="s">
        <v>64</v>
      </c>
      <c r="B454">
        <v>677</v>
      </c>
      <c r="C454" s="1">
        <v>42836</v>
      </c>
    </row>
    <row r="455" spans="1:3" x14ac:dyDescent="0.25">
      <c r="A455" t="s">
        <v>64</v>
      </c>
      <c r="B455">
        <v>701</v>
      </c>
      <c r="C455" s="1">
        <v>42837</v>
      </c>
    </row>
    <row r="456" spans="1:3" x14ac:dyDescent="0.25">
      <c r="A456" t="s">
        <v>64</v>
      </c>
      <c r="B456">
        <v>595</v>
      </c>
      <c r="C456" s="1">
        <v>42838</v>
      </c>
    </row>
    <row r="457" spans="1:3" x14ac:dyDescent="0.25">
      <c r="A457" t="s">
        <v>65</v>
      </c>
      <c r="B457">
        <v>12</v>
      </c>
      <c r="C457" s="1">
        <v>42832</v>
      </c>
    </row>
    <row r="458" spans="1:3" x14ac:dyDescent="0.25">
      <c r="A458" t="s">
        <v>65</v>
      </c>
      <c r="B458">
        <v>5</v>
      </c>
      <c r="C458" s="1">
        <v>42833</v>
      </c>
    </row>
    <row r="459" spans="1:3" x14ac:dyDescent="0.25">
      <c r="A459" t="s">
        <v>65</v>
      </c>
      <c r="B459">
        <v>2</v>
      </c>
      <c r="C459" s="1">
        <v>42834</v>
      </c>
    </row>
    <row r="460" spans="1:3" x14ac:dyDescent="0.25">
      <c r="A460" t="s">
        <v>65</v>
      </c>
      <c r="B460">
        <v>8</v>
      </c>
      <c r="C460" s="1">
        <v>42835</v>
      </c>
    </row>
    <row r="461" spans="1:3" x14ac:dyDescent="0.25">
      <c r="A461" t="s">
        <v>65</v>
      </c>
      <c r="B461">
        <v>8</v>
      </c>
      <c r="C461" s="1">
        <v>42836</v>
      </c>
    </row>
    <row r="462" spans="1:3" x14ac:dyDescent="0.25">
      <c r="A462" t="s">
        <v>65</v>
      </c>
      <c r="B462">
        <v>10</v>
      </c>
      <c r="C462" s="1">
        <v>42837</v>
      </c>
    </row>
    <row r="463" spans="1:3" x14ac:dyDescent="0.25">
      <c r="A463" t="s">
        <v>65</v>
      </c>
      <c r="B463">
        <v>18</v>
      </c>
      <c r="C463" s="1">
        <v>42838</v>
      </c>
    </row>
    <row r="464" spans="1:3" x14ac:dyDescent="0.25">
      <c r="A464" t="s">
        <v>66</v>
      </c>
      <c r="B464">
        <v>0</v>
      </c>
      <c r="C464" s="1">
        <v>42832</v>
      </c>
    </row>
    <row r="465" spans="1:3" x14ac:dyDescent="0.25">
      <c r="A465" t="s">
        <v>66</v>
      </c>
      <c r="B465">
        <v>1</v>
      </c>
      <c r="C465" s="1">
        <v>42833</v>
      </c>
    </row>
    <row r="466" spans="1:3" x14ac:dyDescent="0.25">
      <c r="A466" t="s">
        <v>66</v>
      </c>
      <c r="B466">
        <v>1</v>
      </c>
      <c r="C466" s="1">
        <v>42834</v>
      </c>
    </row>
    <row r="467" spans="1:3" x14ac:dyDescent="0.25">
      <c r="A467" t="s">
        <v>66</v>
      </c>
      <c r="B467">
        <v>6</v>
      </c>
      <c r="C467" s="1">
        <v>42835</v>
      </c>
    </row>
    <row r="468" spans="1:3" x14ac:dyDescent="0.25">
      <c r="A468" t="s">
        <v>66</v>
      </c>
      <c r="B468">
        <v>3</v>
      </c>
      <c r="C468" s="1">
        <v>42836</v>
      </c>
    </row>
    <row r="469" spans="1:3" x14ac:dyDescent="0.25">
      <c r="A469" t="s">
        <v>66</v>
      </c>
      <c r="B469">
        <v>8</v>
      </c>
      <c r="C469" s="1">
        <v>42837</v>
      </c>
    </row>
    <row r="470" spans="1:3" x14ac:dyDescent="0.25">
      <c r="A470" t="s">
        <v>66</v>
      </c>
      <c r="B470">
        <v>9</v>
      </c>
      <c r="C470" s="1">
        <v>42838</v>
      </c>
    </row>
    <row r="471" spans="1:3" x14ac:dyDescent="0.25">
      <c r="A471" t="s">
        <v>67</v>
      </c>
      <c r="B471">
        <v>2962</v>
      </c>
      <c r="C471" s="1">
        <v>42832</v>
      </c>
    </row>
    <row r="472" spans="1:3" x14ac:dyDescent="0.25">
      <c r="A472" t="s">
        <v>67</v>
      </c>
      <c r="B472">
        <v>822</v>
      </c>
      <c r="C472" s="1">
        <v>42833</v>
      </c>
    </row>
    <row r="473" spans="1:3" x14ac:dyDescent="0.25">
      <c r="A473" t="s">
        <v>67</v>
      </c>
      <c r="B473">
        <v>731</v>
      </c>
      <c r="C473" s="1">
        <v>42834</v>
      </c>
    </row>
    <row r="474" spans="1:3" x14ac:dyDescent="0.25">
      <c r="A474" t="s">
        <v>67</v>
      </c>
      <c r="B474">
        <v>3063</v>
      </c>
      <c r="C474" s="1">
        <v>42835</v>
      </c>
    </row>
    <row r="475" spans="1:3" x14ac:dyDescent="0.25">
      <c r="A475" t="s">
        <v>67</v>
      </c>
      <c r="B475">
        <v>3286</v>
      </c>
      <c r="C475" s="1">
        <v>42836</v>
      </c>
    </row>
    <row r="476" spans="1:3" x14ac:dyDescent="0.25">
      <c r="A476" t="s">
        <v>67</v>
      </c>
      <c r="B476">
        <v>3297</v>
      </c>
      <c r="C476" s="1">
        <v>42837</v>
      </c>
    </row>
    <row r="477" spans="1:3" x14ac:dyDescent="0.25">
      <c r="A477" t="s">
        <v>67</v>
      </c>
      <c r="B477">
        <v>3328</v>
      </c>
      <c r="C477" s="1">
        <v>42838</v>
      </c>
    </row>
    <row r="478" spans="1:3" x14ac:dyDescent="0.25">
      <c r="A478" t="s">
        <v>68</v>
      </c>
      <c r="B478">
        <v>5</v>
      </c>
      <c r="C478" s="1">
        <v>42832</v>
      </c>
    </row>
    <row r="479" spans="1:3" x14ac:dyDescent="0.25">
      <c r="A479" t="s">
        <v>68</v>
      </c>
      <c r="B479">
        <v>0</v>
      </c>
      <c r="C479" s="1">
        <v>42833</v>
      </c>
    </row>
    <row r="480" spans="1:3" x14ac:dyDescent="0.25">
      <c r="A480" t="s">
        <v>68</v>
      </c>
      <c r="B480">
        <v>1</v>
      </c>
      <c r="C480" s="1">
        <v>42834</v>
      </c>
    </row>
    <row r="481" spans="1:3" x14ac:dyDescent="0.25">
      <c r="A481" t="s">
        <v>68</v>
      </c>
      <c r="B481">
        <v>5</v>
      </c>
      <c r="C481" s="1">
        <v>42835</v>
      </c>
    </row>
    <row r="482" spans="1:3" x14ac:dyDescent="0.25">
      <c r="A482" t="s">
        <v>68</v>
      </c>
      <c r="B482">
        <v>2</v>
      </c>
      <c r="C482" s="1">
        <v>42836</v>
      </c>
    </row>
    <row r="483" spans="1:3" x14ac:dyDescent="0.25">
      <c r="A483" t="s">
        <v>68</v>
      </c>
      <c r="B483">
        <v>4</v>
      </c>
      <c r="C483" s="1">
        <v>42837</v>
      </c>
    </row>
    <row r="484" spans="1:3" x14ac:dyDescent="0.25">
      <c r="A484" t="s">
        <v>68</v>
      </c>
      <c r="B484">
        <v>2</v>
      </c>
      <c r="C484" s="1">
        <v>42838</v>
      </c>
    </row>
    <row r="485" spans="1:3" x14ac:dyDescent="0.25">
      <c r="A485" t="s">
        <v>69</v>
      </c>
      <c r="B485">
        <v>5</v>
      </c>
      <c r="C485" s="1">
        <v>42832</v>
      </c>
    </row>
    <row r="486" spans="1:3" x14ac:dyDescent="0.25">
      <c r="A486" t="s">
        <v>69</v>
      </c>
      <c r="B486">
        <v>0</v>
      </c>
      <c r="C486" s="1">
        <v>42833</v>
      </c>
    </row>
    <row r="487" spans="1:3" x14ac:dyDescent="0.25">
      <c r="A487" t="s">
        <v>69</v>
      </c>
      <c r="B487">
        <v>0</v>
      </c>
      <c r="C487" s="1">
        <v>42834</v>
      </c>
    </row>
    <row r="488" spans="1:3" x14ac:dyDescent="0.25">
      <c r="A488" t="s">
        <v>69</v>
      </c>
      <c r="B488">
        <v>5</v>
      </c>
      <c r="C488" s="1">
        <v>42835</v>
      </c>
    </row>
    <row r="489" spans="1:3" x14ac:dyDescent="0.25">
      <c r="A489" t="s">
        <v>69</v>
      </c>
      <c r="B489">
        <v>0</v>
      </c>
      <c r="C489" s="1">
        <v>42836</v>
      </c>
    </row>
    <row r="490" spans="1:3" x14ac:dyDescent="0.25">
      <c r="A490" t="s">
        <v>69</v>
      </c>
      <c r="B490">
        <v>0</v>
      </c>
      <c r="C490" s="1">
        <v>42837</v>
      </c>
    </row>
    <row r="491" spans="1:3" x14ac:dyDescent="0.25">
      <c r="A491" t="s">
        <v>69</v>
      </c>
      <c r="B491">
        <v>0</v>
      </c>
      <c r="C491" s="1">
        <v>42838</v>
      </c>
    </row>
    <row r="492" spans="1:3" x14ac:dyDescent="0.25">
      <c r="A492" t="s">
        <v>70</v>
      </c>
      <c r="B492">
        <v>6</v>
      </c>
      <c r="C492" s="1">
        <v>42832</v>
      </c>
    </row>
    <row r="493" spans="1:3" x14ac:dyDescent="0.25">
      <c r="A493" t="s">
        <v>70</v>
      </c>
      <c r="B493">
        <v>6</v>
      </c>
      <c r="C493" s="1">
        <v>42833</v>
      </c>
    </row>
    <row r="494" spans="1:3" x14ac:dyDescent="0.25">
      <c r="A494" t="s">
        <v>70</v>
      </c>
      <c r="B494">
        <v>1</v>
      </c>
      <c r="C494" s="1">
        <v>42834</v>
      </c>
    </row>
    <row r="495" spans="1:3" x14ac:dyDescent="0.25">
      <c r="A495" t="s">
        <v>70</v>
      </c>
      <c r="B495">
        <v>7</v>
      </c>
      <c r="C495" s="1">
        <v>42835</v>
      </c>
    </row>
    <row r="496" spans="1:3" x14ac:dyDescent="0.25">
      <c r="A496" t="s">
        <v>70</v>
      </c>
      <c r="B496">
        <v>7</v>
      </c>
      <c r="C496" s="1">
        <v>42836</v>
      </c>
    </row>
    <row r="497" spans="1:3" x14ac:dyDescent="0.25">
      <c r="A497" t="s">
        <v>70</v>
      </c>
      <c r="B497">
        <v>10</v>
      </c>
      <c r="C497" s="1">
        <v>42837</v>
      </c>
    </row>
    <row r="498" spans="1:3" x14ac:dyDescent="0.25">
      <c r="A498" t="s">
        <v>70</v>
      </c>
      <c r="B498">
        <v>5</v>
      </c>
      <c r="C498" s="1">
        <v>42838</v>
      </c>
    </row>
    <row r="499" spans="1:3" x14ac:dyDescent="0.25">
      <c r="A499" t="s">
        <v>71</v>
      </c>
      <c r="B499">
        <v>3</v>
      </c>
      <c r="C499" s="1">
        <v>42832</v>
      </c>
    </row>
    <row r="500" spans="1:3" x14ac:dyDescent="0.25">
      <c r="A500" t="s">
        <v>71</v>
      </c>
      <c r="B500">
        <v>0</v>
      </c>
      <c r="C500" s="1">
        <v>42833</v>
      </c>
    </row>
    <row r="501" spans="1:3" x14ac:dyDescent="0.25">
      <c r="A501" t="s">
        <v>71</v>
      </c>
      <c r="B501">
        <v>0</v>
      </c>
      <c r="C501" s="1">
        <v>42834</v>
      </c>
    </row>
    <row r="502" spans="1:3" x14ac:dyDescent="0.25">
      <c r="A502" t="s">
        <v>71</v>
      </c>
      <c r="B502">
        <v>3</v>
      </c>
      <c r="C502" s="1">
        <v>42835</v>
      </c>
    </row>
    <row r="503" spans="1:3" x14ac:dyDescent="0.25">
      <c r="A503" t="s">
        <v>71</v>
      </c>
      <c r="B503">
        <v>3</v>
      </c>
      <c r="C503" s="1">
        <v>42836</v>
      </c>
    </row>
    <row r="504" spans="1:3" x14ac:dyDescent="0.25">
      <c r="A504" t="s">
        <v>71</v>
      </c>
      <c r="B504">
        <v>1</v>
      </c>
      <c r="C504" s="1">
        <v>42837</v>
      </c>
    </row>
    <row r="505" spans="1:3" x14ac:dyDescent="0.25">
      <c r="A505" t="s">
        <v>71</v>
      </c>
      <c r="B505">
        <v>1</v>
      </c>
      <c r="C505" s="1">
        <v>42838</v>
      </c>
    </row>
    <row r="506" spans="1:3" x14ac:dyDescent="0.25">
      <c r="A506" t="s">
        <v>72</v>
      </c>
      <c r="B506">
        <v>1</v>
      </c>
      <c r="C506" s="1">
        <v>42832</v>
      </c>
    </row>
    <row r="507" spans="1:3" x14ac:dyDescent="0.25">
      <c r="A507" t="s">
        <v>72</v>
      </c>
      <c r="B507">
        <v>0</v>
      </c>
      <c r="C507" s="1">
        <v>42833</v>
      </c>
    </row>
    <row r="508" spans="1:3" x14ac:dyDescent="0.25">
      <c r="A508" t="s">
        <v>72</v>
      </c>
      <c r="B508">
        <v>0</v>
      </c>
      <c r="C508" s="1">
        <v>42834</v>
      </c>
    </row>
    <row r="509" spans="1:3" x14ac:dyDescent="0.25">
      <c r="A509" t="s">
        <v>72</v>
      </c>
      <c r="B509">
        <v>3</v>
      </c>
      <c r="C509" s="1">
        <v>42835</v>
      </c>
    </row>
    <row r="510" spans="1:3" x14ac:dyDescent="0.25">
      <c r="A510" t="s">
        <v>72</v>
      </c>
      <c r="B510">
        <v>1</v>
      </c>
      <c r="C510" s="1">
        <v>42836</v>
      </c>
    </row>
    <row r="511" spans="1:3" x14ac:dyDescent="0.25">
      <c r="A511" t="s">
        <v>72</v>
      </c>
      <c r="B511">
        <v>5</v>
      </c>
      <c r="C511" s="1">
        <v>42837</v>
      </c>
    </row>
    <row r="512" spans="1:3" x14ac:dyDescent="0.25">
      <c r="A512" t="s">
        <v>72</v>
      </c>
      <c r="B512">
        <v>1</v>
      </c>
      <c r="C512" s="1">
        <v>42838</v>
      </c>
    </row>
    <row r="513" spans="1:3" x14ac:dyDescent="0.25">
      <c r="A513" t="s">
        <v>73</v>
      </c>
      <c r="B513">
        <v>31</v>
      </c>
      <c r="C513" s="1">
        <v>42832</v>
      </c>
    </row>
    <row r="514" spans="1:3" x14ac:dyDescent="0.25">
      <c r="A514" t="s">
        <v>73</v>
      </c>
      <c r="B514">
        <v>6</v>
      </c>
      <c r="C514" s="1">
        <v>42833</v>
      </c>
    </row>
    <row r="515" spans="1:3" x14ac:dyDescent="0.25">
      <c r="A515" t="s">
        <v>73</v>
      </c>
      <c r="B515">
        <v>2</v>
      </c>
      <c r="C515" s="1">
        <v>42834</v>
      </c>
    </row>
    <row r="516" spans="1:3" x14ac:dyDescent="0.25">
      <c r="A516" t="s">
        <v>73</v>
      </c>
      <c r="B516">
        <v>14</v>
      </c>
      <c r="C516" s="1">
        <v>42835</v>
      </c>
    </row>
    <row r="517" spans="1:3" x14ac:dyDescent="0.25">
      <c r="A517" t="s">
        <v>73</v>
      </c>
      <c r="B517">
        <v>16</v>
      </c>
      <c r="C517" s="1">
        <v>42836</v>
      </c>
    </row>
    <row r="518" spans="1:3" x14ac:dyDescent="0.25">
      <c r="A518" t="s">
        <v>73</v>
      </c>
      <c r="B518">
        <v>24</v>
      </c>
      <c r="C518" s="1">
        <v>42837</v>
      </c>
    </row>
    <row r="519" spans="1:3" x14ac:dyDescent="0.25">
      <c r="A519" t="s">
        <v>73</v>
      </c>
      <c r="B519">
        <v>28</v>
      </c>
      <c r="C519" s="1">
        <v>42838</v>
      </c>
    </row>
    <row r="520" spans="1:3" x14ac:dyDescent="0.25">
      <c r="A520" t="s">
        <v>74</v>
      </c>
      <c r="B520">
        <v>0</v>
      </c>
      <c r="C520" s="1">
        <v>42832</v>
      </c>
    </row>
    <row r="521" spans="1:3" x14ac:dyDescent="0.25">
      <c r="A521" t="s">
        <v>74</v>
      </c>
      <c r="B521">
        <v>0</v>
      </c>
      <c r="C521" s="1">
        <v>42833</v>
      </c>
    </row>
    <row r="522" spans="1:3" x14ac:dyDescent="0.25">
      <c r="A522" t="s">
        <v>74</v>
      </c>
      <c r="B522">
        <v>0</v>
      </c>
      <c r="C522" s="1">
        <v>42834</v>
      </c>
    </row>
    <row r="523" spans="1:3" x14ac:dyDescent="0.25">
      <c r="A523" t="s">
        <v>74</v>
      </c>
      <c r="B523">
        <v>0</v>
      </c>
      <c r="C523" s="1">
        <v>42835</v>
      </c>
    </row>
    <row r="524" spans="1:3" x14ac:dyDescent="0.25">
      <c r="A524" t="s">
        <v>74</v>
      </c>
      <c r="B524">
        <v>2</v>
      </c>
      <c r="C524" s="1">
        <v>42836</v>
      </c>
    </row>
    <row r="525" spans="1:3" x14ac:dyDescent="0.25">
      <c r="A525" t="s">
        <v>74</v>
      </c>
      <c r="B525">
        <v>0</v>
      </c>
      <c r="C525" s="1">
        <v>42837</v>
      </c>
    </row>
    <row r="526" spans="1:3" x14ac:dyDescent="0.25">
      <c r="A526" t="s">
        <v>74</v>
      </c>
      <c r="B526">
        <v>8</v>
      </c>
      <c r="C526" s="1">
        <v>42838</v>
      </c>
    </row>
    <row r="527" spans="1:3" x14ac:dyDescent="0.25">
      <c r="A527" t="s">
        <v>75</v>
      </c>
      <c r="B527">
        <v>0</v>
      </c>
      <c r="C527" s="1">
        <v>42832</v>
      </c>
    </row>
    <row r="528" spans="1:3" x14ac:dyDescent="0.25">
      <c r="A528" t="s">
        <v>75</v>
      </c>
      <c r="B528">
        <v>0</v>
      </c>
      <c r="C528" s="1">
        <v>42833</v>
      </c>
    </row>
    <row r="529" spans="1:3" x14ac:dyDescent="0.25">
      <c r="A529" t="s">
        <v>75</v>
      </c>
      <c r="B529">
        <v>1</v>
      </c>
      <c r="C529" s="1">
        <v>42834</v>
      </c>
    </row>
    <row r="530" spans="1:3" x14ac:dyDescent="0.25">
      <c r="A530" t="s">
        <v>75</v>
      </c>
      <c r="B530">
        <v>0</v>
      </c>
      <c r="C530" s="1">
        <v>42835</v>
      </c>
    </row>
    <row r="531" spans="1:3" x14ac:dyDescent="0.25">
      <c r="A531" t="s">
        <v>75</v>
      </c>
      <c r="B531">
        <v>4</v>
      </c>
      <c r="C531" s="1">
        <v>42836</v>
      </c>
    </row>
    <row r="532" spans="1:3" x14ac:dyDescent="0.25">
      <c r="A532" t="s">
        <v>75</v>
      </c>
      <c r="B532">
        <v>4</v>
      </c>
      <c r="C532" s="1">
        <v>42837</v>
      </c>
    </row>
    <row r="533" spans="1:3" x14ac:dyDescent="0.25">
      <c r="A533" t="s">
        <v>75</v>
      </c>
      <c r="B533">
        <v>3</v>
      </c>
      <c r="C533" s="1">
        <v>42838</v>
      </c>
    </row>
    <row r="534" spans="1:3" x14ac:dyDescent="0.25">
      <c r="A534" t="s">
        <v>76</v>
      </c>
      <c r="B534">
        <v>1312</v>
      </c>
      <c r="C534" s="1">
        <v>42832</v>
      </c>
    </row>
    <row r="535" spans="1:3" x14ac:dyDescent="0.25">
      <c r="A535" t="s">
        <v>76</v>
      </c>
      <c r="B535">
        <v>479</v>
      </c>
      <c r="C535" s="1">
        <v>42833</v>
      </c>
    </row>
    <row r="536" spans="1:3" x14ac:dyDescent="0.25">
      <c r="A536" t="s">
        <v>76</v>
      </c>
      <c r="B536">
        <v>507</v>
      </c>
      <c r="C536" s="1">
        <v>42834</v>
      </c>
    </row>
    <row r="537" spans="1:3" x14ac:dyDescent="0.25">
      <c r="A537" t="s">
        <v>76</v>
      </c>
      <c r="B537">
        <v>1428</v>
      </c>
      <c r="C537" s="1">
        <v>42835</v>
      </c>
    </row>
    <row r="538" spans="1:3" x14ac:dyDescent="0.25">
      <c r="A538" t="s">
        <v>76</v>
      </c>
      <c r="B538">
        <v>1466</v>
      </c>
      <c r="C538" s="1">
        <v>42836</v>
      </c>
    </row>
    <row r="539" spans="1:3" x14ac:dyDescent="0.25">
      <c r="A539" t="s">
        <v>76</v>
      </c>
      <c r="B539">
        <v>1473</v>
      </c>
      <c r="C539" s="1">
        <v>42837</v>
      </c>
    </row>
    <row r="540" spans="1:3" x14ac:dyDescent="0.25">
      <c r="A540" t="s">
        <v>76</v>
      </c>
      <c r="B540">
        <v>1403</v>
      </c>
      <c r="C540" s="1">
        <v>42838</v>
      </c>
    </row>
    <row r="541" spans="1:3" x14ac:dyDescent="0.25">
      <c r="A541" t="s">
        <v>77</v>
      </c>
      <c r="B541">
        <v>1461</v>
      </c>
      <c r="C541" s="1">
        <v>42832</v>
      </c>
    </row>
    <row r="542" spans="1:3" x14ac:dyDescent="0.25">
      <c r="A542" t="s">
        <v>77</v>
      </c>
      <c r="B542">
        <v>550</v>
      </c>
      <c r="C542" s="1">
        <v>42833</v>
      </c>
    </row>
    <row r="543" spans="1:3" x14ac:dyDescent="0.25">
      <c r="A543" t="s">
        <v>77</v>
      </c>
      <c r="B543">
        <v>492</v>
      </c>
      <c r="C543" s="1">
        <v>42834</v>
      </c>
    </row>
    <row r="544" spans="1:3" x14ac:dyDescent="0.25">
      <c r="A544" t="s">
        <v>77</v>
      </c>
      <c r="B544">
        <v>1438</v>
      </c>
      <c r="C544" s="1">
        <v>42835</v>
      </c>
    </row>
    <row r="545" spans="1:3" x14ac:dyDescent="0.25">
      <c r="A545" t="s">
        <v>77</v>
      </c>
      <c r="B545">
        <v>1576</v>
      </c>
      <c r="C545" s="1">
        <v>42836</v>
      </c>
    </row>
    <row r="546" spans="1:3" x14ac:dyDescent="0.25">
      <c r="A546" t="s">
        <v>77</v>
      </c>
      <c r="B546">
        <v>1598</v>
      </c>
      <c r="C546" s="1">
        <v>42837</v>
      </c>
    </row>
    <row r="547" spans="1:3" x14ac:dyDescent="0.25">
      <c r="A547" t="s">
        <v>77</v>
      </c>
      <c r="B547">
        <v>1500</v>
      </c>
      <c r="C547" s="1">
        <v>42838</v>
      </c>
    </row>
    <row r="548" spans="1:3" x14ac:dyDescent="0.25">
      <c r="A548" t="s">
        <v>78</v>
      </c>
      <c r="B548">
        <v>1349</v>
      </c>
      <c r="C548" s="1">
        <v>42832</v>
      </c>
    </row>
    <row r="549" spans="1:3" x14ac:dyDescent="0.25">
      <c r="A549" t="s">
        <v>78</v>
      </c>
      <c r="B549">
        <v>497</v>
      </c>
      <c r="C549" s="1">
        <v>42833</v>
      </c>
    </row>
    <row r="550" spans="1:3" x14ac:dyDescent="0.25">
      <c r="A550" t="s">
        <v>78</v>
      </c>
      <c r="B550">
        <v>475</v>
      </c>
      <c r="C550" s="1">
        <v>42834</v>
      </c>
    </row>
    <row r="551" spans="1:3" x14ac:dyDescent="0.25">
      <c r="A551" t="s">
        <v>78</v>
      </c>
      <c r="B551">
        <v>1349</v>
      </c>
      <c r="C551" s="1">
        <v>42835</v>
      </c>
    </row>
    <row r="552" spans="1:3" x14ac:dyDescent="0.25">
      <c r="A552" t="s">
        <v>78</v>
      </c>
      <c r="B552">
        <v>1467</v>
      </c>
      <c r="C552" s="1">
        <v>42836</v>
      </c>
    </row>
    <row r="553" spans="1:3" x14ac:dyDescent="0.25">
      <c r="A553" t="s">
        <v>78</v>
      </c>
      <c r="B553">
        <v>1463</v>
      </c>
      <c r="C553" s="1">
        <v>42837</v>
      </c>
    </row>
    <row r="554" spans="1:3" x14ac:dyDescent="0.25">
      <c r="A554" t="s">
        <v>78</v>
      </c>
      <c r="B554">
        <v>1300</v>
      </c>
      <c r="C554" s="1">
        <v>42838</v>
      </c>
    </row>
    <row r="555" spans="1:3" x14ac:dyDescent="0.25">
      <c r="A555" t="s">
        <v>79</v>
      </c>
      <c r="B555">
        <v>69</v>
      </c>
      <c r="C555" s="1">
        <v>42832</v>
      </c>
    </row>
    <row r="556" spans="1:3" x14ac:dyDescent="0.25">
      <c r="A556" t="s">
        <v>79</v>
      </c>
      <c r="B556">
        <v>25</v>
      </c>
      <c r="C556" s="1">
        <v>42833</v>
      </c>
    </row>
    <row r="557" spans="1:3" x14ac:dyDescent="0.25">
      <c r="A557" t="s">
        <v>79</v>
      </c>
      <c r="B557">
        <v>32</v>
      </c>
      <c r="C557" s="1">
        <v>42834</v>
      </c>
    </row>
    <row r="558" spans="1:3" x14ac:dyDescent="0.25">
      <c r="A558" t="s">
        <v>79</v>
      </c>
      <c r="B558">
        <v>85</v>
      </c>
      <c r="C558" s="1">
        <v>42835</v>
      </c>
    </row>
    <row r="559" spans="1:3" x14ac:dyDescent="0.25">
      <c r="A559" t="s">
        <v>79</v>
      </c>
      <c r="B559">
        <v>80</v>
      </c>
      <c r="C559" s="1">
        <v>42836</v>
      </c>
    </row>
    <row r="560" spans="1:3" x14ac:dyDescent="0.25">
      <c r="A560" t="s">
        <v>79</v>
      </c>
      <c r="B560">
        <v>82</v>
      </c>
      <c r="C560" s="1">
        <v>42837</v>
      </c>
    </row>
    <row r="561" spans="1:3" x14ac:dyDescent="0.25">
      <c r="A561" t="s">
        <v>79</v>
      </c>
      <c r="B561">
        <v>72</v>
      </c>
      <c r="C561" s="1">
        <v>42838</v>
      </c>
    </row>
    <row r="562" spans="1:3" x14ac:dyDescent="0.25">
      <c r="A562" t="s">
        <v>80</v>
      </c>
      <c r="B562">
        <v>120</v>
      </c>
      <c r="C562" s="1">
        <v>42832</v>
      </c>
    </row>
    <row r="563" spans="1:3" x14ac:dyDescent="0.25">
      <c r="A563" t="s">
        <v>80</v>
      </c>
      <c r="B563">
        <v>17</v>
      </c>
      <c r="C563" s="1">
        <v>42833</v>
      </c>
    </row>
    <row r="564" spans="1:3" x14ac:dyDescent="0.25">
      <c r="A564" t="s">
        <v>80</v>
      </c>
      <c r="B564">
        <v>11</v>
      </c>
      <c r="C564" s="1">
        <v>42834</v>
      </c>
    </row>
    <row r="565" spans="1:3" x14ac:dyDescent="0.25">
      <c r="A565" t="s">
        <v>80</v>
      </c>
      <c r="B565">
        <v>85</v>
      </c>
      <c r="C565" s="1">
        <v>42835</v>
      </c>
    </row>
    <row r="566" spans="1:3" x14ac:dyDescent="0.25">
      <c r="A566" t="s">
        <v>80</v>
      </c>
      <c r="B566">
        <v>126</v>
      </c>
      <c r="C566" s="1">
        <v>42836</v>
      </c>
    </row>
    <row r="567" spans="1:3" x14ac:dyDescent="0.25">
      <c r="A567" t="s">
        <v>80</v>
      </c>
      <c r="B567">
        <v>160</v>
      </c>
      <c r="C567" s="1">
        <v>42837</v>
      </c>
    </row>
    <row r="568" spans="1:3" x14ac:dyDescent="0.25">
      <c r="A568" t="s">
        <v>80</v>
      </c>
      <c r="B568">
        <v>87</v>
      </c>
      <c r="C568" s="1">
        <v>42838</v>
      </c>
    </row>
    <row r="569" spans="1:3" x14ac:dyDescent="0.25">
      <c r="A569" t="s">
        <v>81</v>
      </c>
      <c r="B569">
        <v>29</v>
      </c>
      <c r="C569" s="1">
        <v>42832</v>
      </c>
    </row>
    <row r="570" spans="1:3" x14ac:dyDescent="0.25">
      <c r="A570" t="s">
        <v>81</v>
      </c>
      <c r="B570">
        <v>5</v>
      </c>
      <c r="C570" s="1">
        <v>42833</v>
      </c>
    </row>
    <row r="571" spans="1:3" x14ac:dyDescent="0.25">
      <c r="A571" t="s">
        <v>81</v>
      </c>
      <c r="B571">
        <v>4</v>
      </c>
      <c r="C571" s="1">
        <v>42834</v>
      </c>
    </row>
    <row r="572" spans="1:3" x14ac:dyDescent="0.25">
      <c r="A572" t="s">
        <v>81</v>
      </c>
      <c r="B572">
        <v>46</v>
      </c>
      <c r="C572" s="1">
        <v>42835</v>
      </c>
    </row>
    <row r="573" spans="1:3" x14ac:dyDescent="0.25">
      <c r="A573" t="s">
        <v>81</v>
      </c>
      <c r="B573">
        <v>40</v>
      </c>
      <c r="C573" s="1">
        <v>42836</v>
      </c>
    </row>
    <row r="574" spans="1:3" x14ac:dyDescent="0.25">
      <c r="A574" t="s">
        <v>81</v>
      </c>
      <c r="B574">
        <v>53</v>
      </c>
      <c r="C574" s="1">
        <v>42837</v>
      </c>
    </row>
    <row r="575" spans="1:3" x14ac:dyDescent="0.25">
      <c r="A575" t="s">
        <v>81</v>
      </c>
      <c r="B575">
        <v>43</v>
      </c>
      <c r="C575" s="1">
        <v>42838</v>
      </c>
    </row>
    <row r="576" spans="1:3" x14ac:dyDescent="0.25">
      <c r="A576" t="s">
        <v>82</v>
      </c>
      <c r="B576">
        <v>47</v>
      </c>
      <c r="C576" s="1">
        <v>42832</v>
      </c>
    </row>
    <row r="577" spans="1:3" x14ac:dyDescent="0.25">
      <c r="A577" t="s">
        <v>82</v>
      </c>
      <c r="B577">
        <v>17</v>
      </c>
      <c r="C577" s="1">
        <v>42833</v>
      </c>
    </row>
    <row r="578" spans="1:3" x14ac:dyDescent="0.25">
      <c r="A578" t="s">
        <v>82</v>
      </c>
      <c r="B578">
        <v>15</v>
      </c>
      <c r="C578" s="1">
        <v>42834</v>
      </c>
    </row>
    <row r="579" spans="1:3" x14ac:dyDescent="0.25">
      <c r="A579" t="s">
        <v>82</v>
      </c>
      <c r="B579">
        <v>71</v>
      </c>
      <c r="C579" s="1">
        <v>42835</v>
      </c>
    </row>
    <row r="580" spans="1:3" x14ac:dyDescent="0.25">
      <c r="A580" t="s">
        <v>82</v>
      </c>
      <c r="B580">
        <v>77</v>
      </c>
      <c r="C580" s="1">
        <v>42836</v>
      </c>
    </row>
    <row r="581" spans="1:3" x14ac:dyDescent="0.25">
      <c r="A581" t="s">
        <v>82</v>
      </c>
      <c r="B581">
        <v>63</v>
      </c>
      <c r="C581" s="1">
        <v>42837</v>
      </c>
    </row>
    <row r="582" spans="1:3" x14ac:dyDescent="0.25">
      <c r="A582" t="s">
        <v>82</v>
      </c>
      <c r="B582">
        <v>68</v>
      </c>
      <c r="C582" s="1">
        <v>42838</v>
      </c>
    </row>
    <row r="583" spans="1:3" x14ac:dyDescent="0.25">
      <c r="A583" t="s">
        <v>83</v>
      </c>
      <c r="B583">
        <v>5</v>
      </c>
      <c r="C583" s="1">
        <v>42832</v>
      </c>
    </row>
    <row r="584" spans="1:3" x14ac:dyDescent="0.25">
      <c r="A584" t="s">
        <v>83</v>
      </c>
      <c r="B584">
        <v>9</v>
      </c>
      <c r="C584" s="1">
        <v>42833</v>
      </c>
    </row>
    <row r="585" spans="1:3" x14ac:dyDescent="0.25">
      <c r="A585" t="s">
        <v>83</v>
      </c>
      <c r="B585">
        <v>2</v>
      </c>
      <c r="C585" s="1">
        <v>42834</v>
      </c>
    </row>
    <row r="586" spans="1:3" x14ac:dyDescent="0.25">
      <c r="A586" t="s">
        <v>83</v>
      </c>
      <c r="B586">
        <v>15</v>
      </c>
      <c r="C586" s="1">
        <v>42835</v>
      </c>
    </row>
    <row r="587" spans="1:3" x14ac:dyDescent="0.25">
      <c r="A587" t="s">
        <v>83</v>
      </c>
      <c r="B587">
        <v>11</v>
      </c>
      <c r="C587" s="1">
        <v>42836</v>
      </c>
    </row>
    <row r="588" spans="1:3" x14ac:dyDescent="0.25">
      <c r="A588" t="s">
        <v>83</v>
      </c>
      <c r="B588">
        <v>24</v>
      </c>
      <c r="C588" s="1">
        <v>42837</v>
      </c>
    </row>
    <row r="589" spans="1:3" x14ac:dyDescent="0.25">
      <c r="A589" t="s">
        <v>83</v>
      </c>
      <c r="B589">
        <v>7</v>
      </c>
      <c r="C589" s="1">
        <v>42838</v>
      </c>
    </row>
    <row r="590" spans="1:3" x14ac:dyDescent="0.25">
      <c r="A590" t="s">
        <v>84</v>
      </c>
      <c r="B590">
        <v>68</v>
      </c>
      <c r="C590" s="1">
        <v>42832</v>
      </c>
    </row>
    <row r="591" spans="1:3" x14ac:dyDescent="0.25">
      <c r="A591" t="s">
        <v>84</v>
      </c>
      <c r="B591">
        <v>12</v>
      </c>
      <c r="C591" s="1">
        <v>42833</v>
      </c>
    </row>
    <row r="592" spans="1:3" x14ac:dyDescent="0.25">
      <c r="A592" t="s">
        <v>84</v>
      </c>
      <c r="B592">
        <v>14</v>
      </c>
      <c r="C592" s="1">
        <v>42834</v>
      </c>
    </row>
    <row r="593" spans="1:3" x14ac:dyDescent="0.25">
      <c r="A593" t="s">
        <v>84</v>
      </c>
      <c r="B593">
        <v>51</v>
      </c>
      <c r="C593" s="1">
        <v>42835</v>
      </c>
    </row>
    <row r="594" spans="1:3" x14ac:dyDescent="0.25">
      <c r="A594" t="s">
        <v>84</v>
      </c>
      <c r="B594">
        <v>60</v>
      </c>
      <c r="C594" s="1">
        <v>42836</v>
      </c>
    </row>
    <row r="595" spans="1:3" x14ac:dyDescent="0.25">
      <c r="A595" t="s">
        <v>84</v>
      </c>
      <c r="B595">
        <v>91</v>
      </c>
      <c r="C595" s="1">
        <v>42837</v>
      </c>
    </row>
    <row r="596" spans="1:3" x14ac:dyDescent="0.25">
      <c r="A596" t="s">
        <v>84</v>
      </c>
      <c r="B596">
        <v>61</v>
      </c>
      <c r="C596" s="1">
        <v>42838</v>
      </c>
    </row>
    <row r="597" spans="1:3" x14ac:dyDescent="0.25">
      <c r="A597" t="s">
        <v>85</v>
      </c>
      <c r="B597">
        <v>270</v>
      </c>
      <c r="C597" s="1">
        <v>42832</v>
      </c>
    </row>
    <row r="598" spans="1:3" x14ac:dyDescent="0.25">
      <c r="A598" t="s">
        <v>85</v>
      </c>
      <c r="B598">
        <v>65</v>
      </c>
      <c r="C598" s="1">
        <v>42833</v>
      </c>
    </row>
    <row r="599" spans="1:3" x14ac:dyDescent="0.25">
      <c r="A599" t="s">
        <v>85</v>
      </c>
      <c r="B599">
        <v>35</v>
      </c>
      <c r="C599" s="1">
        <v>42834</v>
      </c>
    </row>
    <row r="600" spans="1:3" x14ac:dyDescent="0.25">
      <c r="A600" t="s">
        <v>85</v>
      </c>
      <c r="B600">
        <v>192</v>
      </c>
      <c r="C600" s="1">
        <v>42835</v>
      </c>
    </row>
    <row r="601" spans="1:3" x14ac:dyDescent="0.25">
      <c r="A601" t="s">
        <v>85</v>
      </c>
      <c r="B601">
        <v>235</v>
      </c>
      <c r="C601" s="1">
        <v>42836</v>
      </c>
    </row>
    <row r="602" spans="1:3" x14ac:dyDescent="0.25">
      <c r="A602" t="s">
        <v>85</v>
      </c>
      <c r="B602">
        <v>215</v>
      </c>
      <c r="C602" s="1">
        <v>42837</v>
      </c>
    </row>
    <row r="603" spans="1:3" x14ac:dyDescent="0.25">
      <c r="A603" t="s">
        <v>85</v>
      </c>
      <c r="B603">
        <v>223</v>
      </c>
      <c r="C603" s="1">
        <v>42838</v>
      </c>
    </row>
    <row r="604" spans="1:3" x14ac:dyDescent="0.25">
      <c r="A604" t="s">
        <v>86</v>
      </c>
      <c r="B604">
        <v>2</v>
      </c>
      <c r="C604" s="1">
        <v>42832</v>
      </c>
    </row>
    <row r="605" spans="1:3" x14ac:dyDescent="0.25">
      <c r="A605" t="s">
        <v>86</v>
      </c>
      <c r="B605">
        <v>0</v>
      </c>
      <c r="C605" s="1">
        <v>42833</v>
      </c>
    </row>
    <row r="606" spans="1:3" x14ac:dyDescent="0.25">
      <c r="A606" t="s">
        <v>86</v>
      </c>
      <c r="B606">
        <v>0</v>
      </c>
      <c r="C606" s="1">
        <v>42834</v>
      </c>
    </row>
    <row r="607" spans="1:3" x14ac:dyDescent="0.25">
      <c r="A607" t="s">
        <v>86</v>
      </c>
      <c r="B607">
        <v>1</v>
      </c>
      <c r="C607" s="1">
        <v>42835</v>
      </c>
    </row>
    <row r="608" spans="1:3" x14ac:dyDescent="0.25">
      <c r="A608" t="s">
        <v>86</v>
      </c>
      <c r="B608">
        <v>0</v>
      </c>
      <c r="C608" s="1">
        <v>42836</v>
      </c>
    </row>
    <row r="609" spans="1:3" x14ac:dyDescent="0.25">
      <c r="A609" t="s">
        <v>86</v>
      </c>
      <c r="B609">
        <v>1</v>
      </c>
      <c r="C609" s="1">
        <v>42837</v>
      </c>
    </row>
    <row r="610" spans="1:3" x14ac:dyDescent="0.25">
      <c r="A610" t="s">
        <v>86</v>
      </c>
      <c r="B610">
        <v>2</v>
      </c>
      <c r="C610" s="1">
        <v>42838</v>
      </c>
    </row>
    <row r="611" spans="1:3" x14ac:dyDescent="0.25">
      <c r="A611" t="s">
        <v>87</v>
      </c>
      <c r="B611">
        <v>1</v>
      </c>
      <c r="C611" s="1">
        <v>42832</v>
      </c>
    </row>
    <row r="612" spans="1:3" x14ac:dyDescent="0.25">
      <c r="A612" t="s">
        <v>87</v>
      </c>
      <c r="B612">
        <v>0</v>
      </c>
      <c r="C612" s="1">
        <v>42833</v>
      </c>
    </row>
    <row r="613" spans="1:3" x14ac:dyDescent="0.25">
      <c r="A613" t="s">
        <v>87</v>
      </c>
      <c r="B613">
        <v>0</v>
      </c>
      <c r="C613" s="1">
        <v>42834</v>
      </c>
    </row>
    <row r="614" spans="1:3" x14ac:dyDescent="0.25">
      <c r="A614" t="s">
        <v>87</v>
      </c>
      <c r="B614">
        <v>0</v>
      </c>
      <c r="C614" s="1">
        <v>42835</v>
      </c>
    </row>
    <row r="615" spans="1:3" x14ac:dyDescent="0.25">
      <c r="A615" t="s">
        <v>87</v>
      </c>
      <c r="B615">
        <v>3</v>
      </c>
      <c r="C615" s="1">
        <v>42836</v>
      </c>
    </row>
    <row r="616" spans="1:3" x14ac:dyDescent="0.25">
      <c r="A616" t="s">
        <v>87</v>
      </c>
      <c r="B616">
        <v>0</v>
      </c>
      <c r="C616" s="1">
        <v>42837</v>
      </c>
    </row>
    <row r="617" spans="1:3" x14ac:dyDescent="0.25">
      <c r="A617" t="s">
        <v>87</v>
      </c>
      <c r="B617">
        <v>0</v>
      </c>
      <c r="C617" s="1">
        <v>42838</v>
      </c>
    </row>
    <row r="618" spans="1:3" x14ac:dyDescent="0.25">
      <c r="A618" t="s">
        <v>88</v>
      </c>
      <c r="B618">
        <v>842</v>
      </c>
      <c r="C618" s="1">
        <v>42832</v>
      </c>
    </row>
    <row r="619" spans="1:3" x14ac:dyDescent="0.25">
      <c r="A619" t="s">
        <v>88</v>
      </c>
      <c r="B619">
        <v>145</v>
      </c>
      <c r="C619" s="1">
        <v>42833</v>
      </c>
    </row>
    <row r="620" spans="1:3" x14ac:dyDescent="0.25">
      <c r="A620" t="s">
        <v>88</v>
      </c>
      <c r="B620">
        <v>112</v>
      </c>
      <c r="C620" s="1">
        <v>42834</v>
      </c>
    </row>
    <row r="621" spans="1:3" x14ac:dyDescent="0.25">
      <c r="A621" t="s">
        <v>88</v>
      </c>
      <c r="B621">
        <v>779</v>
      </c>
      <c r="C621" s="1">
        <v>42835</v>
      </c>
    </row>
    <row r="622" spans="1:3" x14ac:dyDescent="0.25">
      <c r="A622" t="s">
        <v>88</v>
      </c>
      <c r="B622">
        <v>938</v>
      </c>
      <c r="C622" s="1">
        <v>42836</v>
      </c>
    </row>
    <row r="623" spans="1:3" x14ac:dyDescent="0.25">
      <c r="A623" t="s">
        <v>88</v>
      </c>
      <c r="B623">
        <v>890</v>
      </c>
      <c r="C623" s="1">
        <v>42837</v>
      </c>
    </row>
    <row r="624" spans="1:3" x14ac:dyDescent="0.25">
      <c r="A624" t="s">
        <v>88</v>
      </c>
      <c r="B624">
        <v>895</v>
      </c>
      <c r="C624" s="1">
        <v>42838</v>
      </c>
    </row>
    <row r="625" spans="1:3" x14ac:dyDescent="0.25">
      <c r="A625" t="s">
        <v>89</v>
      </c>
      <c r="B625">
        <v>885</v>
      </c>
      <c r="C625" s="1">
        <v>42832</v>
      </c>
    </row>
    <row r="626" spans="1:3" x14ac:dyDescent="0.25">
      <c r="A626" t="s">
        <v>89</v>
      </c>
      <c r="B626">
        <v>136</v>
      </c>
      <c r="C626" s="1">
        <v>42833</v>
      </c>
    </row>
    <row r="627" spans="1:3" x14ac:dyDescent="0.25">
      <c r="A627" t="s">
        <v>89</v>
      </c>
      <c r="B627">
        <v>140</v>
      </c>
      <c r="C627" s="1">
        <v>42834</v>
      </c>
    </row>
    <row r="628" spans="1:3" x14ac:dyDescent="0.25">
      <c r="A628" t="s">
        <v>89</v>
      </c>
      <c r="B628">
        <v>903</v>
      </c>
      <c r="C628" s="1">
        <v>42835</v>
      </c>
    </row>
    <row r="629" spans="1:3" x14ac:dyDescent="0.25">
      <c r="A629" t="s">
        <v>89</v>
      </c>
      <c r="B629">
        <v>922</v>
      </c>
      <c r="C629" s="1">
        <v>42836</v>
      </c>
    </row>
    <row r="630" spans="1:3" x14ac:dyDescent="0.25">
      <c r="A630" t="s">
        <v>89</v>
      </c>
      <c r="B630">
        <v>937</v>
      </c>
      <c r="C630" s="1">
        <v>42837</v>
      </c>
    </row>
    <row r="631" spans="1:3" x14ac:dyDescent="0.25">
      <c r="A631" t="s">
        <v>89</v>
      </c>
      <c r="B631">
        <v>930</v>
      </c>
      <c r="C631" s="1">
        <v>42838</v>
      </c>
    </row>
    <row r="632" spans="1:3" x14ac:dyDescent="0.25">
      <c r="A632" t="s">
        <v>90</v>
      </c>
      <c r="B632">
        <v>115</v>
      </c>
      <c r="C632" s="1">
        <v>42832</v>
      </c>
    </row>
    <row r="633" spans="1:3" x14ac:dyDescent="0.25">
      <c r="A633" t="s">
        <v>90</v>
      </c>
      <c r="B633">
        <v>12</v>
      </c>
      <c r="C633" s="1">
        <v>42833</v>
      </c>
    </row>
    <row r="634" spans="1:3" x14ac:dyDescent="0.25">
      <c r="A634" t="s">
        <v>90</v>
      </c>
      <c r="B634">
        <v>8</v>
      </c>
      <c r="C634" s="1">
        <v>42834</v>
      </c>
    </row>
    <row r="635" spans="1:3" x14ac:dyDescent="0.25">
      <c r="A635" t="s">
        <v>90</v>
      </c>
      <c r="B635">
        <v>137</v>
      </c>
      <c r="C635" s="1">
        <v>42835</v>
      </c>
    </row>
    <row r="636" spans="1:3" x14ac:dyDescent="0.25">
      <c r="A636" t="s">
        <v>90</v>
      </c>
      <c r="B636">
        <v>173</v>
      </c>
      <c r="C636" s="1">
        <v>42836</v>
      </c>
    </row>
    <row r="637" spans="1:3" x14ac:dyDescent="0.25">
      <c r="A637" t="s">
        <v>90</v>
      </c>
      <c r="B637">
        <v>156</v>
      </c>
      <c r="C637" s="1">
        <v>42837</v>
      </c>
    </row>
    <row r="638" spans="1:3" x14ac:dyDescent="0.25">
      <c r="A638" t="s">
        <v>90</v>
      </c>
      <c r="B638">
        <v>172</v>
      </c>
      <c r="C638" s="1">
        <v>42838</v>
      </c>
    </row>
    <row r="639" spans="1:3" x14ac:dyDescent="0.25">
      <c r="A639" t="s">
        <v>91</v>
      </c>
      <c r="B639">
        <v>2527</v>
      </c>
      <c r="C639" s="1">
        <v>42832</v>
      </c>
    </row>
    <row r="640" spans="1:3" x14ac:dyDescent="0.25">
      <c r="A640" t="s">
        <v>91</v>
      </c>
      <c r="B640">
        <v>630</v>
      </c>
      <c r="C640" s="1">
        <v>42833</v>
      </c>
    </row>
    <row r="641" spans="1:3" x14ac:dyDescent="0.25">
      <c r="A641" t="s">
        <v>91</v>
      </c>
      <c r="B641">
        <v>568</v>
      </c>
      <c r="C641" s="1">
        <v>42834</v>
      </c>
    </row>
    <row r="642" spans="1:3" x14ac:dyDescent="0.25">
      <c r="A642" t="s">
        <v>91</v>
      </c>
      <c r="B642">
        <v>2552</v>
      </c>
      <c r="C642" s="1">
        <v>42835</v>
      </c>
    </row>
    <row r="643" spans="1:3" x14ac:dyDescent="0.25">
      <c r="A643" t="s">
        <v>91</v>
      </c>
      <c r="B643">
        <v>2671</v>
      </c>
      <c r="C643" s="1">
        <v>42836</v>
      </c>
    </row>
    <row r="644" spans="1:3" x14ac:dyDescent="0.25">
      <c r="A644" t="s">
        <v>91</v>
      </c>
      <c r="B644">
        <v>2575</v>
      </c>
      <c r="C644" s="1">
        <v>42837</v>
      </c>
    </row>
    <row r="645" spans="1:3" x14ac:dyDescent="0.25">
      <c r="A645" t="s">
        <v>91</v>
      </c>
      <c r="B645">
        <v>2397</v>
      </c>
      <c r="C645" s="1">
        <v>42838</v>
      </c>
    </row>
    <row r="646" spans="1:3" x14ac:dyDescent="0.25">
      <c r="A646" t="s">
        <v>92</v>
      </c>
      <c r="B646">
        <v>1</v>
      </c>
      <c r="C646" s="1">
        <v>42832</v>
      </c>
    </row>
    <row r="647" spans="1:3" x14ac:dyDescent="0.25">
      <c r="A647" t="s">
        <v>92</v>
      </c>
      <c r="B647">
        <v>0</v>
      </c>
      <c r="C647" s="1">
        <v>42833</v>
      </c>
    </row>
    <row r="648" spans="1:3" x14ac:dyDescent="0.25">
      <c r="A648" t="s">
        <v>92</v>
      </c>
      <c r="B648">
        <v>0</v>
      </c>
      <c r="C648" s="1">
        <v>42834</v>
      </c>
    </row>
    <row r="649" spans="1:3" x14ac:dyDescent="0.25">
      <c r="A649" t="s">
        <v>92</v>
      </c>
      <c r="B649">
        <v>1</v>
      </c>
      <c r="C649" s="1">
        <v>42835</v>
      </c>
    </row>
    <row r="650" spans="1:3" x14ac:dyDescent="0.25">
      <c r="A650" t="s">
        <v>92</v>
      </c>
      <c r="B650">
        <v>3</v>
      </c>
      <c r="C650" s="1">
        <v>42836</v>
      </c>
    </row>
    <row r="651" spans="1:3" x14ac:dyDescent="0.25">
      <c r="A651" t="s">
        <v>92</v>
      </c>
      <c r="B651">
        <v>0</v>
      </c>
      <c r="C651" s="1">
        <v>42837</v>
      </c>
    </row>
    <row r="652" spans="1:3" x14ac:dyDescent="0.25">
      <c r="A652" t="s">
        <v>92</v>
      </c>
      <c r="B652">
        <v>0</v>
      </c>
      <c r="C652" s="1">
        <v>42838</v>
      </c>
    </row>
    <row r="653" spans="1:3" x14ac:dyDescent="0.25">
      <c r="A653" t="s">
        <v>93</v>
      </c>
      <c r="B653">
        <v>11</v>
      </c>
      <c r="C653" s="1">
        <v>42832</v>
      </c>
    </row>
    <row r="654" spans="1:3" x14ac:dyDescent="0.25">
      <c r="A654" t="s">
        <v>93</v>
      </c>
      <c r="B654">
        <v>1</v>
      </c>
      <c r="C654" s="1">
        <v>42833</v>
      </c>
    </row>
    <row r="655" spans="1:3" x14ac:dyDescent="0.25">
      <c r="A655" t="s">
        <v>93</v>
      </c>
      <c r="B655">
        <v>0</v>
      </c>
      <c r="C655" s="1">
        <v>42834</v>
      </c>
    </row>
    <row r="656" spans="1:3" x14ac:dyDescent="0.25">
      <c r="A656" t="s">
        <v>93</v>
      </c>
      <c r="B656">
        <v>4</v>
      </c>
      <c r="C656" s="1">
        <v>42835</v>
      </c>
    </row>
    <row r="657" spans="1:3" x14ac:dyDescent="0.25">
      <c r="A657" t="s">
        <v>93</v>
      </c>
      <c r="B657">
        <v>3</v>
      </c>
      <c r="C657" s="1">
        <v>42836</v>
      </c>
    </row>
    <row r="658" spans="1:3" x14ac:dyDescent="0.25">
      <c r="A658" t="s">
        <v>93</v>
      </c>
      <c r="B658">
        <v>6</v>
      </c>
      <c r="C658" s="1">
        <v>42837</v>
      </c>
    </row>
    <row r="659" spans="1:3" x14ac:dyDescent="0.25">
      <c r="A659" t="s">
        <v>93</v>
      </c>
      <c r="B659">
        <v>2</v>
      </c>
      <c r="C659" s="1">
        <v>42838</v>
      </c>
    </row>
    <row r="660" spans="1:3" x14ac:dyDescent="0.25">
      <c r="A660" t="s">
        <v>94</v>
      </c>
      <c r="B660">
        <v>7</v>
      </c>
      <c r="C660" s="1">
        <v>42832</v>
      </c>
    </row>
    <row r="661" spans="1:3" x14ac:dyDescent="0.25">
      <c r="A661" t="s">
        <v>94</v>
      </c>
      <c r="B661">
        <v>1</v>
      </c>
      <c r="C661" s="1">
        <v>42833</v>
      </c>
    </row>
    <row r="662" spans="1:3" x14ac:dyDescent="0.25">
      <c r="A662" t="s">
        <v>94</v>
      </c>
      <c r="B662">
        <v>0</v>
      </c>
      <c r="C662" s="1">
        <v>42834</v>
      </c>
    </row>
    <row r="663" spans="1:3" x14ac:dyDescent="0.25">
      <c r="A663" t="s">
        <v>94</v>
      </c>
      <c r="B663">
        <v>7</v>
      </c>
      <c r="C663" s="1">
        <v>42835</v>
      </c>
    </row>
    <row r="664" spans="1:3" x14ac:dyDescent="0.25">
      <c r="A664" t="s">
        <v>94</v>
      </c>
      <c r="B664">
        <v>7</v>
      </c>
      <c r="C664" s="1">
        <v>42836</v>
      </c>
    </row>
    <row r="665" spans="1:3" x14ac:dyDescent="0.25">
      <c r="A665" t="s">
        <v>94</v>
      </c>
      <c r="B665">
        <v>8</v>
      </c>
      <c r="C665" s="1">
        <v>42837</v>
      </c>
    </row>
    <row r="666" spans="1:3" x14ac:dyDescent="0.25">
      <c r="A666" t="s">
        <v>94</v>
      </c>
      <c r="B666">
        <v>4</v>
      </c>
      <c r="C666" s="1">
        <v>42838</v>
      </c>
    </row>
    <row r="667" spans="1:3" x14ac:dyDescent="0.25">
      <c r="A667" t="s">
        <v>95</v>
      </c>
      <c r="B667">
        <v>93</v>
      </c>
      <c r="C667" s="1">
        <v>42832</v>
      </c>
    </row>
    <row r="668" spans="1:3" x14ac:dyDescent="0.25">
      <c r="A668" t="s">
        <v>95</v>
      </c>
      <c r="B668">
        <v>28</v>
      </c>
      <c r="C668" s="1">
        <v>42833</v>
      </c>
    </row>
    <row r="669" spans="1:3" x14ac:dyDescent="0.25">
      <c r="A669" t="s">
        <v>95</v>
      </c>
      <c r="B669">
        <v>27</v>
      </c>
      <c r="C669" s="1">
        <v>42834</v>
      </c>
    </row>
    <row r="670" spans="1:3" x14ac:dyDescent="0.25">
      <c r="A670" t="s">
        <v>95</v>
      </c>
      <c r="B670">
        <v>100</v>
      </c>
      <c r="C670" s="1">
        <v>42835</v>
      </c>
    </row>
    <row r="671" spans="1:3" x14ac:dyDescent="0.25">
      <c r="A671" t="s">
        <v>95</v>
      </c>
      <c r="B671">
        <v>115</v>
      </c>
      <c r="C671" s="1">
        <v>42836</v>
      </c>
    </row>
    <row r="672" spans="1:3" x14ac:dyDescent="0.25">
      <c r="A672" t="s">
        <v>95</v>
      </c>
      <c r="B672">
        <v>90</v>
      </c>
      <c r="C672" s="1">
        <v>42837</v>
      </c>
    </row>
    <row r="673" spans="1:3" x14ac:dyDescent="0.25">
      <c r="A673" t="s">
        <v>95</v>
      </c>
      <c r="B673">
        <v>103</v>
      </c>
      <c r="C673" s="1">
        <v>42838</v>
      </c>
    </row>
    <row r="674" spans="1:3" x14ac:dyDescent="0.25">
      <c r="A674" t="s">
        <v>96</v>
      </c>
      <c r="B674">
        <v>52</v>
      </c>
      <c r="C674" s="1">
        <v>42832</v>
      </c>
    </row>
    <row r="675" spans="1:3" x14ac:dyDescent="0.25">
      <c r="A675" t="s">
        <v>96</v>
      </c>
      <c r="B675">
        <v>21</v>
      </c>
      <c r="C675" s="1">
        <v>42833</v>
      </c>
    </row>
    <row r="676" spans="1:3" x14ac:dyDescent="0.25">
      <c r="A676" t="s">
        <v>96</v>
      </c>
      <c r="B676">
        <v>17</v>
      </c>
      <c r="C676" s="1">
        <v>42834</v>
      </c>
    </row>
    <row r="677" spans="1:3" x14ac:dyDescent="0.25">
      <c r="A677" t="s">
        <v>96</v>
      </c>
      <c r="B677">
        <v>75</v>
      </c>
      <c r="C677" s="1">
        <v>42835</v>
      </c>
    </row>
    <row r="678" spans="1:3" x14ac:dyDescent="0.25">
      <c r="A678" t="s">
        <v>96</v>
      </c>
      <c r="B678">
        <v>54</v>
      </c>
      <c r="C678" s="1">
        <v>42836</v>
      </c>
    </row>
    <row r="679" spans="1:3" x14ac:dyDescent="0.25">
      <c r="A679" t="s">
        <v>96</v>
      </c>
      <c r="B679">
        <v>80</v>
      </c>
      <c r="C679" s="1">
        <v>42837</v>
      </c>
    </row>
    <row r="680" spans="1:3" x14ac:dyDescent="0.25">
      <c r="A680" t="s">
        <v>96</v>
      </c>
      <c r="B680">
        <v>54</v>
      </c>
      <c r="C680" s="1">
        <v>42838</v>
      </c>
    </row>
    <row r="681" spans="1:3" x14ac:dyDescent="0.25">
      <c r="A681" t="s">
        <v>97</v>
      </c>
      <c r="B681">
        <v>11</v>
      </c>
      <c r="C681" s="1">
        <v>42832</v>
      </c>
    </row>
    <row r="682" spans="1:3" x14ac:dyDescent="0.25">
      <c r="A682" t="s">
        <v>97</v>
      </c>
      <c r="B682">
        <v>3</v>
      </c>
      <c r="C682" s="1">
        <v>42833</v>
      </c>
    </row>
    <row r="683" spans="1:3" x14ac:dyDescent="0.25">
      <c r="A683" t="s">
        <v>97</v>
      </c>
      <c r="B683">
        <v>0</v>
      </c>
      <c r="C683" s="1">
        <v>42834</v>
      </c>
    </row>
    <row r="684" spans="1:3" x14ac:dyDescent="0.25">
      <c r="A684" t="s">
        <v>97</v>
      </c>
      <c r="B684">
        <v>14</v>
      </c>
      <c r="C684" s="1">
        <v>42835</v>
      </c>
    </row>
    <row r="685" spans="1:3" x14ac:dyDescent="0.25">
      <c r="A685" t="s">
        <v>97</v>
      </c>
      <c r="B685">
        <v>14</v>
      </c>
      <c r="C685" s="1">
        <v>42836</v>
      </c>
    </row>
    <row r="686" spans="1:3" x14ac:dyDescent="0.25">
      <c r="A686" t="s">
        <v>97</v>
      </c>
      <c r="B686">
        <v>9</v>
      </c>
      <c r="C686" s="1">
        <v>42837</v>
      </c>
    </row>
    <row r="687" spans="1:3" x14ac:dyDescent="0.25">
      <c r="A687" t="s">
        <v>97</v>
      </c>
      <c r="B687">
        <v>10</v>
      </c>
      <c r="C687" s="1">
        <v>42838</v>
      </c>
    </row>
    <row r="688" spans="1:3" x14ac:dyDescent="0.25">
      <c r="A688" t="s">
        <v>98</v>
      </c>
      <c r="B688">
        <v>29</v>
      </c>
      <c r="C688" s="1">
        <v>42832</v>
      </c>
    </row>
    <row r="689" spans="1:3" x14ac:dyDescent="0.25">
      <c r="A689" t="s">
        <v>98</v>
      </c>
      <c r="B689">
        <v>6</v>
      </c>
      <c r="C689" s="1">
        <v>42833</v>
      </c>
    </row>
    <row r="690" spans="1:3" x14ac:dyDescent="0.25">
      <c r="A690" t="s">
        <v>98</v>
      </c>
      <c r="B690">
        <v>7</v>
      </c>
      <c r="C690" s="1">
        <v>42834</v>
      </c>
    </row>
    <row r="691" spans="1:3" x14ac:dyDescent="0.25">
      <c r="A691" t="s">
        <v>98</v>
      </c>
      <c r="B691">
        <v>31</v>
      </c>
      <c r="C691" s="1">
        <v>42835</v>
      </c>
    </row>
    <row r="692" spans="1:3" x14ac:dyDescent="0.25">
      <c r="A692" t="s">
        <v>98</v>
      </c>
      <c r="B692">
        <v>31</v>
      </c>
      <c r="C692" s="1">
        <v>42836</v>
      </c>
    </row>
    <row r="693" spans="1:3" x14ac:dyDescent="0.25">
      <c r="A693" t="s">
        <v>98</v>
      </c>
      <c r="B693">
        <v>41</v>
      </c>
      <c r="C693" s="1">
        <v>42837</v>
      </c>
    </row>
    <row r="694" spans="1:3" x14ac:dyDescent="0.25">
      <c r="A694" t="s">
        <v>98</v>
      </c>
      <c r="B694">
        <v>19</v>
      </c>
      <c r="C694" s="1">
        <v>42838</v>
      </c>
    </row>
    <row r="695" spans="1:3" x14ac:dyDescent="0.25">
      <c r="A695" t="s">
        <v>99</v>
      </c>
      <c r="B695">
        <v>60</v>
      </c>
      <c r="C695" s="1">
        <v>42832</v>
      </c>
    </row>
    <row r="696" spans="1:3" x14ac:dyDescent="0.25">
      <c r="A696" t="s">
        <v>99</v>
      </c>
      <c r="B696">
        <v>16</v>
      </c>
      <c r="C696" s="1">
        <v>42833</v>
      </c>
    </row>
    <row r="697" spans="1:3" x14ac:dyDescent="0.25">
      <c r="A697" t="s">
        <v>99</v>
      </c>
      <c r="B697">
        <v>13</v>
      </c>
      <c r="C697" s="1">
        <v>42834</v>
      </c>
    </row>
    <row r="698" spans="1:3" x14ac:dyDescent="0.25">
      <c r="A698" t="s">
        <v>99</v>
      </c>
      <c r="B698">
        <v>65</v>
      </c>
      <c r="C698" s="1">
        <v>42835</v>
      </c>
    </row>
    <row r="699" spans="1:3" x14ac:dyDescent="0.25">
      <c r="A699" t="s">
        <v>99</v>
      </c>
      <c r="B699">
        <v>73</v>
      </c>
      <c r="C699" s="1">
        <v>42836</v>
      </c>
    </row>
    <row r="700" spans="1:3" x14ac:dyDescent="0.25">
      <c r="A700" t="s">
        <v>99</v>
      </c>
      <c r="B700">
        <v>56</v>
      </c>
      <c r="C700" s="1">
        <v>42837</v>
      </c>
    </row>
    <row r="701" spans="1:3" x14ac:dyDescent="0.25">
      <c r="A701" t="s">
        <v>99</v>
      </c>
      <c r="B701">
        <v>49</v>
      </c>
      <c r="C701" s="1">
        <v>42838</v>
      </c>
    </row>
    <row r="702" spans="1:3" x14ac:dyDescent="0.25">
      <c r="A702" t="s">
        <v>100</v>
      </c>
      <c r="B702">
        <v>0</v>
      </c>
      <c r="C702" s="1">
        <v>42832</v>
      </c>
    </row>
    <row r="703" spans="1:3" x14ac:dyDescent="0.25">
      <c r="A703" t="s">
        <v>100</v>
      </c>
      <c r="B703">
        <v>0</v>
      </c>
      <c r="C703" s="1">
        <v>42833</v>
      </c>
    </row>
    <row r="704" spans="1:3" x14ac:dyDescent="0.25">
      <c r="A704" t="s">
        <v>100</v>
      </c>
      <c r="B704">
        <v>0</v>
      </c>
      <c r="C704" s="1">
        <v>42834</v>
      </c>
    </row>
    <row r="705" spans="1:3" x14ac:dyDescent="0.25">
      <c r="A705" t="s">
        <v>100</v>
      </c>
      <c r="B705">
        <v>0</v>
      </c>
      <c r="C705" s="1">
        <v>42835</v>
      </c>
    </row>
    <row r="706" spans="1:3" x14ac:dyDescent="0.25">
      <c r="A706" t="s">
        <v>100</v>
      </c>
      <c r="B706">
        <v>0</v>
      </c>
      <c r="C706" s="1">
        <v>42836</v>
      </c>
    </row>
    <row r="707" spans="1:3" x14ac:dyDescent="0.25">
      <c r="A707" t="s">
        <v>100</v>
      </c>
      <c r="B707">
        <v>0</v>
      </c>
      <c r="C707" s="1">
        <v>42837</v>
      </c>
    </row>
    <row r="708" spans="1:3" x14ac:dyDescent="0.25">
      <c r="A708" t="s">
        <v>100</v>
      </c>
      <c r="B708">
        <v>0</v>
      </c>
      <c r="C708" s="1">
        <v>42838</v>
      </c>
    </row>
    <row r="709" spans="1:3" x14ac:dyDescent="0.25">
      <c r="A709" t="s">
        <v>101</v>
      </c>
      <c r="B709">
        <v>18</v>
      </c>
      <c r="C709" s="1">
        <v>42832</v>
      </c>
    </row>
    <row r="710" spans="1:3" x14ac:dyDescent="0.25">
      <c r="A710" t="s">
        <v>101</v>
      </c>
      <c r="B710">
        <v>11</v>
      </c>
      <c r="C710" s="1">
        <v>42833</v>
      </c>
    </row>
    <row r="711" spans="1:3" x14ac:dyDescent="0.25">
      <c r="A711" t="s">
        <v>101</v>
      </c>
      <c r="B711">
        <v>18</v>
      </c>
      <c r="C711" s="1">
        <v>42834</v>
      </c>
    </row>
    <row r="712" spans="1:3" x14ac:dyDescent="0.25">
      <c r="A712" t="s">
        <v>101</v>
      </c>
      <c r="B712">
        <v>20</v>
      </c>
      <c r="C712" s="1">
        <v>42835</v>
      </c>
    </row>
    <row r="713" spans="1:3" x14ac:dyDescent="0.25">
      <c r="A713" t="s">
        <v>101</v>
      </c>
      <c r="B713">
        <v>27</v>
      </c>
      <c r="C713" s="1">
        <v>42836</v>
      </c>
    </row>
    <row r="714" spans="1:3" x14ac:dyDescent="0.25">
      <c r="A714" t="s">
        <v>101</v>
      </c>
      <c r="B714">
        <v>21</v>
      </c>
      <c r="C714" s="1">
        <v>42837</v>
      </c>
    </row>
    <row r="715" spans="1:3" x14ac:dyDescent="0.25">
      <c r="A715" t="s">
        <v>101</v>
      </c>
      <c r="B715">
        <v>26</v>
      </c>
      <c r="C715" s="1">
        <v>42838</v>
      </c>
    </row>
    <row r="716" spans="1:3" x14ac:dyDescent="0.25">
      <c r="A716" t="s">
        <v>102</v>
      </c>
      <c r="B716">
        <v>1</v>
      </c>
      <c r="C716" s="1">
        <v>42832</v>
      </c>
    </row>
    <row r="717" spans="1:3" x14ac:dyDescent="0.25">
      <c r="A717" t="s">
        <v>102</v>
      </c>
      <c r="B717">
        <v>0</v>
      </c>
      <c r="C717" s="1">
        <v>42833</v>
      </c>
    </row>
    <row r="718" spans="1:3" x14ac:dyDescent="0.25">
      <c r="A718" t="s">
        <v>102</v>
      </c>
      <c r="B718">
        <v>0</v>
      </c>
      <c r="C718" s="1">
        <v>42834</v>
      </c>
    </row>
    <row r="719" spans="1:3" x14ac:dyDescent="0.25">
      <c r="A719" t="s">
        <v>102</v>
      </c>
      <c r="B719">
        <v>0</v>
      </c>
      <c r="C719" s="1">
        <v>42835</v>
      </c>
    </row>
    <row r="720" spans="1:3" x14ac:dyDescent="0.25">
      <c r="A720" t="s">
        <v>102</v>
      </c>
      <c r="B720">
        <v>1</v>
      </c>
      <c r="C720" s="1">
        <v>42836</v>
      </c>
    </row>
    <row r="721" spans="1:3" x14ac:dyDescent="0.25">
      <c r="A721" t="s">
        <v>102</v>
      </c>
      <c r="B721">
        <v>1</v>
      </c>
      <c r="C721" s="1">
        <v>42837</v>
      </c>
    </row>
    <row r="722" spans="1:3" x14ac:dyDescent="0.25">
      <c r="A722" t="s">
        <v>102</v>
      </c>
      <c r="B722">
        <v>0</v>
      </c>
      <c r="C722" s="1">
        <v>42838</v>
      </c>
    </row>
    <row r="723" spans="1:3" x14ac:dyDescent="0.25">
      <c r="A723" t="s">
        <v>103</v>
      </c>
      <c r="B723">
        <v>197</v>
      </c>
      <c r="C723" s="1">
        <v>42832</v>
      </c>
    </row>
    <row r="724" spans="1:3" x14ac:dyDescent="0.25">
      <c r="A724" t="s">
        <v>103</v>
      </c>
      <c r="B724">
        <v>27</v>
      </c>
      <c r="C724" s="1">
        <v>42833</v>
      </c>
    </row>
    <row r="725" spans="1:3" x14ac:dyDescent="0.25">
      <c r="A725" t="s">
        <v>103</v>
      </c>
      <c r="B725">
        <v>14</v>
      </c>
      <c r="C725" s="1">
        <v>42834</v>
      </c>
    </row>
    <row r="726" spans="1:3" x14ac:dyDescent="0.25">
      <c r="A726" t="s">
        <v>103</v>
      </c>
      <c r="B726">
        <v>218</v>
      </c>
      <c r="C726" s="1">
        <v>42835</v>
      </c>
    </row>
    <row r="727" spans="1:3" x14ac:dyDescent="0.25">
      <c r="A727" t="s">
        <v>103</v>
      </c>
      <c r="B727">
        <v>253</v>
      </c>
      <c r="C727" s="1">
        <v>42836</v>
      </c>
    </row>
    <row r="728" spans="1:3" x14ac:dyDescent="0.25">
      <c r="A728" t="s">
        <v>103</v>
      </c>
      <c r="B728">
        <v>206</v>
      </c>
      <c r="C728" s="1">
        <v>42837</v>
      </c>
    </row>
    <row r="729" spans="1:3" x14ac:dyDescent="0.25">
      <c r="A729" t="s">
        <v>103</v>
      </c>
      <c r="B729">
        <v>239</v>
      </c>
      <c r="C729" s="1">
        <v>42838</v>
      </c>
    </row>
    <row r="730" spans="1:3" x14ac:dyDescent="0.25">
      <c r="A730" t="s">
        <v>104</v>
      </c>
      <c r="B730">
        <v>1</v>
      </c>
      <c r="C730" s="1">
        <v>42832</v>
      </c>
    </row>
    <row r="731" spans="1:3" x14ac:dyDescent="0.25">
      <c r="A731" t="s">
        <v>104</v>
      </c>
      <c r="B731">
        <v>0</v>
      </c>
      <c r="C731" s="1">
        <v>42833</v>
      </c>
    </row>
    <row r="732" spans="1:3" x14ac:dyDescent="0.25">
      <c r="A732" t="s">
        <v>104</v>
      </c>
      <c r="B732">
        <v>1</v>
      </c>
      <c r="C732" s="1">
        <v>42834</v>
      </c>
    </row>
    <row r="733" spans="1:3" x14ac:dyDescent="0.25">
      <c r="A733" t="s">
        <v>104</v>
      </c>
      <c r="B733">
        <v>3</v>
      </c>
      <c r="C733" s="1">
        <v>42835</v>
      </c>
    </row>
    <row r="734" spans="1:3" x14ac:dyDescent="0.25">
      <c r="A734" t="s">
        <v>104</v>
      </c>
      <c r="B734">
        <v>1</v>
      </c>
      <c r="C734" s="1">
        <v>42836</v>
      </c>
    </row>
    <row r="735" spans="1:3" x14ac:dyDescent="0.25">
      <c r="A735" t="s">
        <v>104</v>
      </c>
      <c r="B735">
        <v>4</v>
      </c>
      <c r="C735" s="1">
        <v>42837</v>
      </c>
    </row>
    <row r="736" spans="1:3" x14ac:dyDescent="0.25">
      <c r="A736" t="s">
        <v>104</v>
      </c>
      <c r="B736">
        <v>5</v>
      </c>
      <c r="C736" s="1">
        <v>42838</v>
      </c>
    </row>
    <row r="737" spans="1:3" x14ac:dyDescent="0.25">
      <c r="A737" t="s">
        <v>105</v>
      </c>
      <c r="B737">
        <v>1617</v>
      </c>
      <c r="C737" s="1">
        <v>42832</v>
      </c>
    </row>
    <row r="738" spans="1:3" x14ac:dyDescent="0.25">
      <c r="A738" t="s">
        <v>105</v>
      </c>
      <c r="B738">
        <v>875</v>
      </c>
      <c r="C738" s="1">
        <v>42833</v>
      </c>
    </row>
    <row r="739" spans="1:3" x14ac:dyDescent="0.25">
      <c r="A739" t="s">
        <v>105</v>
      </c>
      <c r="B739">
        <v>770</v>
      </c>
      <c r="C739" s="1">
        <v>42834</v>
      </c>
    </row>
    <row r="740" spans="1:3" x14ac:dyDescent="0.25">
      <c r="A740" t="s">
        <v>105</v>
      </c>
      <c r="B740">
        <v>1708</v>
      </c>
      <c r="C740" s="1">
        <v>42835</v>
      </c>
    </row>
    <row r="741" spans="1:3" x14ac:dyDescent="0.25">
      <c r="A741" t="s">
        <v>105</v>
      </c>
      <c r="B741">
        <v>1818</v>
      </c>
      <c r="C741" s="1">
        <v>42836</v>
      </c>
    </row>
    <row r="742" spans="1:3" x14ac:dyDescent="0.25">
      <c r="A742" t="s">
        <v>105</v>
      </c>
      <c r="B742">
        <v>1722</v>
      </c>
      <c r="C742" s="1">
        <v>42837</v>
      </c>
    </row>
    <row r="743" spans="1:3" x14ac:dyDescent="0.25">
      <c r="A743" t="s">
        <v>105</v>
      </c>
      <c r="B743">
        <v>1677</v>
      </c>
      <c r="C743" s="1">
        <v>42838</v>
      </c>
    </row>
    <row r="744" spans="1:3" x14ac:dyDescent="0.25">
      <c r="A744" t="s">
        <v>106</v>
      </c>
      <c r="B744">
        <v>330</v>
      </c>
      <c r="C744" s="1">
        <v>42832</v>
      </c>
    </row>
    <row r="745" spans="1:3" x14ac:dyDescent="0.25">
      <c r="A745" t="s">
        <v>106</v>
      </c>
      <c r="B745">
        <v>176</v>
      </c>
      <c r="C745" s="1">
        <v>42833</v>
      </c>
    </row>
    <row r="746" spans="1:3" x14ac:dyDescent="0.25">
      <c r="A746" t="s">
        <v>106</v>
      </c>
      <c r="B746">
        <v>155</v>
      </c>
      <c r="C746" s="1">
        <v>42834</v>
      </c>
    </row>
    <row r="747" spans="1:3" x14ac:dyDescent="0.25">
      <c r="A747" t="s">
        <v>106</v>
      </c>
      <c r="B747">
        <v>343</v>
      </c>
      <c r="C747" s="1">
        <v>42835</v>
      </c>
    </row>
    <row r="748" spans="1:3" x14ac:dyDescent="0.25">
      <c r="A748" t="s">
        <v>106</v>
      </c>
      <c r="B748">
        <v>395</v>
      </c>
      <c r="C748" s="1">
        <v>42836</v>
      </c>
    </row>
    <row r="749" spans="1:3" x14ac:dyDescent="0.25">
      <c r="A749" t="s">
        <v>106</v>
      </c>
      <c r="B749">
        <v>378</v>
      </c>
      <c r="C749" s="1">
        <v>42837</v>
      </c>
    </row>
    <row r="750" spans="1:3" x14ac:dyDescent="0.25">
      <c r="A750" t="s">
        <v>106</v>
      </c>
      <c r="B750">
        <v>356</v>
      </c>
      <c r="C750" s="1">
        <v>42838</v>
      </c>
    </row>
    <row r="751" spans="1:3" x14ac:dyDescent="0.25">
      <c r="A751" t="s">
        <v>107</v>
      </c>
      <c r="B751">
        <v>23</v>
      </c>
      <c r="C751" s="1">
        <v>42832</v>
      </c>
    </row>
    <row r="752" spans="1:3" x14ac:dyDescent="0.25">
      <c r="A752" t="s">
        <v>107</v>
      </c>
      <c r="B752">
        <v>0</v>
      </c>
      <c r="C752" s="1">
        <v>42833</v>
      </c>
    </row>
    <row r="753" spans="1:3" x14ac:dyDescent="0.25">
      <c r="A753" t="s">
        <v>107</v>
      </c>
      <c r="B753">
        <v>3</v>
      </c>
      <c r="C753" s="1">
        <v>42834</v>
      </c>
    </row>
    <row r="754" spans="1:3" x14ac:dyDescent="0.25">
      <c r="A754" t="s">
        <v>107</v>
      </c>
      <c r="B754">
        <v>20</v>
      </c>
      <c r="C754" s="1">
        <v>42835</v>
      </c>
    </row>
    <row r="755" spans="1:3" x14ac:dyDescent="0.25">
      <c r="A755" t="s">
        <v>107</v>
      </c>
      <c r="B755">
        <v>35</v>
      </c>
      <c r="C755" s="1">
        <v>42836</v>
      </c>
    </row>
    <row r="756" spans="1:3" x14ac:dyDescent="0.25">
      <c r="A756" t="s">
        <v>107</v>
      </c>
      <c r="B756">
        <v>68</v>
      </c>
      <c r="C756" s="1">
        <v>42837</v>
      </c>
    </row>
    <row r="757" spans="1:3" x14ac:dyDescent="0.25">
      <c r="A757" t="s">
        <v>107</v>
      </c>
      <c r="B757">
        <v>13</v>
      </c>
      <c r="C757" s="1">
        <v>42838</v>
      </c>
    </row>
    <row r="758" spans="1:3" x14ac:dyDescent="0.25">
      <c r="A758" t="s">
        <v>108</v>
      </c>
      <c r="B758">
        <v>23</v>
      </c>
      <c r="C758" s="1">
        <v>42832</v>
      </c>
    </row>
    <row r="759" spans="1:3" x14ac:dyDescent="0.25">
      <c r="A759" t="s">
        <v>108</v>
      </c>
      <c r="B759">
        <v>0</v>
      </c>
      <c r="C759" s="1">
        <v>42833</v>
      </c>
    </row>
    <row r="760" spans="1:3" x14ac:dyDescent="0.25">
      <c r="A760" t="s">
        <v>108</v>
      </c>
      <c r="B760">
        <v>1</v>
      </c>
      <c r="C760" s="1">
        <v>42834</v>
      </c>
    </row>
    <row r="761" spans="1:3" x14ac:dyDescent="0.25">
      <c r="A761" t="s">
        <v>108</v>
      </c>
      <c r="B761">
        <v>19</v>
      </c>
      <c r="C761" s="1">
        <v>42835</v>
      </c>
    </row>
    <row r="762" spans="1:3" x14ac:dyDescent="0.25">
      <c r="A762" t="s">
        <v>108</v>
      </c>
      <c r="B762">
        <v>35</v>
      </c>
      <c r="C762" s="1">
        <v>42836</v>
      </c>
    </row>
    <row r="763" spans="1:3" x14ac:dyDescent="0.25">
      <c r="A763" t="s">
        <v>108</v>
      </c>
      <c r="B763">
        <v>60</v>
      </c>
      <c r="C763" s="1">
        <v>42837</v>
      </c>
    </row>
    <row r="764" spans="1:3" x14ac:dyDescent="0.25">
      <c r="A764" t="s">
        <v>108</v>
      </c>
      <c r="B764">
        <v>0</v>
      </c>
      <c r="C764" s="1">
        <v>42838</v>
      </c>
    </row>
    <row r="765" spans="1:3" x14ac:dyDescent="0.25">
      <c r="A765" t="s">
        <v>109</v>
      </c>
      <c r="B765">
        <v>0</v>
      </c>
      <c r="C765" s="1">
        <v>42832</v>
      </c>
    </row>
    <row r="766" spans="1:3" x14ac:dyDescent="0.25">
      <c r="A766" t="s">
        <v>109</v>
      </c>
      <c r="B766">
        <v>0</v>
      </c>
      <c r="C766" s="1">
        <v>42833</v>
      </c>
    </row>
    <row r="767" spans="1:3" x14ac:dyDescent="0.25">
      <c r="A767" t="s">
        <v>109</v>
      </c>
      <c r="B767">
        <v>0</v>
      </c>
      <c r="C767" s="1">
        <v>42834</v>
      </c>
    </row>
    <row r="768" spans="1:3" x14ac:dyDescent="0.25">
      <c r="A768" t="s">
        <v>109</v>
      </c>
      <c r="B768">
        <v>0</v>
      </c>
      <c r="C768" s="1">
        <v>42835</v>
      </c>
    </row>
    <row r="769" spans="1:3" x14ac:dyDescent="0.25">
      <c r="A769" t="s">
        <v>109</v>
      </c>
      <c r="B769">
        <v>0</v>
      </c>
      <c r="C769" s="1">
        <v>42836</v>
      </c>
    </row>
    <row r="770" spans="1:3" x14ac:dyDescent="0.25">
      <c r="A770" t="s">
        <v>109</v>
      </c>
      <c r="B770">
        <v>0</v>
      </c>
      <c r="C770" s="1">
        <v>42837</v>
      </c>
    </row>
    <row r="771" spans="1:3" x14ac:dyDescent="0.25">
      <c r="A771" t="s">
        <v>109</v>
      </c>
      <c r="B771">
        <v>0</v>
      </c>
      <c r="C771" s="1">
        <v>42838</v>
      </c>
    </row>
    <row r="772" spans="1:3" x14ac:dyDescent="0.25">
      <c r="A772" t="s">
        <v>110</v>
      </c>
      <c r="B772">
        <v>0</v>
      </c>
      <c r="C772" s="1">
        <v>42832</v>
      </c>
    </row>
    <row r="773" spans="1:3" x14ac:dyDescent="0.25">
      <c r="A773" t="s">
        <v>110</v>
      </c>
      <c r="B773">
        <v>1</v>
      </c>
      <c r="C773" s="1">
        <v>42833</v>
      </c>
    </row>
    <row r="774" spans="1:3" x14ac:dyDescent="0.25">
      <c r="A774" t="s">
        <v>110</v>
      </c>
      <c r="B774">
        <v>0</v>
      </c>
      <c r="C774" s="1">
        <v>42834</v>
      </c>
    </row>
    <row r="775" spans="1:3" x14ac:dyDescent="0.25">
      <c r="A775" t="s">
        <v>110</v>
      </c>
      <c r="B775">
        <v>0</v>
      </c>
      <c r="C775" s="1">
        <v>42835</v>
      </c>
    </row>
    <row r="776" spans="1:3" x14ac:dyDescent="0.25">
      <c r="A776" t="s">
        <v>110</v>
      </c>
      <c r="B776">
        <v>0</v>
      </c>
      <c r="C776" s="1">
        <v>42836</v>
      </c>
    </row>
    <row r="777" spans="1:3" x14ac:dyDescent="0.25">
      <c r="A777" t="s">
        <v>110</v>
      </c>
      <c r="B777">
        <v>0</v>
      </c>
      <c r="C777" s="1">
        <v>42837</v>
      </c>
    </row>
    <row r="778" spans="1:3" x14ac:dyDescent="0.25">
      <c r="A778" t="s">
        <v>110</v>
      </c>
      <c r="B778">
        <v>0</v>
      </c>
      <c r="C778" s="1">
        <v>42838</v>
      </c>
    </row>
    <row r="779" spans="1:3" x14ac:dyDescent="0.25">
      <c r="A779" t="s">
        <v>111</v>
      </c>
      <c r="B779">
        <v>0</v>
      </c>
      <c r="C779" s="1">
        <v>42832</v>
      </c>
    </row>
    <row r="780" spans="1:3" x14ac:dyDescent="0.25">
      <c r="A780" t="s">
        <v>111</v>
      </c>
      <c r="B780">
        <v>1</v>
      </c>
      <c r="C780" s="1">
        <v>42833</v>
      </c>
    </row>
    <row r="781" spans="1:3" x14ac:dyDescent="0.25">
      <c r="A781" t="s">
        <v>111</v>
      </c>
      <c r="B781">
        <v>0</v>
      </c>
      <c r="C781" s="1">
        <v>42834</v>
      </c>
    </row>
    <row r="782" spans="1:3" x14ac:dyDescent="0.25">
      <c r="A782" t="s">
        <v>111</v>
      </c>
      <c r="B782">
        <v>0</v>
      </c>
      <c r="C782" s="1">
        <v>42835</v>
      </c>
    </row>
    <row r="783" spans="1:3" x14ac:dyDescent="0.25">
      <c r="A783" t="s">
        <v>111</v>
      </c>
      <c r="B783">
        <v>0</v>
      </c>
      <c r="C783" s="1">
        <v>42836</v>
      </c>
    </row>
    <row r="784" spans="1:3" x14ac:dyDescent="0.25">
      <c r="A784" t="s">
        <v>111</v>
      </c>
      <c r="B784">
        <v>0</v>
      </c>
      <c r="C784" s="1">
        <v>42837</v>
      </c>
    </row>
    <row r="785" spans="1:3" x14ac:dyDescent="0.25">
      <c r="A785" t="s">
        <v>111</v>
      </c>
      <c r="B785">
        <v>0</v>
      </c>
      <c r="C785" s="1">
        <v>42838</v>
      </c>
    </row>
    <row r="786" spans="1:3" x14ac:dyDescent="0.25">
      <c r="A786" t="s">
        <v>112</v>
      </c>
      <c r="B786">
        <v>0</v>
      </c>
      <c r="C786" s="1">
        <v>42832</v>
      </c>
    </row>
    <row r="787" spans="1:3" x14ac:dyDescent="0.25">
      <c r="A787" t="s">
        <v>112</v>
      </c>
      <c r="B787">
        <v>1</v>
      </c>
      <c r="C787" s="1">
        <v>42833</v>
      </c>
    </row>
    <row r="788" spans="1:3" x14ac:dyDescent="0.25">
      <c r="A788" t="s">
        <v>112</v>
      </c>
      <c r="B788">
        <v>0</v>
      </c>
      <c r="C788" s="1">
        <v>42834</v>
      </c>
    </row>
    <row r="789" spans="1:3" x14ac:dyDescent="0.25">
      <c r="A789" t="s">
        <v>112</v>
      </c>
      <c r="B789">
        <v>1</v>
      </c>
      <c r="C789" s="1">
        <v>42835</v>
      </c>
    </row>
    <row r="790" spans="1:3" x14ac:dyDescent="0.25">
      <c r="A790" t="s">
        <v>112</v>
      </c>
      <c r="B790">
        <v>1</v>
      </c>
      <c r="C790" s="1">
        <v>42836</v>
      </c>
    </row>
    <row r="791" spans="1:3" x14ac:dyDescent="0.25">
      <c r="A791" t="s">
        <v>112</v>
      </c>
      <c r="B791">
        <v>0</v>
      </c>
      <c r="C791" s="1">
        <v>42837</v>
      </c>
    </row>
    <row r="792" spans="1:3" x14ac:dyDescent="0.25">
      <c r="A792" t="s">
        <v>112</v>
      </c>
      <c r="B792">
        <v>2</v>
      </c>
      <c r="C792" s="1">
        <v>42838</v>
      </c>
    </row>
    <row r="793" spans="1:3" x14ac:dyDescent="0.25">
      <c r="A793" t="s">
        <v>113</v>
      </c>
      <c r="B793">
        <v>51</v>
      </c>
      <c r="C793" s="1">
        <v>42832</v>
      </c>
    </row>
    <row r="794" spans="1:3" x14ac:dyDescent="0.25">
      <c r="A794" t="s">
        <v>113</v>
      </c>
      <c r="B794">
        <v>17</v>
      </c>
      <c r="C794" s="1">
        <v>42833</v>
      </c>
    </row>
    <row r="795" spans="1:3" x14ac:dyDescent="0.25">
      <c r="A795" t="s">
        <v>113</v>
      </c>
      <c r="B795">
        <v>18</v>
      </c>
      <c r="C795" s="1">
        <v>42834</v>
      </c>
    </row>
    <row r="796" spans="1:3" x14ac:dyDescent="0.25">
      <c r="A796" t="s">
        <v>113</v>
      </c>
      <c r="B796">
        <v>59</v>
      </c>
      <c r="C796" s="1">
        <v>42835</v>
      </c>
    </row>
    <row r="797" spans="1:3" x14ac:dyDescent="0.25">
      <c r="A797" t="s">
        <v>113</v>
      </c>
      <c r="B797">
        <v>44</v>
      </c>
      <c r="C797" s="1">
        <v>42836</v>
      </c>
    </row>
    <row r="798" spans="1:3" x14ac:dyDescent="0.25">
      <c r="A798" t="s">
        <v>113</v>
      </c>
      <c r="B798">
        <v>49</v>
      </c>
      <c r="C798" s="1">
        <v>42837</v>
      </c>
    </row>
    <row r="799" spans="1:3" x14ac:dyDescent="0.25">
      <c r="A799" t="s">
        <v>113</v>
      </c>
      <c r="B799">
        <v>51</v>
      </c>
      <c r="C799" s="1">
        <v>42838</v>
      </c>
    </row>
    <row r="800" spans="1:3" x14ac:dyDescent="0.25">
      <c r="A800" t="s">
        <v>114</v>
      </c>
      <c r="B800">
        <v>5</v>
      </c>
      <c r="C800" s="1">
        <v>42832</v>
      </c>
    </row>
    <row r="801" spans="1:3" x14ac:dyDescent="0.25">
      <c r="A801" t="s">
        <v>114</v>
      </c>
      <c r="B801">
        <v>0</v>
      </c>
      <c r="C801" s="1">
        <v>42833</v>
      </c>
    </row>
    <row r="802" spans="1:3" x14ac:dyDescent="0.25">
      <c r="A802" t="s">
        <v>114</v>
      </c>
      <c r="B802">
        <v>1</v>
      </c>
      <c r="C802" s="1">
        <v>42834</v>
      </c>
    </row>
    <row r="803" spans="1:3" x14ac:dyDescent="0.25">
      <c r="A803" t="s">
        <v>114</v>
      </c>
      <c r="B803">
        <v>0</v>
      </c>
      <c r="C803" s="1">
        <v>42835</v>
      </c>
    </row>
    <row r="804" spans="1:3" x14ac:dyDescent="0.25">
      <c r="A804" t="s">
        <v>114</v>
      </c>
      <c r="B804">
        <v>0</v>
      </c>
      <c r="C804" s="1">
        <v>42836</v>
      </c>
    </row>
    <row r="805" spans="1:3" x14ac:dyDescent="0.25">
      <c r="A805" t="s">
        <v>114</v>
      </c>
      <c r="B805">
        <v>0</v>
      </c>
      <c r="C805" s="1">
        <v>42837</v>
      </c>
    </row>
    <row r="806" spans="1:3" x14ac:dyDescent="0.25">
      <c r="A806" t="s">
        <v>114</v>
      </c>
      <c r="B806">
        <v>3</v>
      </c>
      <c r="C806" s="1">
        <v>42838</v>
      </c>
    </row>
    <row r="807" spans="1:3" x14ac:dyDescent="0.25">
      <c r="A807" t="s">
        <v>115</v>
      </c>
      <c r="B807">
        <v>1</v>
      </c>
      <c r="C807" s="1">
        <v>42832</v>
      </c>
    </row>
    <row r="808" spans="1:3" x14ac:dyDescent="0.25">
      <c r="A808" t="s">
        <v>115</v>
      </c>
      <c r="B808">
        <v>2</v>
      </c>
      <c r="C808" s="1">
        <v>42833</v>
      </c>
    </row>
    <row r="809" spans="1:3" x14ac:dyDescent="0.25">
      <c r="A809" t="s">
        <v>115</v>
      </c>
      <c r="B809">
        <v>0</v>
      </c>
      <c r="C809" s="1">
        <v>42834</v>
      </c>
    </row>
    <row r="810" spans="1:3" x14ac:dyDescent="0.25">
      <c r="A810" t="s">
        <v>115</v>
      </c>
      <c r="B810">
        <v>1</v>
      </c>
      <c r="C810" s="1">
        <v>42835</v>
      </c>
    </row>
    <row r="811" spans="1:3" x14ac:dyDescent="0.25">
      <c r="A811" t="s">
        <v>115</v>
      </c>
      <c r="B811">
        <v>0</v>
      </c>
      <c r="C811" s="1">
        <v>42836</v>
      </c>
    </row>
    <row r="812" spans="1:3" x14ac:dyDescent="0.25">
      <c r="A812" t="s">
        <v>115</v>
      </c>
      <c r="B812">
        <v>1</v>
      </c>
      <c r="C812" s="1">
        <v>42837</v>
      </c>
    </row>
    <row r="813" spans="1:3" x14ac:dyDescent="0.25">
      <c r="A813" t="s">
        <v>115</v>
      </c>
      <c r="B813">
        <v>0</v>
      </c>
      <c r="C813" s="1">
        <v>42838</v>
      </c>
    </row>
    <row r="814" spans="1:3" x14ac:dyDescent="0.25">
      <c r="A814" t="s">
        <v>116</v>
      </c>
      <c r="B814">
        <v>42</v>
      </c>
      <c r="C814" s="1">
        <v>42832</v>
      </c>
    </row>
    <row r="815" spans="1:3" x14ac:dyDescent="0.25">
      <c r="A815" t="s">
        <v>116</v>
      </c>
      <c r="B815">
        <v>20</v>
      </c>
      <c r="C815" s="1">
        <v>42833</v>
      </c>
    </row>
    <row r="816" spans="1:3" x14ac:dyDescent="0.25">
      <c r="A816" t="s">
        <v>116</v>
      </c>
      <c r="B816">
        <v>25</v>
      </c>
      <c r="C816" s="1">
        <v>42834</v>
      </c>
    </row>
    <row r="817" spans="1:3" x14ac:dyDescent="0.25">
      <c r="A817" t="s">
        <v>116</v>
      </c>
      <c r="B817">
        <v>35</v>
      </c>
      <c r="C817" s="1">
        <v>42835</v>
      </c>
    </row>
    <row r="818" spans="1:3" x14ac:dyDescent="0.25">
      <c r="A818" t="s">
        <v>116</v>
      </c>
      <c r="B818">
        <v>41</v>
      </c>
      <c r="C818" s="1">
        <v>42836</v>
      </c>
    </row>
    <row r="819" spans="1:3" x14ac:dyDescent="0.25">
      <c r="A819" t="s">
        <v>116</v>
      </c>
      <c r="B819">
        <v>37</v>
      </c>
      <c r="C819" s="1">
        <v>42837</v>
      </c>
    </row>
    <row r="820" spans="1:3" x14ac:dyDescent="0.25">
      <c r="A820" t="s">
        <v>116</v>
      </c>
      <c r="B820">
        <v>65</v>
      </c>
      <c r="C820" s="1">
        <v>42838</v>
      </c>
    </row>
    <row r="821" spans="1:3" x14ac:dyDescent="0.25">
      <c r="A821" t="s">
        <v>117</v>
      </c>
      <c r="B821">
        <v>179</v>
      </c>
      <c r="C821" s="1">
        <v>42832</v>
      </c>
    </row>
    <row r="822" spans="1:3" x14ac:dyDescent="0.25">
      <c r="A822" t="s">
        <v>117</v>
      </c>
      <c r="B822">
        <v>107</v>
      </c>
      <c r="C822" s="1">
        <v>42833</v>
      </c>
    </row>
    <row r="823" spans="1:3" x14ac:dyDescent="0.25">
      <c r="A823" t="s">
        <v>117</v>
      </c>
      <c r="B823">
        <v>101</v>
      </c>
      <c r="C823" s="1">
        <v>42834</v>
      </c>
    </row>
    <row r="824" spans="1:3" x14ac:dyDescent="0.25">
      <c r="A824" t="s">
        <v>117</v>
      </c>
      <c r="B824">
        <v>187</v>
      </c>
      <c r="C824" s="1">
        <v>42835</v>
      </c>
    </row>
    <row r="825" spans="1:3" x14ac:dyDescent="0.25">
      <c r="A825" t="s">
        <v>117</v>
      </c>
      <c r="B825">
        <v>232</v>
      </c>
      <c r="C825" s="1">
        <v>42836</v>
      </c>
    </row>
    <row r="826" spans="1:3" x14ac:dyDescent="0.25">
      <c r="A826" t="s">
        <v>117</v>
      </c>
      <c r="B826">
        <v>226</v>
      </c>
      <c r="C826" s="1">
        <v>42837</v>
      </c>
    </row>
    <row r="827" spans="1:3" x14ac:dyDescent="0.25">
      <c r="A827" t="s">
        <v>117</v>
      </c>
      <c r="B827">
        <v>170</v>
      </c>
      <c r="C827" s="1">
        <v>42838</v>
      </c>
    </row>
    <row r="828" spans="1:3" x14ac:dyDescent="0.25">
      <c r="A828" t="s">
        <v>118</v>
      </c>
      <c r="B828">
        <v>0</v>
      </c>
      <c r="C828" s="1">
        <v>42832</v>
      </c>
    </row>
    <row r="829" spans="1:3" x14ac:dyDescent="0.25">
      <c r="A829" t="s">
        <v>118</v>
      </c>
      <c r="B829">
        <v>0</v>
      </c>
      <c r="C829" s="1">
        <v>42833</v>
      </c>
    </row>
    <row r="830" spans="1:3" x14ac:dyDescent="0.25">
      <c r="A830" t="s">
        <v>118</v>
      </c>
      <c r="B830">
        <v>0</v>
      </c>
      <c r="C830" s="1">
        <v>42834</v>
      </c>
    </row>
    <row r="831" spans="1:3" x14ac:dyDescent="0.25">
      <c r="A831" t="s">
        <v>118</v>
      </c>
      <c r="B831">
        <v>0</v>
      </c>
      <c r="C831" s="1">
        <v>42835</v>
      </c>
    </row>
    <row r="832" spans="1:3" x14ac:dyDescent="0.25">
      <c r="A832" t="s">
        <v>118</v>
      </c>
      <c r="B832">
        <v>0</v>
      </c>
      <c r="C832" s="1">
        <v>42836</v>
      </c>
    </row>
    <row r="833" spans="1:3" x14ac:dyDescent="0.25">
      <c r="A833" t="s">
        <v>118</v>
      </c>
      <c r="B833">
        <v>0</v>
      </c>
      <c r="C833" s="1">
        <v>42837</v>
      </c>
    </row>
    <row r="834" spans="1:3" x14ac:dyDescent="0.25">
      <c r="A834" t="s">
        <v>118</v>
      </c>
      <c r="B834">
        <v>0</v>
      </c>
      <c r="C834" s="1">
        <v>42838</v>
      </c>
    </row>
    <row r="835" spans="1:3" x14ac:dyDescent="0.25">
      <c r="A835" t="s">
        <v>119</v>
      </c>
      <c r="B835">
        <v>0</v>
      </c>
      <c r="C835" s="1">
        <v>42832</v>
      </c>
    </row>
    <row r="836" spans="1:3" x14ac:dyDescent="0.25">
      <c r="A836" t="s">
        <v>119</v>
      </c>
      <c r="B836">
        <v>0</v>
      </c>
      <c r="C836" s="1">
        <v>42833</v>
      </c>
    </row>
    <row r="837" spans="1:3" x14ac:dyDescent="0.25">
      <c r="A837" t="s">
        <v>119</v>
      </c>
      <c r="B837">
        <v>0</v>
      </c>
      <c r="C837" s="1">
        <v>42834</v>
      </c>
    </row>
    <row r="838" spans="1:3" x14ac:dyDescent="0.25">
      <c r="A838" t="s">
        <v>119</v>
      </c>
      <c r="B838">
        <v>0</v>
      </c>
      <c r="C838" s="1">
        <v>42835</v>
      </c>
    </row>
    <row r="839" spans="1:3" x14ac:dyDescent="0.25">
      <c r="A839" t="s">
        <v>119</v>
      </c>
      <c r="B839">
        <v>0</v>
      </c>
      <c r="C839" s="1">
        <v>42836</v>
      </c>
    </row>
    <row r="840" spans="1:3" x14ac:dyDescent="0.25">
      <c r="A840" t="s">
        <v>119</v>
      </c>
      <c r="B840">
        <v>0</v>
      </c>
      <c r="C840" s="1">
        <v>42837</v>
      </c>
    </row>
    <row r="841" spans="1:3" x14ac:dyDescent="0.25">
      <c r="A841" t="s">
        <v>119</v>
      </c>
      <c r="B841">
        <v>1</v>
      </c>
      <c r="C841" s="1">
        <v>42838</v>
      </c>
    </row>
    <row r="842" spans="1:3" x14ac:dyDescent="0.25">
      <c r="A842" t="s">
        <v>120</v>
      </c>
      <c r="B842">
        <v>0</v>
      </c>
      <c r="C842" s="1">
        <v>42832</v>
      </c>
    </row>
    <row r="843" spans="1:3" x14ac:dyDescent="0.25">
      <c r="A843" t="s">
        <v>120</v>
      </c>
      <c r="B843">
        <v>0</v>
      </c>
      <c r="C843" s="1">
        <v>42833</v>
      </c>
    </row>
    <row r="844" spans="1:3" x14ac:dyDescent="0.25">
      <c r="A844" t="s">
        <v>120</v>
      </c>
      <c r="B844">
        <v>0</v>
      </c>
      <c r="C844" s="1">
        <v>42834</v>
      </c>
    </row>
    <row r="845" spans="1:3" x14ac:dyDescent="0.25">
      <c r="A845" t="s">
        <v>120</v>
      </c>
      <c r="B845">
        <v>0</v>
      </c>
      <c r="C845" s="1">
        <v>42835</v>
      </c>
    </row>
    <row r="846" spans="1:3" x14ac:dyDescent="0.25">
      <c r="A846" t="s">
        <v>120</v>
      </c>
      <c r="B846">
        <v>0</v>
      </c>
      <c r="C846" s="1">
        <v>42836</v>
      </c>
    </row>
    <row r="847" spans="1:3" x14ac:dyDescent="0.25">
      <c r="A847" t="s">
        <v>120</v>
      </c>
      <c r="B847">
        <v>0</v>
      </c>
      <c r="C847" s="1">
        <v>42837</v>
      </c>
    </row>
    <row r="848" spans="1:3" x14ac:dyDescent="0.25">
      <c r="A848" t="s">
        <v>120</v>
      </c>
      <c r="B848">
        <v>0</v>
      </c>
      <c r="C848" s="1">
        <v>42838</v>
      </c>
    </row>
    <row r="849" spans="1:3" x14ac:dyDescent="0.25">
      <c r="A849" t="s">
        <v>121</v>
      </c>
      <c r="B849">
        <v>49</v>
      </c>
      <c r="C849" s="1">
        <v>42832</v>
      </c>
    </row>
    <row r="850" spans="1:3" x14ac:dyDescent="0.25">
      <c r="A850" t="s">
        <v>121</v>
      </c>
      <c r="B850">
        <v>17</v>
      </c>
      <c r="C850" s="1">
        <v>42833</v>
      </c>
    </row>
    <row r="851" spans="1:3" x14ac:dyDescent="0.25">
      <c r="A851" t="s">
        <v>121</v>
      </c>
      <c r="B851">
        <v>13</v>
      </c>
      <c r="C851" s="1">
        <v>42834</v>
      </c>
    </row>
    <row r="852" spans="1:3" x14ac:dyDescent="0.25">
      <c r="A852" t="s">
        <v>121</v>
      </c>
      <c r="B852">
        <v>40</v>
      </c>
      <c r="C852" s="1">
        <v>42835</v>
      </c>
    </row>
    <row r="853" spans="1:3" x14ac:dyDescent="0.25">
      <c r="A853" t="s">
        <v>121</v>
      </c>
      <c r="B853">
        <v>73</v>
      </c>
      <c r="C853" s="1">
        <v>42836</v>
      </c>
    </row>
    <row r="854" spans="1:3" x14ac:dyDescent="0.25">
      <c r="A854" t="s">
        <v>121</v>
      </c>
      <c r="B854">
        <v>67</v>
      </c>
      <c r="C854" s="1">
        <v>42837</v>
      </c>
    </row>
    <row r="855" spans="1:3" x14ac:dyDescent="0.25">
      <c r="A855" t="s">
        <v>121</v>
      </c>
      <c r="B855">
        <v>59</v>
      </c>
      <c r="C855" s="1">
        <v>42838</v>
      </c>
    </row>
    <row r="856" spans="1:3" x14ac:dyDescent="0.25">
      <c r="A856" t="s">
        <v>122</v>
      </c>
      <c r="B856">
        <v>270</v>
      </c>
      <c r="C856" s="1">
        <v>42832</v>
      </c>
    </row>
    <row r="857" spans="1:3" x14ac:dyDescent="0.25">
      <c r="A857" t="s">
        <v>122</v>
      </c>
      <c r="B857">
        <v>40</v>
      </c>
      <c r="C857" s="1">
        <v>42833</v>
      </c>
    </row>
    <row r="858" spans="1:3" x14ac:dyDescent="0.25">
      <c r="A858" t="s">
        <v>122</v>
      </c>
      <c r="B858">
        <v>49</v>
      </c>
      <c r="C858" s="1">
        <v>42834</v>
      </c>
    </row>
    <row r="859" spans="1:3" x14ac:dyDescent="0.25">
      <c r="A859" t="s">
        <v>122</v>
      </c>
      <c r="B859">
        <v>208</v>
      </c>
      <c r="C859" s="1">
        <v>42835</v>
      </c>
    </row>
    <row r="860" spans="1:3" x14ac:dyDescent="0.25">
      <c r="A860" t="s">
        <v>122</v>
      </c>
      <c r="B860">
        <v>184</v>
      </c>
      <c r="C860" s="1">
        <v>42836</v>
      </c>
    </row>
    <row r="861" spans="1:3" x14ac:dyDescent="0.25">
      <c r="A861" t="s">
        <v>122</v>
      </c>
      <c r="B861">
        <v>178</v>
      </c>
      <c r="C861" s="1">
        <v>42837</v>
      </c>
    </row>
    <row r="862" spans="1:3" x14ac:dyDescent="0.25">
      <c r="A862" t="s">
        <v>122</v>
      </c>
      <c r="B862">
        <v>137</v>
      </c>
      <c r="C862" s="1">
        <v>42838</v>
      </c>
    </row>
    <row r="863" spans="1:3" x14ac:dyDescent="0.25">
      <c r="A863" t="s">
        <v>123</v>
      </c>
      <c r="B863">
        <v>0</v>
      </c>
      <c r="C863" s="1">
        <v>42832</v>
      </c>
    </row>
    <row r="864" spans="1:3" x14ac:dyDescent="0.25">
      <c r="A864" t="s">
        <v>123</v>
      </c>
      <c r="B864">
        <v>0</v>
      </c>
      <c r="C864" s="1">
        <v>42833</v>
      </c>
    </row>
    <row r="865" spans="1:3" x14ac:dyDescent="0.25">
      <c r="A865" t="s">
        <v>123</v>
      </c>
      <c r="B865">
        <v>0</v>
      </c>
      <c r="C865" s="1">
        <v>42834</v>
      </c>
    </row>
    <row r="866" spans="1:3" x14ac:dyDescent="0.25">
      <c r="A866" t="s">
        <v>123</v>
      </c>
      <c r="B866">
        <v>0</v>
      </c>
      <c r="C866" s="1">
        <v>42835</v>
      </c>
    </row>
    <row r="867" spans="1:3" x14ac:dyDescent="0.25">
      <c r="A867" t="s">
        <v>123</v>
      </c>
      <c r="B867">
        <v>0</v>
      </c>
      <c r="C867" s="1">
        <v>42836</v>
      </c>
    </row>
    <row r="868" spans="1:3" x14ac:dyDescent="0.25">
      <c r="A868" t="s">
        <v>123</v>
      </c>
      <c r="B868">
        <v>0</v>
      </c>
      <c r="C868" s="1">
        <v>42837</v>
      </c>
    </row>
    <row r="869" spans="1:3" x14ac:dyDescent="0.25">
      <c r="A869" t="s">
        <v>123</v>
      </c>
      <c r="B869">
        <v>0</v>
      </c>
      <c r="C869" s="1">
        <v>42838</v>
      </c>
    </row>
    <row r="870" spans="1:3" x14ac:dyDescent="0.25">
      <c r="A870" t="s">
        <v>124</v>
      </c>
      <c r="B870">
        <v>19</v>
      </c>
      <c r="C870" s="1">
        <v>42832</v>
      </c>
    </row>
    <row r="871" spans="1:3" x14ac:dyDescent="0.25">
      <c r="A871" t="s">
        <v>124</v>
      </c>
      <c r="B871">
        <v>2</v>
      </c>
      <c r="C871" s="1">
        <v>42833</v>
      </c>
    </row>
    <row r="872" spans="1:3" x14ac:dyDescent="0.25">
      <c r="A872" t="s">
        <v>124</v>
      </c>
      <c r="B872">
        <v>6</v>
      </c>
      <c r="C872" s="1">
        <v>42834</v>
      </c>
    </row>
    <row r="873" spans="1:3" x14ac:dyDescent="0.25">
      <c r="A873" t="s">
        <v>124</v>
      </c>
      <c r="B873">
        <v>26</v>
      </c>
      <c r="C873" s="1">
        <v>42835</v>
      </c>
    </row>
    <row r="874" spans="1:3" x14ac:dyDescent="0.25">
      <c r="A874" t="s">
        <v>124</v>
      </c>
      <c r="B874">
        <v>18</v>
      </c>
      <c r="C874" s="1">
        <v>42836</v>
      </c>
    </row>
    <row r="875" spans="1:3" x14ac:dyDescent="0.25">
      <c r="A875" t="s">
        <v>124</v>
      </c>
      <c r="B875">
        <v>33</v>
      </c>
      <c r="C875" s="1">
        <v>42837</v>
      </c>
    </row>
    <row r="876" spans="1:3" x14ac:dyDescent="0.25">
      <c r="A876" t="s">
        <v>124</v>
      </c>
      <c r="B876">
        <v>24</v>
      </c>
      <c r="C876" s="1">
        <v>42838</v>
      </c>
    </row>
    <row r="877" spans="1:3" x14ac:dyDescent="0.25">
      <c r="A877" t="s">
        <v>125</v>
      </c>
      <c r="B877">
        <v>1</v>
      </c>
      <c r="C877" s="1">
        <v>42832</v>
      </c>
    </row>
    <row r="878" spans="1:3" x14ac:dyDescent="0.25">
      <c r="A878" t="s">
        <v>125</v>
      </c>
      <c r="B878">
        <v>0</v>
      </c>
      <c r="C878" s="1">
        <v>42833</v>
      </c>
    </row>
    <row r="879" spans="1:3" x14ac:dyDescent="0.25">
      <c r="A879" t="s">
        <v>125</v>
      </c>
      <c r="B879">
        <v>0</v>
      </c>
      <c r="C879" s="1">
        <v>42834</v>
      </c>
    </row>
    <row r="880" spans="1:3" x14ac:dyDescent="0.25">
      <c r="A880" t="s">
        <v>125</v>
      </c>
      <c r="B880">
        <v>0</v>
      </c>
      <c r="C880" s="1">
        <v>42835</v>
      </c>
    </row>
    <row r="881" spans="1:3" x14ac:dyDescent="0.25">
      <c r="A881" t="s">
        <v>125</v>
      </c>
      <c r="B881">
        <v>2</v>
      </c>
      <c r="C881" s="1">
        <v>42836</v>
      </c>
    </row>
    <row r="882" spans="1:3" x14ac:dyDescent="0.25">
      <c r="A882" t="s">
        <v>125</v>
      </c>
      <c r="B882">
        <v>1</v>
      </c>
      <c r="C882" s="1">
        <v>42837</v>
      </c>
    </row>
    <row r="883" spans="1:3" x14ac:dyDescent="0.25">
      <c r="A883" t="s">
        <v>125</v>
      </c>
      <c r="B883">
        <v>2</v>
      </c>
      <c r="C883" s="1">
        <v>42838</v>
      </c>
    </row>
    <row r="884" spans="1:3" x14ac:dyDescent="0.25">
      <c r="A884" t="s">
        <v>126</v>
      </c>
      <c r="B884">
        <v>1</v>
      </c>
      <c r="C884" s="1">
        <v>42832</v>
      </c>
    </row>
    <row r="885" spans="1:3" x14ac:dyDescent="0.25">
      <c r="A885" t="s">
        <v>126</v>
      </c>
      <c r="B885">
        <v>0</v>
      </c>
      <c r="C885" s="1">
        <v>42833</v>
      </c>
    </row>
    <row r="886" spans="1:3" x14ac:dyDescent="0.25">
      <c r="A886" t="s">
        <v>126</v>
      </c>
      <c r="B886">
        <v>0</v>
      </c>
      <c r="C886" s="1">
        <v>42834</v>
      </c>
    </row>
    <row r="887" spans="1:3" x14ac:dyDescent="0.25">
      <c r="A887" t="s">
        <v>126</v>
      </c>
      <c r="B887">
        <v>0</v>
      </c>
      <c r="C887" s="1">
        <v>42835</v>
      </c>
    </row>
    <row r="888" spans="1:3" x14ac:dyDescent="0.25">
      <c r="A888" t="s">
        <v>126</v>
      </c>
      <c r="B888">
        <v>2</v>
      </c>
      <c r="C888" s="1">
        <v>42836</v>
      </c>
    </row>
    <row r="889" spans="1:3" x14ac:dyDescent="0.25">
      <c r="A889" t="s">
        <v>126</v>
      </c>
      <c r="B889">
        <v>1</v>
      </c>
      <c r="C889" s="1">
        <v>42837</v>
      </c>
    </row>
    <row r="890" spans="1:3" x14ac:dyDescent="0.25">
      <c r="A890" t="s">
        <v>126</v>
      </c>
      <c r="B890">
        <v>2</v>
      </c>
      <c r="C890" s="1">
        <v>42838</v>
      </c>
    </row>
    <row r="891" spans="1:3" x14ac:dyDescent="0.25">
      <c r="A891" t="s">
        <v>127</v>
      </c>
      <c r="B891">
        <v>292</v>
      </c>
      <c r="C891" s="1">
        <v>42832</v>
      </c>
    </row>
    <row r="892" spans="1:3" x14ac:dyDescent="0.25">
      <c r="A892" t="s">
        <v>127</v>
      </c>
      <c r="B892">
        <v>97</v>
      </c>
      <c r="C892" s="1">
        <v>42833</v>
      </c>
    </row>
    <row r="893" spans="1:3" x14ac:dyDescent="0.25">
      <c r="A893" t="s">
        <v>127</v>
      </c>
      <c r="B893">
        <v>105</v>
      </c>
      <c r="C893" s="1">
        <v>42834</v>
      </c>
    </row>
    <row r="894" spans="1:3" x14ac:dyDescent="0.25">
      <c r="A894" t="s">
        <v>127</v>
      </c>
      <c r="B894">
        <v>368</v>
      </c>
      <c r="C894" s="1">
        <v>42835</v>
      </c>
    </row>
    <row r="895" spans="1:3" x14ac:dyDescent="0.25">
      <c r="A895" t="s">
        <v>127</v>
      </c>
      <c r="B895">
        <v>407</v>
      </c>
      <c r="C895" s="1">
        <v>42836</v>
      </c>
    </row>
    <row r="896" spans="1:3" x14ac:dyDescent="0.25">
      <c r="A896" t="s">
        <v>127</v>
      </c>
      <c r="B896">
        <v>348</v>
      </c>
      <c r="C896" s="1">
        <v>42837</v>
      </c>
    </row>
    <row r="897" spans="1:3" x14ac:dyDescent="0.25">
      <c r="A897" t="s">
        <v>127</v>
      </c>
      <c r="B897">
        <v>336</v>
      </c>
      <c r="C897" s="1">
        <v>42838</v>
      </c>
    </row>
    <row r="898" spans="1:3" x14ac:dyDescent="0.25">
      <c r="A898" t="s">
        <v>128</v>
      </c>
      <c r="B898">
        <v>1058</v>
      </c>
      <c r="C898" s="1">
        <v>42832</v>
      </c>
    </row>
    <row r="899" spans="1:3" x14ac:dyDescent="0.25">
      <c r="A899" t="s">
        <v>128</v>
      </c>
      <c r="B899">
        <v>503</v>
      </c>
      <c r="C899" s="1">
        <v>42833</v>
      </c>
    </row>
    <row r="900" spans="1:3" x14ac:dyDescent="0.25">
      <c r="A900" t="s">
        <v>128</v>
      </c>
      <c r="B900">
        <v>465</v>
      </c>
      <c r="C900" s="1">
        <v>42834</v>
      </c>
    </row>
    <row r="901" spans="1:3" x14ac:dyDescent="0.25">
      <c r="A901" t="s">
        <v>128</v>
      </c>
      <c r="B901">
        <v>1211</v>
      </c>
      <c r="C901" s="1">
        <v>42835</v>
      </c>
    </row>
    <row r="902" spans="1:3" x14ac:dyDescent="0.25">
      <c r="A902" t="s">
        <v>128</v>
      </c>
      <c r="B902">
        <v>1262</v>
      </c>
      <c r="C902" s="1">
        <v>42836</v>
      </c>
    </row>
    <row r="903" spans="1:3" x14ac:dyDescent="0.25">
      <c r="A903" t="s">
        <v>128</v>
      </c>
      <c r="B903">
        <v>1249</v>
      </c>
      <c r="C903" s="1">
        <v>42837</v>
      </c>
    </row>
    <row r="904" spans="1:3" x14ac:dyDescent="0.25">
      <c r="A904" t="s">
        <v>128</v>
      </c>
      <c r="B904">
        <v>1195</v>
      </c>
      <c r="C904" s="1">
        <v>42838</v>
      </c>
    </row>
    <row r="905" spans="1:3" x14ac:dyDescent="0.25">
      <c r="A905" t="s">
        <v>129</v>
      </c>
      <c r="B905">
        <v>1262</v>
      </c>
      <c r="C905" s="1">
        <v>42832</v>
      </c>
    </row>
    <row r="906" spans="1:3" x14ac:dyDescent="0.25">
      <c r="A906" t="s">
        <v>129</v>
      </c>
      <c r="B906">
        <v>671</v>
      </c>
      <c r="C906" s="1">
        <v>42833</v>
      </c>
    </row>
    <row r="907" spans="1:3" x14ac:dyDescent="0.25">
      <c r="A907" t="s">
        <v>129</v>
      </c>
      <c r="B907">
        <v>579</v>
      </c>
      <c r="C907" s="1">
        <v>42834</v>
      </c>
    </row>
    <row r="908" spans="1:3" x14ac:dyDescent="0.25">
      <c r="A908" t="s">
        <v>129</v>
      </c>
      <c r="B908">
        <v>1269</v>
      </c>
      <c r="C908" s="1">
        <v>42835</v>
      </c>
    </row>
    <row r="909" spans="1:3" x14ac:dyDescent="0.25">
      <c r="A909" t="s">
        <v>129</v>
      </c>
      <c r="B909">
        <v>1401</v>
      </c>
      <c r="C909" s="1">
        <v>42836</v>
      </c>
    </row>
    <row r="910" spans="1:3" x14ac:dyDescent="0.25">
      <c r="A910" t="s">
        <v>129</v>
      </c>
      <c r="B910">
        <v>1387</v>
      </c>
      <c r="C910" s="1">
        <v>42837</v>
      </c>
    </row>
    <row r="911" spans="1:3" x14ac:dyDescent="0.25">
      <c r="A911" t="s">
        <v>129</v>
      </c>
      <c r="B911">
        <v>1278</v>
      </c>
      <c r="C911" s="1">
        <v>42838</v>
      </c>
    </row>
    <row r="912" spans="1:3" x14ac:dyDescent="0.25">
      <c r="A912" t="s">
        <v>130</v>
      </c>
      <c r="B912">
        <v>25</v>
      </c>
      <c r="C912" s="1">
        <v>42832</v>
      </c>
    </row>
    <row r="913" spans="1:3" x14ac:dyDescent="0.25">
      <c r="A913" t="s">
        <v>130</v>
      </c>
      <c r="B913">
        <v>21</v>
      </c>
      <c r="C913" s="1">
        <v>42833</v>
      </c>
    </row>
    <row r="914" spans="1:3" x14ac:dyDescent="0.25">
      <c r="A914" t="s">
        <v>130</v>
      </c>
      <c r="B914">
        <v>16</v>
      </c>
      <c r="C914" s="1">
        <v>42834</v>
      </c>
    </row>
    <row r="915" spans="1:3" x14ac:dyDescent="0.25">
      <c r="A915" t="s">
        <v>130</v>
      </c>
      <c r="B915">
        <v>22</v>
      </c>
      <c r="C915" s="1">
        <v>42835</v>
      </c>
    </row>
    <row r="916" spans="1:3" x14ac:dyDescent="0.25">
      <c r="A916" t="s">
        <v>130</v>
      </c>
      <c r="B916">
        <v>30</v>
      </c>
      <c r="C916" s="1">
        <v>42836</v>
      </c>
    </row>
    <row r="917" spans="1:3" x14ac:dyDescent="0.25">
      <c r="A917" t="s">
        <v>130</v>
      </c>
      <c r="B917">
        <v>32</v>
      </c>
      <c r="C917" s="1">
        <v>42837</v>
      </c>
    </row>
    <row r="918" spans="1:3" x14ac:dyDescent="0.25">
      <c r="A918" t="s">
        <v>130</v>
      </c>
      <c r="B918">
        <v>27</v>
      </c>
      <c r="C918" s="1">
        <v>42838</v>
      </c>
    </row>
    <row r="919" spans="1:3" x14ac:dyDescent="0.25">
      <c r="A919" t="s">
        <v>131</v>
      </c>
      <c r="B919">
        <v>914</v>
      </c>
      <c r="C919" s="1">
        <v>42832</v>
      </c>
    </row>
    <row r="920" spans="1:3" x14ac:dyDescent="0.25">
      <c r="A920" t="s">
        <v>131</v>
      </c>
      <c r="B920">
        <v>433</v>
      </c>
      <c r="C920" s="1">
        <v>42833</v>
      </c>
    </row>
    <row r="921" spans="1:3" x14ac:dyDescent="0.25">
      <c r="A921" t="s">
        <v>131</v>
      </c>
      <c r="B921">
        <v>404</v>
      </c>
      <c r="C921" s="1">
        <v>42834</v>
      </c>
    </row>
    <row r="922" spans="1:3" x14ac:dyDescent="0.25">
      <c r="A922" t="s">
        <v>131</v>
      </c>
      <c r="B922">
        <v>974</v>
      </c>
      <c r="C922" s="1">
        <v>42835</v>
      </c>
    </row>
    <row r="923" spans="1:3" x14ac:dyDescent="0.25">
      <c r="A923" t="s">
        <v>131</v>
      </c>
      <c r="B923">
        <v>1030</v>
      </c>
      <c r="C923" s="1">
        <v>42836</v>
      </c>
    </row>
    <row r="924" spans="1:3" x14ac:dyDescent="0.25">
      <c r="A924" t="s">
        <v>131</v>
      </c>
      <c r="B924">
        <v>995</v>
      </c>
      <c r="C924" s="1">
        <v>42837</v>
      </c>
    </row>
    <row r="925" spans="1:3" x14ac:dyDescent="0.25">
      <c r="A925" t="s">
        <v>131</v>
      </c>
      <c r="B925">
        <v>906</v>
      </c>
      <c r="C925" s="1">
        <v>42838</v>
      </c>
    </row>
    <row r="926" spans="1:3" x14ac:dyDescent="0.25">
      <c r="A926" t="s">
        <v>132</v>
      </c>
      <c r="B926">
        <v>0</v>
      </c>
      <c r="C926" s="1">
        <v>42832</v>
      </c>
    </row>
    <row r="927" spans="1:3" x14ac:dyDescent="0.25">
      <c r="A927" t="s">
        <v>132</v>
      </c>
      <c r="B927">
        <v>0</v>
      </c>
      <c r="C927" s="1">
        <v>42833</v>
      </c>
    </row>
    <row r="928" spans="1:3" x14ac:dyDescent="0.25">
      <c r="A928" t="s">
        <v>132</v>
      </c>
      <c r="B928">
        <v>0</v>
      </c>
      <c r="C928" s="1">
        <v>42834</v>
      </c>
    </row>
    <row r="929" spans="1:3" x14ac:dyDescent="0.25">
      <c r="A929" t="s">
        <v>132</v>
      </c>
      <c r="B929">
        <v>2</v>
      </c>
      <c r="C929" s="1">
        <v>42835</v>
      </c>
    </row>
    <row r="930" spans="1:3" x14ac:dyDescent="0.25">
      <c r="A930" t="s">
        <v>132</v>
      </c>
      <c r="B930">
        <v>0</v>
      </c>
      <c r="C930" s="1">
        <v>42836</v>
      </c>
    </row>
    <row r="931" spans="1:3" x14ac:dyDescent="0.25">
      <c r="A931" t="s">
        <v>132</v>
      </c>
      <c r="B931">
        <v>2</v>
      </c>
      <c r="C931" s="1">
        <v>42837</v>
      </c>
    </row>
    <row r="932" spans="1:3" x14ac:dyDescent="0.25">
      <c r="A932" t="s">
        <v>132</v>
      </c>
      <c r="B932">
        <v>2</v>
      </c>
      <c r="C932" s="1">
        <v>42838</v>
      </c>
    </row>
    <row r="933" spans="1:3" x14ac:dyDescent="0.25">
      <c r="A933" t="s">
        <v>133</v>
      </c>
      <c r="B933">
        <v>1372</v>
      </c>
      <c r="C933" s="1">
        <v>42832</v>
      </c>
    </row>
    <row r="934" spans="1:3" x14ac:dyDescent="0.25">
      <c r="A934" t="s">
        <v>133</v>
      </c>
      <c r="B934">
        <v>720</v>
      </c>
      <c r="C934" s="1">
        <v>42833</v>
      </c>
    </row>
    <row r="935" spans="1:3" x14ac:dyDescent="0.25">
      <c r="A935" t="s">
        <v>133</v>
      </c>
      <c r="B935">
        <v>644</v>
      </c>
      <c r="C935" s="1">
        <v>42834</v>
      </c>
    </row>
    <row r="936" spans="1:3" x14ac:dyDescent="0.25">
      <c r="A936" t="s">
        <v>133</v>
      </c>
      <c r="B936">
        <v>1445</v>
      </c>
      <c r="C936" s="1">
        <v>42835</v>
      </c>
    </row>
    <row r="937" spans="1:3" x14ac:dyDescent="0.25">
      <c r="A937" t="s">
        <v>133</v>
      </c>
      <c r="B937">
        <v>1620</v>
      </c>
      <c r="C937" s="1">
        <v>42836</v>
      </c>
    </row>
    <row r="938" spans="1:3" x14ac:dyDescent="0.25">
      <c r="A938" t="s">
        <v>133</v>
      </c>
      <c r="B938">
        <v>1557</v>
      </c>
      <c r="C938" s="1">
        <v>42837</v>
      </c>
    </row>
    <row r="939" spans="1:3" x14ac:dyDescent="0.25">
      <c r="A939" t="s">
        <v>133</v>
      </c>
      <c r="B939">
        <v>1453</v>
      </c>
      <c r="C939" s="1">
        <v>42838</v>
      </c>
    </row>
    <row r="940" spans="1:3" x14ac:dyDescent="0.25">
      <c r="A940" t="s">
        <v>134</v>
      </c>
      <c r="B940">
        <v>0</v>
      </c>
      <c r="C940" s="1">
        <v>42832</v>
      </c>
    </row>
    <row r="941" spans="1:3" x14ac:dyDescent="0.25">
      <c r="A941" t="s">
        <v>134</v>
      </c>
      <c r="B941">
        <v>0</v>
      </c>
      <c r="C941" s="1">
        <v>42833</v>
      </c>
    </row>
    <row r="942" spans="1:3" x14ac:dyDescent="0.25">
      <c r="A942" t="s">
        <v>134</v>
      </c>
      <c r="B942">
        <v>0</v>
      </c>
      <c r="C942" s="1">
        <v>42834</v>
      </c>
    </row>
    <row r="943" spans="1:3" x14ac:dyDescent="0.25">
      <c r="A943" t="s">
        <v>134</v>
      </c>
      <c r="B943">
        <v>0</v>
      </c>
      <c r="C943" s="1">
        <v>42835</v>
      </c>
    </row>
    <row r="944" spans="1:3" x14ac:dyDescent="0.25">
      <c r="A944" t="s">
        <v>134</v>
      </c>
      <c r="B944">
        <v>0</v>
      </c>
      <c r="C944" s="1">
        <v>42836</v>
      </c>
    </row>
    <row r="945" spans="1:3" x14ac:dyDescent="0.25">
      <c r="A945" t="s">
        <v>134</v>
      </c>
      <c r="B945">
        <v>0</v>
      </c>
      <c r="C945" s="1">
        <v>42837</v>
      </c>
    </row>
    <row r="946" spans="1:3" x14ac:dyDescent="0.25">
      <c r="A946" t="s">
        <v>134</v>
      </c>
      <c r="B946">
        <v>0</v>
      </c>
      <c r="C946" s="1">
        <v>42838</v>
      </c>
    </row>
    <row r="947" spans="1:3" x14ac:dyDescent="0.25">
      <c r="A947" t="s">
        <v>135</v>
      </c>
      <c r="B947">
        <v>0</v>
      </c>
      <c r="C947" s="1">
        <v>42832</v>
      </c>
    </row>
    <row r="948" spans="1:3" x14ac:dyDescent="0.25">
      <c r="A948" t="s">
        <v>135</v>
      </c>
      <c r="B948">
        <v>0</v>
      </c>
      <c r="C948" s="1">
        <v>42833</v>
      </c>
    </row>
    <row r="949" spans="1:3" x14ac:dyDescent="0.25">
      <c r="A949" t="s">
        <v>135</v>
      </c>
      <c r="B949">
        <v>0</v>
      </c>
      <c r="C949" s="1">
        <v>42834</v>
      </c>
    </row>
    <row r="950" spans="1:3" x14ac:dyDescent="0.25">
      <c r="A950" t="s">
        <v>135</v>
      </c>
      <c r="B950">
        <v>1</v>
      </c>
      <c r="C950" s="1">
        <v>42835</v>
      </c>
    </row>
    <row r="951" spans="1:3" x14ac:dyDescent="0.25">
      <c r="A951" t="s">
        <v>135</v>
      </c>
      <c r="B951">
        <v>0</v>
      </c>
      <c r="C951" s="1">
        <v>42836</v>
      </c>
    </row>
    <row r="952" spans="1:3" x14ac:dyDescent="0.25">
      <c r="A952" t="s">
        <v>135</v>
      </c>
      <c r="B952">
        <v>0</v>
      </c>
      <c r="C952" s="1">
        <v>42837</v>
      </c>
    </row>
    <row r="953" spans="1:3" x14ac:dyDescent="0.25">
      <c r="A953" t="s">
        <v>135</v>
      </c>
      <c r="B953">
        <v>0</v>
      </c>
      <c r="C953" s="1">
        <v>42838</v>
      </c>
    </row>
    <row r="954" spans="1:3" x14ac:dyDescent="0.25">
      <c r="A954" t="s">
        <v>136</v>
      </c>
      <c r="B954">
        <v>1</v>
      </c>
      <c r="C954" s="1">
        <v>42832</v>
      </c>
    </row>
    <row r="955" spans="1:3" x14ac:dyDescent="0.25">
      <c r="A955" t="s">
        <v>136</v>
      </c>
      <c r="B955">
        <v>0</v>
      </c>
      <c r="C955" s="1">
        <v>42833</v>
      </c>
    </row>
    <row r="956" spans="1:3" x14ac:dyDescent="0.25">
      <c r="A956" t="s">
        <v>136</v>
      </c>
      <c r="B956">
        <v>0</v>
      </c>
      <c r="C956" s="1">
        <v>42834</v>
      </c>
    </row>
    <row r="957" spans="1:3" x14ac:dyDescent="0.25">
      <c r="A957" t="s">
        <v>136</v>
      </c>
      <c r="B957">
        <v>0</v>
      </c>
      <c r="C957" s="1">
        <v>42835</v>
      </c>
    </row>
    <row r="958" spans="1:3" x14ac:dyDescent="0.25">
      <c r="A958" t="s">
        <v>136</v>
      </c>
      <c r="B958">
        <v>1</v>
      </c>
      <c r="C958" s="1">
        <v>42836</v>
      </c>
    </row>
    <row r="959" spans="1:3" x14ac:dyDescent="0.25">
      <c r="A959" t="s">
        <v>136</v>
      </c>
      <c r="B959">
        <v>0</v>
      </c>
      <c r="C959" s="1">
        <v>42837</v>
      </c>
    </row>
    <row r="960" spans="1:3" x14ac:dyDescent="0.25">
      <c r="A960" t="s">
        <v>136</v>
      </c>
      <c r="B960">
        <v>2</v>
      </c>
      <c r="C960" s="1">
        <v>42838</v>
      </c>
    </row>
    <row r="961" spans="1:3" x14ac:dyDescent="0.25">
      <c r="A961" t="s">
        <v>137</v>
      </c>
      <c r="B961">
        <v>12</v>
      </c>
      <c r="C961" s="1">
        <v>42832</v>
      </c>
    </row>
    <row r="962" spans="1:3" x14ac:dyDescent="0.25">
      <c r="A962" t="s">
        <v>137</v>
      </c>
      <c r="B962">
        <v>8</v>
      </c>
      <c r="C962" s="1">
        <v>42833</v>
      </c>
    </row>
    <row r="963" spans="1:3" x14ac:dyDescent="0.25">
      <c r="A963" t="s">
        <v>137</v>
      </c>
      <c r="B963">
        <v>3</v>
      </c>
      <c r="C963" s="1">
        <v>42834</v>
      </c>
    </row>
    <row r="964" spans="1:3" x14ac:dyDescent="0.25">
      <c r="A964" t="s">
        <v>137</v>
      </c>
      <c r="B964">
        <v>16</v>
      </c>
      <c r="C964" s="1">
        <v>42835</v>
      </c>
    </row>
    <row r="965" spans="1:3" x14ac:dyDescent="0.25">
      <c r="A965" t="s">
        <v>137</v>
      </c>
      <c r="B965">
        <v>14</v>
      </c>
      <c r="C965" s="1">
        <v>42836</v>
      </c>
    </row>
    <row r="966" spans="1:3" x14ac:dyDescent="0.25">
      <c r="A966" t="s">
        <v>137</v>
      </c>
      <c r="B966">
        <v>7</v>
      </c>
      <c r="C966" s="1">
        <v>42837</v>
      </c>
    </row>
    <row r="967" spans="1:3" x14ac:dyDescent="0.25">
      <c r="A967" t="s">
        <v>137</v>
      </c>
      <c r="B967">
        <v>10</v>
      </c>
      <c r="C967" s="1">
        <v>42838</v>
      </c>
    </row>
    <row r="968" spans="1:3" x14ac:dyDescent="0.25">
      <c r="A968" t="s">
        <v>138</v>
      </c>
      <c r="B968">
        <v>17</v>
      </c>
      <c r="C968" s="1">
        <v>42832</v>
      </c>
    </row>
    <row r="969" spans="1:3" x14ac:dyDescent="0.25">
      <c r="A969" t="s">
        <v>138</v>
      </c>
      <c r="B969">
        <v>1</v>
      </c>
      <c r="C969" s="1">
        <v>42833</v>
      </c>
    </row>
    <row r="970" spans="1:3" x14ac:dyDescent="0.25">
      <c r="A970" t="s">
        <v>138</v>
      </c>
      <c r="B970">
        <v>0</v>
      </c>
      <c r="C970" s="1">
        <v>42834</v>
      </c>
    </row>
    <row r="971" spans="1:3" x14ac:dyDescent="0.25">
      <c r="A971" t="s">
        <v>138</v>
      </c>
      <c r="B971">
        <v>9</v>
      </c>
      <c r="C971" s="1">
        <v>42835</v>
      </c>
    </row>
    <row r="972" spans="1:3" x14ac:dyDescent="0.25">
      <c r="A972" t="s">
        <v>138</v>
      </c>
      <c r="B972">
        <v>8</v>
      </c>
      <c r="C972" s="1">
        <v>42836</v>
      </c>
    </row>
    <row r="973" spans="1:3" x14ac:dyDescent="0.25">
      <c r="A973" t="s">
        <v>138</v>
      </c>
      <c r="B973">
        <v>11</v>
      </c>
      <c r="C973" s="1">
        <v>42837</v>
      </c>
    </row>
    <row r="974" spans="1:3" x14ac:dyDescent="0.25">
      <c r="A974" t="s">
        <v>138</v>
      </c>
      <c r="B974">
        <v>13</v>
      </c>
      <c r="C974" s="1">
        <v>42838</v>
      </c>
    </row>
    <row r="975" spans="1:3" x14ac:dyDescent="0.25">
      <c r="A975" t="s">
        <v>139</v>
      </c>
      <c r="B975">
        <v>1434</v>
      </c>
      <c r="C975" s="1">
        <v>42832</v>
      </c>
    </row>
    <row r="976" spans="1:3" x14ac:dyDescent="0.25">
      <c r="A976" t="s">
        <v>139</v>
      </c>
      <c r="B976">
        <v>768</v>
      </c>
      <c r="C976" s="1">
        <v>42833</v>
      </c>
    </row>
    <row r="977" spans="1:3" x14ac:dyDescent="0.25">
      <c r="A977" t="s">
        <v>139</v>
      </c>
      <c r="B977">
        <v>717</v>
      </c>
      <c r="C977" s="1">
        <v>42834</v>
      </c>
    </row>
    <row r="978" spans="1:3" x14ac:dyDescent="0.25">
      <c r="A978" t="s">
        <v>139</v>
      </c>
      <c r="B978">
        <v>1544</v>
      </c>
      <c r="C978" s="1">
        <v>42835</v>
      </c>
    </row>
    <row r="979" spans="1:3" x14ac:dyDescent="0.25">
      <c r="A979" t="s">
        <v>139</v>
      </c>
      <c r="B979">
        <v>1665</v>
      </c>
      <c r="C979" s="1">
        <v>42836</v>
      </c>
    </row>
    <row r="980" spans="1:3" x14ac:dyDescent="0.25">
      <c r="A980" t="s">
        <v>139</v>
      </c>
      <c r="B980">
        <v>1587</v>
      </c>
      <c r="C980" s="1">
        <v>42837</v>
      </c>
    </row>
    <row r="981" spans="1:3" x14ac:dyDescent="0.25">
      <c r="A981" t="s">
        <v>139</v>
      </c>
      <c r="B981">
        <v>1510</v>
      </c>
      <c r="C981" s="1">
        <v>42838</v>
      </c>
    </row>
    <row r="982" spans="1:3" x14ac:dyDescent="0.25">
      <c r="A982" t="s">
        <v>140</v>
      </c>
      <c r="B982">
        <v>849</v>
      </c>
      <c r="C982" s="1">
        <v>42832</v>
      </c>
    </row>
    <row r="983" spans="1:3" x14ac:dyDescent="0.25">
      <c r="A983" t="s">
        <v>140</v>
      </c>
      <c r="B983">
        <v>286</v>
      </c>
      <c r="C983" s="1">
        <v>42833</v>
      </c>
    </row>
    <row r="984" spans="1:3" x14ac:dyDescent="0.25">
      <c r="A984" t="s">
        <v>140</v>
      </c>
      <c r="B984">
        <v>237</v>
      </c>
      <c r="C984" s="1">
        <v>42834</v>
      </c>
    </row>
    <row r="985" spans="1:3" x14ac:dyDescent="0.25">
      <c r="A985" t="s">
        <v>140</v>
      </c>
      <c r="B985">
        <v>855</v>
      </c>
      <c r="C985" s="1">
        <v>42835</v>
      </c>
    </row>
    <row r="986" spans="1:3" x14ac:dyDescent="0.25">
      <c r="A986" t="s">
        <v>140</v>
      </c>
      <c r="B986">
        <v>920</v>
      </c>
      <c r="C986" s="1">
        <v>42836</v>
      </c>
    </row>
    <row r="987" spans="1:3" x14ac:dyDescent="0.25">
      <c r="A987" t="s">
        <v>140</v>
      </c>
      <c r="B987">
        <v>766</v>
      </c>
      <c r="C987" s="1">
        <v>42837</v>
      </c>
    </row>
    <row r="988" spans="1:3" x14ac:dyDescent="0.25">
      <c r="A988" t="s">
        <v>140</v>
      </c>
      <c r="B988">
        <v>731</v>
      </c>
      <c r="C988" s="1">
        <v>42838</v>
      </c>
    </row>
    <row r="989" spans="1:3" x14ac:dyDescent="0.25">
      <c r="A989" t="s">
        <v>141</v>
      </c>
      <c r="B989">
        <v>0</v>
      </c>
      <c r="C989" s="1">
        <v>42832</v>
      </c>
    </row>
    <row r="990" spans="1:3" x14ac:dyDescent="0.25">
      <c r="A990" t="s">
        <v>141</v>
      </c>
      <c r="B990">
        <v>0</v>
      </c>
      <c r="C990" s="1">
        <v>42833</v>
      </c>
    </row>
    <row r="991" spans="1:3" x14ac:dyDescent="0.25">
      <c r="A991" t="s">
        <v>141</v>
      </c>
      <c r="B991">
        <v>0</v>
      </c>
      <c r="C991" s="1">
        <v>42834</v>
      </c>
    </row>
    <row r="992" spans="1:3" x14ac:dyDescent="0.25">
      <c r="A992" t="s">
        <v>141</v>
      </c>
      <c r="B992">
        <v>0</v>
      </c>
      <c r="C992" s="1">
        <v>42835</v>
      </c>
    </row>
    <row r="993" spans="1:3" x14ac:dyDescent="0.25">
      <c r="A993" t="s">
        <v>141</v>
      </c>
      <c r="B993">
        <v>0</v>
      </c>
      <c r="C993" s="1">
        <v>42836</v>
      </c>
    </row>
    <row r="994" spans="1:3" x14ac:dyDescent="0.25">
      <c r="A994" t="s">
        <v>141</v>
      </c>
      <c r="B994">
        <v>0</v>
      </c>
      <c r="C994" s="1">
        <v>42837</v>
      </c>
    </row>
    <row r="995" spans="1:3" x14ac:dyDescent="0.25">
      <c r="A995" t="s">
        <v>141</v>
      </c>
      <c r="B995">
        <v>0</v>
      </c>
      <c r="C995" s="1">
        <v>42838</v>
      </c>
    </row>
    <row r="996" spans="1:3" x14ac:dyDescent="0.25">
      <c r="A996" t="s">
        <v>142</v>
      </c>
      <c r="B996">
        <v>8923</v>
      </c>
      <c r="C996" s="1">
        <v>42832</v>
      </c>
    </row>
    <row r="997" spans="1:3" x14ac:dyDescent="0.25">
      <c r="A997" t="s">
        <v>142</v>
      </c>
      <c r="B997">
        <v>2973</v>
      </c>
      <c r="C997" s="1">
        <v>42833</v>
      </c>
    </row>
    <row r="998" spans="1:3" x14ac:dyDescent="0.25">
      <c r="A998" t="s">
        <v>142</v>
      </c>
      <c r="B998">
        <v>2878</v>
      </c>
      <c r="C998" s="1">
        <v>42834</v>
      </c>
    </row>
    <row r="999" spans="1:3" x14ac:dyDescent="0.25">
      <c r="A999" t="s">
        <v>142</v>
      </c>
      <c r="B999">
        <v>9656</v>
      </c>
      <c r="C999" s="1">
        <v>42835</v>
      </c>
    </row>
    <row r="1000" spans="1:3" x14ac:dyDescent="0.25">
      <c r="A1000" t="s">
        <v>142</v>
      </c>
      <c r="B1000">
        <v>9288</v>
      </c>
      <c r="C1000" s="1">
        <v>42836</v>
      </c>
    </row>
    <row r="1001" spans="1:3" x14ac:dyDescent="0.25">
      <c r="A1001" t="s">
        <v>142</v>
      </c>
      <c r="B1001">
        <v>9890</v>
      </c>
      <c r="C1001" s="1">
        <v>42837</v>
      </c>
    </row>
    <row r="1002" spans="1:3" x14ac:dyDescent="0.25">
      <c r="A1002" t="s">
        <v>142</v>
      </c>
      <c r="B1002">
        <v>8997</v>
      </c>
      <c r="C1002" s="1">
        <v>42838</v>
      </c>
    </row>
    <row r="1003" spans="1:3" x14ac:dyDescent="0.25">
      <c r="A1003" t="s">
        <v>143</v>
      </c>
      <c r="B1003">
        <v>34</v>
      </c>
      <c r="C1003" s="1">
        <v>42832</v>
      </c>
    </row>
    <row r="1004" spans="1:3" x14ac:dyDescent="0.25">
      <c r="A1004" t="s">
        <v>143</v>
      </c>
      <c r="B1004">
        <v>1</v>
      </c>
      <c r="C1004" s="1">
        <v>42833</v>
      </c>
    </row>
    <row r="1005" spans="1:3" x14ac:dyDescent="0.25">
      <c r="A1005" t="s">
        <v>143</v>
      </c>
      <c r="B1005">
        <v>0</v>
      </c>
      <c r="C1005" s="1">
        <v>42834</v>
      </c>
    </row>
    <row r="1006" spans="1:3" x14ac:dyDescent="0.25">
      <c r="A1006" t="s">
        <v>143</v>
      </c>
      <c r="B1006">
        <v>63</v>
      </c>
      <c r="C1006" s="1">
        <v>42835</v>
      </c>
    </row>
    <row r="1007" spans="1:3" x14ac:dyDescent="0.25">
      <c r="A1007" t="s">
        <v>143</v>
      </c>
      <c r="B1007">
        <v>88</v>
      </c>
      <c r="C1007" s="1">
        <v>42836</v>
      </c>
    </row>
    <row r="1008" spans="1:3" x14ac:dyDescent="0.25">
      <c r="A1008" t="s">
        <v>143</v>
      </c>
      <c r="B1008">
        <v>89</v>
      </c>
      <c r="C1008" s="1">
        <v>42837</v>
      </c>
    </row>
    <row r="1009" spans="1:3" x14ac:dyDescent="0.25">
      <c r="A1009" t="s">
        <v>143</v>
      </c>
      <c r="B1009">
        <v>58</v>
      </c>
      <c r="C1009" s="1">
        <v>42838</v>
      </c>
    </row>
    <row r="1010" spans="1:3" x14ac:dyDescent="0.25">
      <c r="A1010" t="s">
        <v>144</v>
      </c>
      <c r="B1010">
        <v>1</v>
      </c>
      <c r="C1010" s="1">
        <v>42832</v>
      </c>
    </row>
    <row r="1011" spans="1:3" x14ac:dyDescent="0.25">
      <c r="A1011" t="s">
        <v>144</v>
      </c>
      <c r="B1011">
        <v>0</v>
      </c>
      <c r="C1011" s="1">
        <v>42833</v>
      </c>
    </row>
    <row r="1012" spans="1:3" x14ac:dyDescent="0.25">
      <c r="A1012" t="s">
        <v>144</v>
      </c>
      <c r="B1012">
        <v>0</v>
      </c>
      <c r="C1012" s="1">
        <v>42834</v>
      </c>
    </row>
    <row r="1013" spans="1:3" x14ac:dyDescent="0.25">
      <c r="A1013" t="s">
        <v>144</v>
      </c>
      <c r="B1013">
        <v>0</v>
      </c>
      <c r="C1013" s="1">
        <v>42835</v>
      </c>
    </row>
    <row r="1014" spans="1:3" x14ac:dyDescent="0.25">
      <c r="A1014" t="s">
        <v>144</v>
      </c>
      <c r="B1014">
        <v>0</v>
      </c>
      <c r="C1014" s="1">
        <v>42836</v>
      </c>
    </row>
    <row r="1015" spans="1:3" x14ac:dyDescent="0.25">
      <c r="A1015" t="s">
        <v>144</v>
      </c>
      <c r="B1015">
        <v>0</v>
      </c>
      <c r="C1015" s="1">
        <v>42837</v>
      </c>
    </row>
    <row r="1016" spans="1:3" x14ac:dyDescent="0.25">
      <c r="A1016" t="s">
        <v>144</v>
      </c>
      <c r="B1016">
        <v>0</v>
      </c>
      <c r="C1016" s="1">
        <v>42838</v>
      </c>
    </row>
    <row r="1017" spans="1:3" x14ac:dyDescent="0.25">
      <c r="A1017" t="s">
        <v>145</v>
      </c>
      <c r="B1017">
        <v>1</v>
      </c>
      <c r="C1017" s="1">
        <v>42832</v>
      </c>
    </row>
    <row r="1018" spans="1:3" x14ac:dyDescent="0.25">
      <c r="A1018" t="s">
        <v>145</v>
      </c>
      <c r="B1018">
        <v>2</v>
      </c>
      <c r="C1018" s="1">
        <v>42833</v>
      </c>
    </row>
    <row r="1019" spans="1:3" x14ac:dyDescent="0.25">
      <c r="A1019" t="s">
        <v>145</v>
      </c>
      <c r="B1019">
        <v>1</v>
      </c>
      <c r="C1019" s="1">
        <v>42834</v>
      </c>
    </row>
    <row r="1020" spans="1:3" x14ac:dyDescent="0.25">
      <c r="A1020" t="s">
        <v>145</v>
      </c>
      <c r="B1020">
        <v>5</v>
      </c>
      <c r="C1020" s="1">
        <v>42835</v>
      </c>
    </row>
    <row r="1021" spans="1:3" x14ac:dyDescent="0.25">
      <c r="A1021" t="s">
        <v>145</v>
      </c>
      <c r="B1021">
        <v>5</v>
      </c>
      <c r="C1021" s="1">
        <v>42836</v>
      </c>
    </row>
    <row r="1022" spans="1:3" x14ac:dyDescent="0.25">
      <c r="A1022" t="s">
        <v>145</v>
      </c>
      <c r="B1022">
        <v>1</v>
      </c>
      <c r="C1022" s="1">
        <v>42837</v>
      </c>
    </row>
    <row r="1023" spans="1:3" x14ac:dyDescent="0.25">
      <c r="A1023" t="s">
        <v>145</v>
      </c>
      <c r="B1023">
        <v>0</v>
      </c>
      <c r="C1023" s="1">
        <v>42838</v>
      </c>
    </row>
    <row r="1024" spans="1:3" x14ac:dyDescent="0.25">
      <c r="A1024" t="s">
        <v>146</v>
      </c>
      <c r="B1024">
        <v>6</v>
      </c>
      <c r="C1024" s="1">
        <v>42832</v>
      </c>
    </row>
    <row r="1025" spans="1:3" x14ac:dyDescent="0.25">
      <c r="A1025" t="s">
        <v>146</v>
      </c>
      <c r="B1025">
        <v>0</v>
      </c>
      <c r="C1025" s="1">
        <v>42833</v>
      </c>
    </row>
    <row r="1026" spans="1:3" x14ac:dyDescent="0.25">
      <c r="A1026" t="s">
        <v>146</v>
      </c>
      <c r="B1026">
        <v>1</v>
      </c>
      <c r="C1026" s="1">
        <v>42834</v>
      </c>
    </row>
    <row r="1027" spans="1:3" x14ac:dyDescent="0.25">
      <c r="A1027" t="s">
        <v>146</v>
      </c>
      <c r="B1027">
        <v>1</v>
      </c>
      <c r="C1027" s="1">
        <v>42835</v>
      </c>
    </row>
    <row r="1028" spans="1:3" x14ac:dyDescent="0.25">
      <c r="A1028" t="s">
        <v>146</v>
      </c>
      <c r="B1028">
        <v>0</v>
      </c>
      <c r="C1028" s="1">
        <v>42836</v>
      </c>
    </row>
    <row r="1029" spans="1:3" x14ac:dyDescent="0.25">
      <c r="A1029" t="s">
        <v>146</v>
      </c>
      <c r="B1029">
        <v>0</v>
      </c>
      <c r="C1029" s="1">
        <v>42837</v>
      </c>
    </row>
    <row r="1030" spans="1:3" x14ac:dyDescent="0.25">
      <c r="A1030" t="s">
        <v>146</v>
      </c>
      <c r="B1030">
        <v>0</v>
      </c>
      <c r="C1030" s="1">
        <v>42838</v>
      </c>
    </row>
    <row r="1031" spans="1:3" x14ac:dyDescent="0.25">
      <c r="A1031" t="s">
        <v>147</v>
      </c>
      <c r="B1031">
        <v>8</v>
      </c>
      <c r="C1031" s="1">
        <v>42832</v>
      </c>
    </row>
    <row r="1032" spans="1:3" x14ac:dyDescent="0.25">
      <c r="A1032" t="s">
        <v>147</v>
      </c>
      <c r="B1032">
        <v>0</v>
      </c>
      <c r="C1032" s="1">
        <v>42833</v>
      </c>
    </row>
    <row r="1033" spans="1:3" x14ac:dyDescent="0.25">
      <c r="A1033" t="s">
        <v>147</v>
      </c>
      <c r="B1033">
        <v>1</v>
      </c>
      <c r="C1033" s="1">
        <v>42834</v>
      </c>
    </row>
    <row r="1034" spans="1:3" x14ac:dyDescent="0.25">
      <c r="A1034" t="s">
        <v>147</v>
      </c>
      <c r="B1034">
        <v>1</v>
      </c>
      <c r="C1034" s="1">
        <v>42835</v>
      </c>
    </row>
    <row r="1035" spans="1:3" x14ac:dyDescent="0.25">
      <c r="A1035" t="s">
        <v>147</v>
      </c>
      <c r="B1035">
        <v>5</v>
      </c>
      <c r="C1035" s="1">
        <v>42836</v>
      </c>
    </row>
    <row r="1036" spans="1:3" x14ac:dyDescent="0.25">
      <c r="A1036" t="s">
        <v>147</v>
      </c>
      <c r="B1036">
        <v>4</v>
      </c>
      <c r="C1036" s="1">
        <v>42837</v>
      </c>
    </row>
    <row r="1037" spans="1:3" x14ac:dyDescent="0.25">
      <c r="A1037" t="s">
        <v>147</v>
      </c>
      <c r="B1037">
        <v>6</v>
      </c>
      <c r="C1037" s="1">
        <v>42838</v>
      </c>
    </row>
    <row r="1038" spans="1:3" x14ac:dyDescent="0.25">
      <c r="A1038" t="s">
        <v>148</v>
      </c>
      <c r="B1038">
        <v>14</v>
      </c>
      <c r="C1038" s="1">
        <v>42832</v>
      </c>
    </row>
    <row r="1039" spans="1:3" x14ac:dyDescent="0.25">
      <c r="A1039" t="s">
        <v>148</v>
      </c>
      <c r="B1039">
        <v>10</v>
      </c>
      <c r="C1039" s="1">
        <v>42833</v>
      </c>
    </row>
    <row r="1040" spans="1:3" x14ac:dyDescent="0.25">
      <c r="A1040" t="s">
        <v>148</v>
      </c>
      <c r="B1040">
        <v>7</v>
      </c>
      <c r="C1040" s="1">
        <v>42834</v>
      </c>
    </row>
    <row r="1041" spans="1:3" x14ac:dyDescent="0.25">
      <c r="A1041" t="s">
        <v>148</v>
      </c>
      <c r="B1041">
        <v>21</v>
      </c>
      <c r="C1041" s="1">
        <v>42835</v>
      </c>
    </row>
    <row r="1042" spans="1:3" x14ac:dyDescent="0.25">
      <c r="A1042" t="s">
        <v>148</v>
      </c>
      <c r="B1042">
        <v>17</v>
      </c>
      <c r="C1042" s="1">
        <v>42836</v>
      </c>
    </row>
    <row r="1043" spans="1:3" x14ac:dyDescent="0.25">
      <c r="A1043" t="s">
        <v>148</v>
      </c>
      <c r="B1043">
        <v>18</v>
      </c>
      <c r="C1043" s="1">
        <v>42837</v>
      </c>
    </row>
    <row r="1044" spans="1:3" x14ac:dyDescent="0.25">
      <c r="A1044" t="s">
        <v>148</v>
      </c>
      <c r="B1044">
        <v>8</v>
      </c>
      <c r="C1044" s="1">
        <v>42838</v>
      </c>
    </row>
    <row r="1045" spans="1:3" x14ac:dyDescent="0.25">
      <c r="A1045" t="s">
        <v>149</v>
      </c>
      <c r="B1045">
        <v>0</v>
      </c>
      <c r="C1045" s="1">
        <v>42832</v>
      </c>
    </row>
    <row r="1046" spans="1:3" x14ac:dyDescent="0.25">
      <c r="A1046" t="s">
        <v>149</v>
      </c>
      <c r="B1046">
        <v>3</v>
      </c>
      <c r="C1046" s="1">
        <v>42833</v>
      </c>
    </row>
    <row r="1047" spans="1:3" x14ac:dyDescent="0.25">
      <c r="A1047" t="s">
        <v>149</v>
      </c>
      <c r="B1047">
        <v>1</v>
      </c>
      <c r="C1047" s="1">
        <v>42834</v>
      </c>
    </row>
    <row r="1048" spans="1:3" x14ac:dyDescent="0.25">
      <c r="A1048" t="s">
        <v>149</v>
      </c>
      <c r="B1048">
        <v>1</v>
      </c>
      <c r="C1048" s="1">
        <v>42835</v>
      </c>
    </row>
    <row r="1049" spans="1:3" x14ac:dyDescent="0.25">
      <c r="A1049" t="s">
        <v>149</v>
      </c>
      <c r="B1049">
        <v>2</v>
      </c>
      <c r="C1049" s="1">
        <v>42836</v>
      </c>
    </row>
    <row r="1050" spans="1:3" x14ac:dyDescent="0.25">
      <c r="A1050" t="s">
        <v>149</v>
      </c>
      <c r="B1050">
        <v>1</v>
      </c>
      <c r="C1050" s="1">
        <v>42837</v>
      </c>
    </row>
    <row r="1051" spans="1:3" x14ac:dyDescent="0.25">
      <c r="A1051" t="s">
        <v>149</v>
      </c>
      <c r="B1051">
        <v>2</v>
      </c>
      <c r="C1051" s="1">
        <v>42838</v>
      </c>
    </row>
    <row r="1052" spans="1:3" x14ac:dyDescent="0.25">
      <c r="A1052" t="s">
        <v>150</v>
      </c>
      <c r="B1052">
        <v>70</v>
      </c>
      <c r="C1052" s="1">
        <v>42832</v>
      </c>
    </row>
    <row r="1053" spans="1:3" x14ac:dyDescent="0.25">
      <c r="A1053" t="s">
        <v>150</v>
      </c>
      <c r="B1053">
        <v>26</v>
      </c>
      <c r="C1053" s="1">
        <v>42833</v>
      </c>
    </row>
    <row r="1054" spans="1:3" x14ac:dyDescent="0.25">
      <c r="A1054" t="s">
        <v>150</v>
      </c>
      <c r="B1054">
        <v>25</v>
      </c>
      <c r="C1054" s="1">
        <v>42834</v>
      </c>
    </row>
    <row r="1055" spans="1:3" x14ac:dyDescent="0.25">
      <c r="A1055" t="s">
        <v>150</v>
      </c>
      <c r="B1055">
        <v>93</v>
      </c>
      <c r="C1055" s="1">
        <v>42835</v>
      </c>
    </row>
    <row r="1056" spans="1:3" x14ac:dyDescent="0.25">
      <c r="A1056" t="s">
        <v>150</v>
      </c>
      <c r="B1056">
        <v>88</v>
      </c>
      <c r="C1056" s="1">
        <v>42836</v>
      </c>
    </row>
    <row r="1057" spans="1:3" x14ac:dyDescent="0.25">
      <c r="A1057" t="s">
        <v>150</v>
      </c>
      <c r="B1057">
        <v>94</v>
      </c>
      <c r="C1057" s="1">
        <v>42837</v>
      </c>
    </row>
    <row r="1058" spans="1:3" x14ac:dyDescent="0.25">
      <c r="A1058" t="s">
        <v>150</v>
      </c>
      <c r="B1058">
        <v>94</v>
      </c>
      <c r="C1058" s="1">
        <v>42838</v>
      </c>
    </row>
    <row r="1059" spans="1:3" x14ac:dyDescent="0.25">
      <c r="A1059" t="s">
        <v>151</v>
      </c>
      <c r="B1059">
        <v>0</v>
      </c>
      <c r="C1059" s="1">
        <v>42832</v>
      </c>
    </row>
    <row r="1060" spans="1:3" x14ac:dyDescent="0.25">
      <c r="A1060" t="s">
        <v>151</v>
      </c>
      <c r="B1060">
        <v>0</v>
      </c>
      <c r="C1060" s="1">
        <v>42833</v>
      </c>
    </row>
    <row r="1061" spans="1:3" x14ac:dyDescent="0.25">
      <c r="A1061" t="s">
        <v>151</v>
      </c>
      <c r="B1061">
        <v>0</v>
      </c>
      <c r="C1061" s="1">
        <v>42834</v>
      </c>
    </row>
    <row r="1062" spans="1:3" x14ac:dyDescent="0.25">
      <c r="A1062" t="s">
        <v>151</v>
      </c>
      <c r="B1062">
        <v>0</v>
      </c>
      <c r="C1062" s="1">
        <v>42835</v>
      </c>
    </row>
    <row r="1063" spans="1:3" x14ac:dyDescent="0.25">
      <c r="A1063" t="s">
        <v>151</v>
      </c>
      <c r="B1063">
        <v>0</v>
      </c>
      <c r="C1063" s="1">
        <v>42836</v>
      </c>
    </row>
    <row r="1064" spans="1:3" x14ac:dyDescent="0.25">
      <c r="A1064" t="s">
        <v>151</v>
      </c>
      <c r="B1064">
        <v>0</v>
      </c>
      <c r="C1064" s="1">
        <v>42837</v>
      </c>
    </row>
    <row r="1065" spans="1:3" x14ac:dyDescent="0.25">
      <c r="A1065" t="s">
        <v>151</v>
      </c>
      <c r="B1065">
        <v>0</v>
      </c>
      <c r="C1065" s="1">
        <v>42838</v>
      </c>
    </row>
    <row r="1066" spans="1:3" x14ac:dyDescent="0.25">
      <c r="A1066" t="s">
        <v>152</v>
      </c>
      <c r="B1066">
        <v>65</v>
      </c>
      <c r="C1066" s="1">
        <v>42832</v>
      </c>
    </row>
    <row r="1067" spans="1:3" x14ac:dyDescent="0.25">
      <c r="A1067" t="s">
        <v>152</v>
      </c>
      <c r="B1067">
        <v>17</v>
      </c>
      <c r="C1067" s="1">
        <v>42833</v>
      </c>
    </row>
    <row r="1068" spans="1:3" x14ac:dyDescent="0.25">
      <c r="A1068" t="s">
        <v>152</v>
      </c>
      <c r="B1068">
        <v>13</v>
      </c>
      <c r="C1068" s="1">
        <v>42834</v>
      </c>
    </row>
    <row r="1069" spans="1:3" x14ac:dyDescent="0.25">
      <c r="A1069" t="s">
        <v>152</v>
      </c>
      <c r="B1069">
        <v>71</v>
      </c>
      <c r="C1069" s="1">
        <v>42835</v>
      </c>
    </row>
    <row r="1070" spans="1:3" x14ac:dyDescent="0.25">
      <c r="A1070" t="s">
        <v>152</v>
      </c>
      <c r="B1070">
        <v>69</v>
      </c>
      <c r="C1070" s="1">
        <v>42836</v>
      </c>
    </row>
    <row r="1071" spans="1:3" x14ac:dyDescent="0.25">
      <c r="A1071" t="s">
        <v>152</v>
      </c>
      <c r="B1071">
        <v>96</v>
      </c>
      <c r="C1071" s="1">
        <v>42837</v>
      </c>
    </row>
    <row r="1072" spans="1:3" x14ac:dyDescent="0.25">
      <c r="A1072" t="s">
        <v>152</v>
      </c>
      <c r="B1072">
        <v>61</v>
      </c>
      <c r="C1072" s="1">
        <v>42838</v>
      </c>
    </row>
    <row r="1073" spans="1:3" x14ac:dyDescent="0.25">
      <c r="A1073" t="s">
        <v>153</v>
      </c>
      <c r="B1073">
        <v>1</v>
      </c>
      <c r="C1073" s="1">
        <v>42832</v>
      </c>
    </row>
    <row r="1074" spans="1:3" x14ac:dyDescent="0.25">
      <c r="A1074" t="s">
        <v>153</v>
      </c>
      <c r="B1074">
        <v>4</v>
      </c>
      <c r="C1074" s="1">
        <v>42833</v>
      </c>
    </row>
    <row r="1075" spans="1:3" x14ac:dyDescent="0.25">
      <c r="A1075" t="s">
        <v>153</v>
      </c>
      <c r="B1075">
        <v>1</v>
      </c>
      <c r="C1075" s="1">
        <v>42834</v>
      </c>
    </row>
    <row r="1076" spans="1:3" x14ac:dyDescent="0.25">
      <c r="A1076" t="s">
        <v>153</v>
      </c>
      <c r="B1076">
        <v>3</v>
      </c>
      <c r="C1076" s="1">
        <v>42835</v>
      </c>
    </row>
    <row r="1077" spans="1:3" x14ac:dyDescent="0.25">
      <c r="A1077" t="s">
        <v>153</v>
      </c>
      <c r="B1077">
        <v>4</v>
      </c>
      <c r="C1077" s="1">
        <v>42836</v>
      </c>
    </row>
    <row r="1078" spans="1:3" x14ac:dyDescent="0.25">
      <c r="A1078" t="s">
        <v>153</v>
      </c>
      <c r="B1078">
        <v>8</v>
      </c>
      <c r="C1078" s="1">
        <v>42837</v>
      </c>
    </row>
    <row r="1079" spans="1:3" x14ac:dyDescent="0.25">
      <c r="A1079" t="s">
        <v>153</v>
      </c>
      <c r="B1079">
        <v>4</v>
      </c>
      <c r="C1079" s="1">
        <v>42838</v>
      </c>
    </row>
    <row r="1080" spans="1:3" x14ac:dyDescent="0.25">
      <c r="A1080" t="s">
        <v>154</v>
      </c>
      <c r="B1080">
        <v>309</v>
      </c>
      <c r="C1080" s="1">
        <v>42832</v>
      </c>
    </row>
    <row r="1081" spans="1:3" x14ac:dyDescent="0.25">
      <c r="A1081" t="s">
        <v>154</v>
      </c>
      <c r="B1081">
        <v>112</v>
      </c>
      <c r="C1081" s="1">
        <v>42833</v>
      </c>
    </row>
    <row r="1082" spans="1:3" x14ac:dyDescent="0.25">
      <c r="A1082" t="s">
        <v>154</v>
      </c>
      <c r="B1082">
        <v>80</v>
      </c>
      <c r="C1082" s="1">
        <v>42834</v>
      </c>
    </row>
    <row r="1083" spans="1:3" x14ac:dyDescent="0.25">
      <c r="A1083" t="s">
        <v>154</v>
      </c>
      <c r="B1083">
        <v>314</v>
      </c>
      <c r="C1083" s="1">
        <v>42835</v>
      </c>
    </row>
    <row r="1084" spans="1:3" x14ac:dyDescent="0.25">
      <c r="A1084" t="s">
        <v>154</v>
      </c>
      <c r="B1084">
        <v>388</v>
      </c>
      <c r="C1084" s="1">
        <v>42836</v>
      </c>
    </row>
    <row r="1085" spans="1:3" x14ac:dyDescent="0.25">
      <c r="A1085" t="s">
        <v>154</v>
      </c>
      <c r="B1085">
        <v>321</v>
      </c>
      <c r="C1085" s="1">
        <v>42837</v>
      </c>
    </row>
    <row r="1086" spans="1:3" x14ac:dyDescent="0.25">
      <c r="A1086" t="s">
        <v>154</v>
      </c>
      <c r="B1086">
        <v>287</v>
      </c>
      <c r="C1086" s="1">
        <v>42838</v>
      </c>
    </row>
    <row r="1087" spans="1:3" x14ac:dyDescent="0.25">
      <c r="A1087" t="s">
        <v>155</v>
      </c>
      <c r="B1087">
        <v>205</v>
      </c>
      <c r="C1087" s="1">
        <v>42832</v>
      </c>
    </row>
    <row r="1088" spans="1:3" x14ac:dyDescent="0.25">
      <c r="A1088" t="s">
        <v>155</v>
      </c>
      <c r="B1088">
        <v>75</v>
      </c>
      <c r="C1088" s="1">
        <v>42833</v>
      </c>
    </row>
    <row r="1089" spans="1:3" x14ac:dyDescent="0.25">
      <c r="A1089" t="s">
        <v>155</v>
      </c>
      <c r="B1089">
        <v>43</v>
      </c>
      <c r="C1089" s="1">
        <v>42834</v>
      </c>
    </row>
    <row r="1090" spans="1:3" x14ac:dyDescent="0.25">
      <c r="A1090" t="s">
        <v>155</v>
      </c>
      <c r="B1090">
        <v>186</v>
      </c>
      <c r="C1090" s="1">
        <v>42835</v>
      </c>
    </row>
    <row r="1091" spans="1:3" x14ac:dyDescent="0.25">
      <c r="A1091" t="s">
        <v>155</v>
      </c>
      <c r="B1091">
        <v>218</v>
      </c>
      <c r="C1091" s="1">
        <v>42836</v>
      </c>
    </row>
    <row r="1092" spans="1:3" x14ac:dyDescent="0.25">
      <c r="A1092" t="s">
        <v>155</v>
      </c>
      <c r="B1092">
        <v>157</v>
      </c>
      <c r="C1092" s="1">
        <v>42837</v>
      </c>
    </row>
    <row r="1093" spans="1:3" x14ac:dyDescent="0.25">
      <c r="A1093" t="s">
        <v>155</v>
      </c>
      <c r="B1093">
        <v>137</v>
      </c>
      <c r="C1093" s="1">
        <v>42838</v>
      </c>
    </row>
    <row r="1094" spans="1:3" x14ac:dyDescent="0.25">
      <c r="A1094" t="s">
        <v>156</v>
      </c>
      <c r="B1094">
        <v>0</v>
      </c>
      <c r="C1094" s="1">
        <v>42832</v>
      </c>
    </row>
    <row r="1095" spans="1:3" x14ac:dyDescent="0.25">
      <c r="A1095" t="s">
        <v>156</v>
      </c>
      <c r="B1095">
        <v>0</v>
      </c>
      <c r="C1095" s="1">
        <v>42833</v>
      </c>
    </row>
    <row r="1096" spans="1:3" x14ac:dyDescent="0.25">
      <c r="A1096" t="s">
        <v>156</v>
      </c>
      <c r="B1096">
        <v>0</v>
      </c>
      <c r="C1096" s="1">
        <v>42834</v>
      </c>
    </row>
    <row r="1097" spans="1:3" x14ac:dyDescent="0.25">
      <c r="A1097" t="s">
        <v>156</v>
      </c>
      <c r="B1097">
        <v>0</v>
      </c>
      <c r="C1097" s="1">
        <v>42835</v>
      </c>
    </row>
    <row r="1098" spans="1:3" x14ac:dyDescent="0.25">
      <c r="A1098" t="s">
        <v>156</v>
      </c>
      <c r="B1098">
        <v>0</v>
      </c>
      <c r="C1098" s="1">
        <v>42836</v>
      </c>
    </row>
    <row r="1099" spans="1:3" x14ac:dyDescent="0.25">
      <c r="A1099" t="s">
        <v>156</v>
      </c>
      <c r="B1099">
        <v>0</v>
      </c>
      <c r="C1099" s="1">
        <v>42837</v>
      </c>
    </row>
    <row r="1100" spans="1:3" x14ac:dyDescent="0.25">
      <c r="A1100" t="s">
        <v>156</v>
      </c>
      <c r="B1100">
        <v>6</v>
      </c>
      <c r="C1100" s="1">
        <v>42838</v>
      </c>
    </row>
    <row r="1101" spans="1:3" x14ac:dyDescent="0.25">
      <c r="A1101" t="s">
        <v>157</v>
      </c>
      <c r="B1101">
        <v>2</v>
      </c>
      <c r="C1101" s="1">
        <v>42832</v>
      </c>
    </row>
    <row r="1102" spans="1:3" x14ac:dyDescent="0.25">
      <c r="A1102" t="s">
        <v>157</v>
      </c>
      <c r="B1102">
        <v>3</v>
      </c>
      <c r="C1102" s="1">
        <v>42833</v>
      </c>
    </row>
    <row r="1103" spans="1:3" x14ac:dyDescent="0.25">
      <c r="A1103" t="s">
        <v>157</v>
      </c>
      <c r="B1103">
        <v>3</v>
      </c>
      <c r="C1103" s="1">
        <v>42834</v>
      </c>
    </row>
    <row r="1104" spans="1:3" x14ac:dyDescent="0.25">
      <c r="A1104" t="s">
        <v>157</v>
      </c>
      <c r="B1104">
        <v>10</v>
      </c>
      <c r="C1104" s="1">
        <v>42835</v>
      </c>
    </row>
    <row r="1105" spans="1:3" x14ac:dyDescent="0.25">
      <c r="A1105" t="s">
        <v>157</v>
      </c>
      <c r="B1105">
        <v>8</v>
      </c>
      <c r="C1105" s="1">
        <v>42836</v>
      </c>
    </row>
    <row r="1106" spans="1:3" x14ac:dyDescent="0.25">
      <c r="A1106" t="s">
        <v>157</v>
      </c>
      <c r="B1106">
        <v>6</v>
      </c>
      <c r="C1106" s="1">
        <v>42837</v>
      </c>
    </row>
    <row r="1107" spans="1:3" x14ac:dyDescent="0.25">
      <c r="A1107" t="s">
        <v>157</v>
      </c>
      <c r="B1107">
        <v>6</v>
      </c>
      <c r="C1107" s="1">
        <v>42838</v>
      </c>
    </row>
    <row r="1108" spans="1:3" x14ac:dyDescent="0.25">
      <c r="A1108" t="s">
        <v>158</v>
      </c>
      <c r="B1108">
        <v>85</v>
      </c>
      <c r="C1108" s="1">
        <v>42832</v>
      </c>
    </row>
    <row r="1109" spans="1:3" x14ac:dyDescent="0.25">
      <c r="A1109" t="s">
        <v>158</v>
      </c>
      <c r="B1109">
        <v>38</v>
      </c>
      <c r="C1109" s="1">
        <v>42833</v>
      </c>
    </row>
    <row r="1110" spans="1:3" x14ac:dyDescent="0.25">
      <c r="A1110" t="s">
        <v>158</v>
      </c>
      <c r="B1110">
        <v>41</v>
      </c>
      <c r="C1110" s="1">
        <v>42834</v>
      </c>
    </row>
    <row r="1111" spans="1:3" x14ac:dyDescent="0.25">
      <c r="A1111" t="s">
        <v>158</v>
      </c>
      <c r="B1111">
        <v>58</v>
      </c>
      <c r="C1111" s="1">
        <v>42835</v>
      </c>
    </row>
    <row r="1112" spans="1:3" x14ac:dyDescent="0.25">
      <c r="A1112" t="s">
        <v>158</v>
      </c>
      <c r="B1112">
        <v>88</v>
      </c>
      <c r="C1112" s="1">
        <v>42836</v>
      </c>
    </row>
    <row r="1113" spans="1:3" x14ac:dyDescent="0.25">
      <c r="A1113" t="s">
        <v>158</v>
      </c>
      <c r="B1113">
        <v>125</v>
      </c>
      <c r="C1113" s="1">
        <v>42837</v>
      </c>
    </row>
    <row r="1114" spans="1:3" x14ac:dyDescent="0.25">
      <c r="A1114" t="s">
        <v>158</v>
      </c>
      <c r="B1114">
        <v>55</v>
      </c>
      <c r="C1114" s="1">
        <v>42838</v>
      </c>
    </row>
    <row r="1115" spans="1:3" x14ac:dyDescent="0.25">
      <c r="A1115" t="s">
        <v>159</v>
      </c>
      <c r="B1115">
        <v>26</v>
      </c>
      <c r="C1115" s="1">
        <v>42832</v>
      </c>
    </row>
    <row r="1116" spans="1:3" x14ac:dyDescent="0.25">
      <c r="A1116" t="s">
        <v>159</v>
      </c>
      <c r="B1116">
        <v>21</v>
      </c>
      <c r="C1116" s="1">
        <v>42833</v>
      </c>
    </row>
    <row r="1117" spans="1:3" x14ac:dyDescent="0.25">
      <c r="A1117" t="s">
        <v>159</v>
      </c>
      <c r="B1117">
        <v>46</v>
      </c>
      <c r="C1117" s="1">
        <v>42834</v>
      </c>
    </row>
    <row r="1118" spans="1:3" x14ac:dyDescent="0.25">
      <c r="A1118" t="s">
        <v>159</v>
      </c>
      <c r="B1118">
        <v>53</v>
      </c>
      <c r="C1118" s="1">
        <v>42835</v>
      </c>
    </row>
    <row r="1119" spans="1:3" x14ac:dyDescent="0.25">
      <c r="A1119" t="s">
        <v>159</v>
      </c>
      <c r="B1119">
        <v>56</v>
      </c>
      <c r="C1119" s="1">
        <v>42836</v>
      </c>
    </row>
    <row r="1120" spans="1:3" x14ac:dyDescent="0.25">
      <c r="A1120" t="s">
        <v>159</v>
      </c>
      <c r="B1120">
        <v>85</v>
      </c>
      <c r="C1120" s="1">
        <v>42837</v>
      </c>
    </row>
    <row r="1121" spans="1:3" x14ac:dyDescent="0.25">
      <c r="A1121" t="s">
        <v>159</v>
      </c>
      <c r="B1121">
        <v>49</v>
      </c>
      <c r="C1121" s="1">
        <v>42838</v>
      </c>
    </row>
    <row r="1122" spans="1:3" x14ac:dyDescent="0.25">
      <c r="A1122" t="s">
        <v>160</v>
      </c>
      <c r="B1122">
        <v>94</v>
      </c>
      <c r="C1122" s="1">
        <v>42832</v>
      </c>
    </row>
    <row r="1123" spans="1:3" x14ac:dyDescent="0.25">
      <c r="A1123" t="s">
        <v>160</v>
      </c>
      <c r="B1123">
        <v>26</v>
      </c>
      <c r="C1123" s="1">
        <v>42833</v>
      </c>
    </row>
    <row r="1124" spans="1:3" x14ac:dyDescent="0.25">
      <c r="A1124" t="s">
        <v>160</v>
      </c>
      <c r="B1124">
        <v>22</v>
      </c>
      <c r="C1124" s="1">
        <v>42834</v>
      </c>
    </row>
    <row r="1125" spans="1:3" x14ac:dyDescent="0.25">
      <c r="A1125" t="s">
        <v>160</v>
      </c>
      <c r="B1125">
        <v>91</v>
      </c>
      <c r="C1125" s="1">
        <v>42835</v>
      </c>
    </row>
    <row r="1126" spans="1:3" x14ac:dyDescent="0.25">
      <c r="A1126" t="s">
        <v>160</v>
      </c>
      <c r="B1126">
        <v>140</v>
      </c>
      <c r="C1126" s="1">
        <v>42836</v>
      </c>
    </row>
    <row r="1127" spans="1:3" x14ac:dyDescent="0.25">
      <c r="A1127" t="s">
        <v>160</v>
      </c>
      <c r="B1127">
        <v>131</v>
      </c>
      <c r="C1127" s="1">
        <v>42837</v>
      </c>
    </row>
    <row r="1128" spans="1:3" x14ac:dyDescent="0.25">
      <c r="A1128" t="s">
        <v>160</v>
      </c>
      <c r="B1128">
        <v>112</v>
      </c>
      <c r="C1128" s="1">
        <v>42838</v>
      </c>
    </row>
    <row r="1129" spans="1:3" x14ac:dyDescent="0.25">
      <c r="A1129" t="s">
        <v>161</v>
      </c>
      <c r="B1129">
        <v>1641</v>
      </c>
      <c r="C1129" s="1">
        <v>42832</v>
      </c>
    </row>
    <row r="1130" spans="1:3" x14ac:dyDescent="0.25">
      <c r="A1130" t="s">
        <v>161</v>
      </c>
      <c r="B1130">
        <v>894</v>
      </c>
      <c r="C1130" s="1">
        <v>42833</v>
      </c>
    </row>
    <row r="1131" spans="1:3" x14ac:dyDescent="0.25">
      <c r="A1131" t="s">
        <v>161</v>
      </c>
      <c r="B1131">
        <v>825</v>
      </c>
      <c r="C1131" s="1">
        <v>42834</v>
      </c>
    </row>
    <row r="1132" spans="1:3" x14ac:dyDescent="0.25">
      <c r="A1132" t="s">
        <v>161</v>
      </c>
      <c r="B1132">
        <v>1780</v>
      </c>
      <c r="C1132" s="1">
        <v>42835</v>
      </c>
    </row>
    <row r="1133" spans="1:3" x14ac:dyDescent="0.25">
      <c r="A1133" t="s">
        <v>161</v>
      </c>
      <c r="B1133">
        <v>1846</v>
      </c>
      <c r="C1133" s="1">
        <v>42836</v>
      </c>
    </row>
    <row r="1134" spans="1:3" x14ac:dyDescent="0.25">
      <c r="A1134" t="s">
        <v>161</v>
      </c>
      <c r="B1134">
        <v>1812</v>
      </c>
      <c r="C1134" s="1">
        <v>42837</v>
      </c>
    </row>
    <row r="1135" spans="1:3" x14ac:dyDescent="0.25">
      <c r="A1135" t="s">
        <v>161</v>
      </c>
      <c r="B1135">
        <v>1694</v>
      </c>
      <c r="C1135" s="1">
        <v>42838</v>
      </c>
    </row>
    <row r="1136" spans="1:3" x14ac:dyDescent="0.25">
      <c r="A1136" t="s">
        <v>162</v>
      </c>
      <c r="B1136">
        <v>152</v>
      </c>
      <c r="C1136" s="1">
        <v>42832</v>
      </c>
    </row>
    <row r="1137" spans="1:3" x14ac:dyDescent="0.25">
      <c r="A1137" t="s">
        <v>162</v>
      </c>
      <c r="B1137">
        <v>67</v>
      </c>
      <c r="C1137" s="1">
        <v>42833</v>
      </c>
    </row>
    <row r="1138" spans="1:3" x14ac:dyDescent="0.25">
      <c r="A1138" t="s">
        <v>162</v>
      </c>
      <c r="B1138">
        <v>77</v>
      </c>
      <c r="C1138" s="1">
        <v>42834</v>
      </c>
    </row>
    <row r="1139" spans="1:3" x14ac:dyDescent="0.25">
      <c r="A1139" t="s">
        <v>162</v>
      </c>
      <c r="B1139">
        <v>172</v>
      </c>
      <c r="C1139" s="1">
        <v>42835</v>
      </c>
    </row>
    <row r="1140" spans="1:3" x14ac:dyDescent="0.25">
      <c r="A1140" t="s">
        <v>162</v>
      </c>
      <c r="B1140">
        <v>189</v>
      </c>
      <c r="C1140" s="1">
        <v>42836</v>
      </c>
    </row>
    <row r="1141" spans="1:3" x14ac:dyDescent="0.25">
      <c r="A1141" t="s">
        <v>162</v>
      </c>
      <c r="B1141">
        <v>171</v>
      </c>
      <c r="C1141" s="1">
        <v>42837</v>
      </c>
    </row>
    <row r="1142" spans="1:3" x14ac:dyDescent="0.25">
      <c r="A1142" t="s">
        <v>162</v>
      </c>
      <c r="B1142">
        <v>183</v>
      </c>
      <c r="C1142" s="1">
        <v>42838</v>
      </c>
    </row>
    <row r="1143" spans="1:3" x14ac:dyDescent="0.25">
      <c r="A1143" t="s">
        <v>163</v>
      </c>
      <c r="B1143">
        <v>62</v>
      </c>
      <c r="C1143" s="1">
        <v>42832</v>
      </c>
    </row>
    <row r="1144" spans="1:3" x14ac:dyDescent="0.25">
      <c r="A1144" t="s">
        <v>163</v>
      </c>
      <c r="B1144">
        <v>23</v>
      </c>
      <c r="C1144" s="1">
        <v>42833</v>
      </c>
    </row>
    <row r="1145" spans="1:3" x14ac:dyDescent="0.25">
      <c r="A1145" t="s">
        <v>163</v>
      </c>
      <c r="B1145">
        <v>18</v>
      </c>
      <c r="C1145" s="1">
        <v>42834</v>
      </c>
    </row>
    <row r="1146" spans="1:3" x14ac:dyDescent="0.25">
      <c r="A1146" t="s">
        <v>163</v>
      </c>
      <c r="B1146">
        <v>70</v>
      </c>
      <c r="C1146" s="1">
        <v>42835</v>
      </c>
    </row>
    <row r="1147" spans="1:3" x14ac:dyDescent="0.25">
      <c r="A1147" t="s">
        <v>163</v>
      </c>
      <c r="B1147">
        <v>72</v>
      </c>
      <c r="C1147" s="1">
        <v>42836</v>
      </c>
    </row>
    <row r="1148" spans="1:3" x14ac:dyDescent="0.25">
      <c r="A1148" t="s">
        <v>163</v>
      </c>
      <c r="B1148">
        <v>61</v>
      </c>
      <c r="C1148" s="1">
        <v>42837</v>
      </c>
    </row>
    <row r="1149" spans="1:3" x14ac:dyDescent="0.25">
      <c r="A1149" t="s">
        <v>163</v>
      </c>
      <c r="B1149">
        <v>63</v>
      </c>
      <c r="C1149" s="1">
        <v>42838</v>
      </c>
    </row>
    <row r="1150" spans="1:3" x14ac:dyDescent="0.25">
      <c r="A1150" t="s">
        <v>164</v>
      </c>
      <c r="B1150">
        <v>0</v>
      </c>
      <c r="C1150" s="1">
        <v>42832</v>
      </c>
    </row>
    <row r="1151" spans="1:3" x14ac:dyDescent="0.25">
      <c r="A1151" t="s">
        <v>164</v>
      </c>
      <c r="B1151">
        <v>0</v>
      </c>
      <c r="C1151" s="1">
        <v>42833</v>
      </c>
    </row>
    <row r="1152" spans="1:3" x14ac:dyDescent="0.25">
      <c r="A1152" t="s">
        <v>164</v>
      </c>
      <c r="B1152">
        <v>1</v>
      </c>
      <c r="C1152" s="1">
        <v>42834</v>
      </c>
    </row>
    <row r="1153" spans="1:3" x14ac:dyDescent="0.25">
      <c r="A1153" t="s">
        <v>164</v>
      </c>
      <c r="B1153">
        <v>1</v>
      </c>
      <c r="C1153" s="1">
        <v>42835</v>
      </c>
    </row>
    <row r="1154" spans="1:3" x14ac:dyDescent="0.25">
      <c r="A1154" t="s">
        <v>164</v>
      </c>
      <c r="B1154">
        <v>0</v>
      </c>
      <c r="C1154" s="1">
        <v>42836</v>
      </c>
    </row>
    <row r="1155" spans="1:3" x14ac:dyDescent="0.25">
      <c r="A1155" t="s">
        <v>164</v>
      </c>
      <c r="B1155">
        <v>0</v>
      </c>
      <c r="C1155" s="1">
        <v>42837</v>
      </c>
    </row>
    <row r="1156" spans="1:3" x14ac:dyDescent="0.25">
      <c r="A1156" t="s">
        <v>164</v>
      </c>
      <c r="B1156">
        <v>1</v>
      </c>
      <c r="C1156" s="1">
        <v>42838</v>
      </c>
    </row>
    <row r="1157" spans="1:3" x14ac:dyDescent="0.25">
      <c r="A1157" t="s">
        <v>165</v>
      </c>
      <c r="B1157">
        <v>2</v>
      </c>
      <c r="C1157" s="1">
        <v>42832</v>
      </c>
    </row>
    <row r="1158" spans="1:3" x14ac:dyDescent="0.25">
      <c r="A1158" t="s">
        <v>165</v>
      </c>
      <c r="B1158">
        <v>2</v>
      </c>
      <c r="C1158" s="1">
        <v>42833</v>
      </c>
    </row>
    <row r="1159" spans="1:3" x14ac:dyDescent="0.25">
      <c r="A1159" t="s">
        <v>165</v>
      </c>
      <c r="B1159">
        <v>1</v>
      </c>
      <c r="C1159" s="1">
        <v>42834</v>
      </c>
    </row>
    <row r="1160" spans="1:3" x14ac:dyDescent="0.25">
      <c r="A1160" t="s">
        <v>165</v>
      </c>
      <c r="B1160">
        <v>11</v>
      </c>
      <c r="C1160" s="1">
        <v>42835</v>
      </c>
    </row>
    <row r="1161" spans="1:3" x14ac:dyDescent="0.25">
      <c r="A1161" t="s">
        <v>165</v>
      </c>
      <c r="B1161">
        <v>1</v>
      </c>
      <c r="C1161" s="1">
        <v>42836</v>
      </c>
    </row>
    <row r="1162" spans="1:3" x14ac:dyDescent="0.25">
      <c r="A1162" t="s">
        <v>165</v>
      </c>
      <c r="B1162">
        <v>7</v>
      </c>
      <c r="C1162" s="1">
        <v>42837</v>
      </c>
    </row>
    <row r="1163" spans="1:3" x14ac:dyDescent="0.25">
      <c r="A1163" t="s">
        <v>165</v>
      </c>
      <c r="B1163">
        <v>7</v>
      </c>
      <c r="C1163" s="1">
        <v>42838</v>
      </c>
    </row>
    <row r="1164" spans="1:3" x14ac:dyDescent="0.25">
      <c r="A1164" t="s">
        <v>166</v>
      </c>
      <c r="B1164">
        <v>3</v>
      </c>
      <c r="C1164" s="1">
        <v>42832</v>
      </c>
    </row>
    <row r="1165" spans="1:3" x14ac:dyDescent="0.25">
      <c r="A1165" t="s">
        <v>166</v>
      </c>
      <c r="B1165">
        <v>2</v>
      </c>
      <c r="C1165" s="1">
        <v>42833</v>
      </c>
    </row>
    <row r="1166" spans="1:3" x14ac:dyDescent="0.25">
      <c r="A1166" t="s">
        <v>166</v>
      </c>
      <c r="B1166">
        <v>2</v>
      </c>
      <c r="C1166" s="1">
        <v>42834</v>
      </c>
    </row>
    <row r="1167" spans="1:3" x14ac:dyDescent="0.25">
      <c r="A1167" t="s">
        <v>166</v>
      </c>
      <c r="B1167">
        <v>12</v>
      </c>
      <c r="C1167" s="1">
        <v>42835</v>
      </c>
    </row>
    <row r="1168" spans="1:3" x14ac:dyDescent="0.25">
      <c r="A1168" t="s">
        <v>166</v>
      </c>
      <c r="B1168">
        <v>5</v>
      </c>
      <c r="C1168" s="1">
        <v>42836</v>
      </c>
    </row>
    <row r="1169" spans="1:3" x14ac:dyDescent="0.25">
      <c r="A1169" t="s">
        <v>166</v>
      </c>
      <c r="B1169">
        <v>7</v>
      </c>
      <c r="C1169" s="1">
        <v>42837</v>
      </c>
    </row>
    <row r="1170" spans="1:3" x14ac:dyDescent="0.25">
      <c r="A1170" t="s">
        <v>166</v>
      </c>
      <c r="B1170">
        <v>8</v>
      </c>
      <c r="C1170" s="1">
        <v>42838</v>
      </c>
    </row>
    <row r="1171" spans="1:3" x14ac:dyDescent="0.25">
      <c r="A1171" t="s">
        <v>167</v>
      </c>
      <c r="B1171">
        <v>92</v>
      </c>
      <c r="C1171" s="1">
        <v>42832</v>
      </c>
    </row>
    <row r="1172" spans="1:3" x14ac:dyDescent="0.25">
      <c r="A1172" t="s">
        <v>167</v>
      </c>
      <c r="B1172">
        <v>27</v>
      </c>
      <c r="C1172" s="1">
        <v>42833</v>
      </c>
    </row>
    <row r="1173" spans="1:3" x14ac:dyDescent="0.25">
      <c r="A1173" t="s">
        <v>167</v>
      </c>
      <c r="B1173">
        <v>31</v>
      </c>
      <c r="C1173" s="1">
        <v>42834</v>
      </c>
    </row>
    <row r="1174" spans="1:3" x14ac:dyDescent="0.25">
      <c r="A1174" t="s">
        <v>167</v>
      </c>
      <c r="B1174">
        <v>247</v>
      </c>
      <c r="C1174" s="1">
        <v>42835</v>
      </c>
    </row>
    <row r="1175" spans="1:3" x14ac:dyDescent="0.25">
      <c r="A1175" t="s">
        <v>167</v>
      </c>
      <c r="B1175">
        <v>99</v>
      </c>
      <c r="C1175" s="1">
        <v>42836</v>
      </c>
    </row>
    <row r="1176" spans="1:3" x14ac:dyDescent="0.25">
      <c r="A1176" t="s">
        <v>167</v>
      </c>
      <c r="B1176">
        <v>122</v>
      </c>
      <c r="C1176" s="1">
        <v>42837</v>
      </c>
    </row>
    <row r="1177" spans="1:3" x14ac:dyDescent="0.25">
      <c r="A1177" t="s">
        <v>167</v>
      </c>
      <c r="B1177">
        <v>50</v>
      </c>
      <c r="C1177" s="1">
        <v>42838</v>
      </c>
    </row>
    <row r="1178" spans="1:3" x14ac:dyDescent="0.25">
      <c r="A1178" t="s">
        <v>168</v>
      </c>
      <c r="B1178">
        <v>4</v>
      </c>
      <c r="C1178" s="1">
        <v>42832</v>
      </c>
    </row>
    <row r="1179" spans="1:3" x14ac:dyDescent="0.25">
      <c r="A1179" t="s">
        <v>168</v>
      </c>
      <c r="B1179">
        <v>0</v>
      </c>
      <c r="C1179" s="1">
        <v>42833</v>
      </c>
    </row>
    <row r="1180" spans="1:3" x14ac:dyDescent="0.25">
      <c r="A1180" t="s">
        <v>168</v>
      </c>
      <c r="B1180">
        <v>1</v>
      </c>
      <c r="C1180" s="1">
        <v>42834</v>
      </c>
    </row>
    <row r="1181" spans="1:3" x14ac:dyDescent="0.25">
      <c r="A1181" t="s">
        <v>168</v>
      </c>
      <c r="B1181">
        <v>10</v>
      </c>
      <c r="C1181" s="1">
        <v>42835</v>
      </c>
    </row>
    <row r="1182" spans="1:3" x14ac:dyDescent="0.25">
      <c r="A1182" t="s">
        <v>168</v>
      </c>
      <c r="B1182">
        <v>5</v>
      </c>
      <c r="C1182" s="1">
        <v>42836</v>
      </c>
    </row>
    <row r="1183" spans="1:3" x14ac:dyDescent="0.25">
      <c r="A1183" t="s">
        <v>168</v>
      </c>
      <c r="B1183">
        <v>6</v>
      </c>
      <c r="C1183" s="1">
        <v>42837</v>
      </c>
    </row>
    <row r="1184" spans="1:3" x14ac:dyDescent="0.25">
      <c r="A1184" t="s">
        <v>168</v>
      </c>
      <c r="B1184">
        <v>2</v>
      </c>
      <c r="C1184" s="1">
        <v>42838</v>
      </c>
    </row>
    <row r="1185" spans="1:3" x14ac:dyDescent="0.25">
      <c r="A1185" t="s">
        <v>169</v>
      </c>
      <c r="B1185">
        <v>2664</v>
      </c>
      <c r="C1185" s="1">
        <v>42832</v>
      </c>
    </row>
    <row r="1186" spans="1:3" x14ac:dyDescent="0.25">
      <c r="A1186" t="s">
        <v>169</v>
      </c>
      <c r="B1186">
        <v>299</v>
      </c>
      <c r="C1186" s="1">
        <v>42833</v>
      </c>
    </row>
    <row r="1187" spans="1:3" x14ac:dyDescent="0.25">
      <c r="A1187" t="s">
        <v>169</v>
      </c>
      <c r="B1187">
        <v>313</v>
      </c>
      <c r="C1187" s="1">
        <v>42834</v>
      </c>
    </row>
    <row r="1188" spans="1:3" x14ac:dyDescent="0.25">
      <c r="A1188" t="s">
        <v>169</v>
      </c>
      <c r="B1188">
        <v>1293</v>
      </c>
      <c r="C1188" s="1">
        <v>42835</v>
      </c>
    </row>
    <row r="1189" spans="1:3" x14ac:dyDescent="0.25">
      <c r="A1189" t="s">
        <v>169</v>
      </c>
      <c r="B1189">
        <v>1541</v>
      </c>
      <c r="C1189" s="1">
        <v>42836</v>
      </c>
    </row>
    <row r="1190" spans="1:3" x14ac:dyDescent="0.25">
      <c r="A1190" t="s">
        <v>169</v>
      </c>
      <c r="B1190">
        <v>1534</v>
      </c>
      <c r="C1190" s="1">
        <v>42837</v>
      </c>
    </row>
    <row r="1191" spans="1:3" x14ac:dyDescent="0.25">
      <c r="A1191" t="s">
        <v>169</v>
      </c>
      <c r="B1191">
        <v>1482</v>
      </c>
      <c r="C1191" s="1">
        <v>42838</v>
      </c>
    </row>
    <row r="1192" spans="1:3" x14ac:dyDescent="0.25">
      <c r="A1192" t="s">
        <v>170</v>
      </c>
      <c r="B1192">
        <v>5</v>
      </c>
      <c r="C1192" s="1">
        <v>42832</v>
      </c>
    </row>
    <row r="1193" spans="1:3" x14ac:dyDescent="0.25">
      <c r="A1193" t="s">
        <v>170</v>
      </c>
      <c r="B1193">
        <v>7</v>
      </c>
      <c r="C1193" s="1">
        <v>42833</v>
      </c>
    </row>
    <row r="1194" spans="1:3" x14ac:dyDescent="0.25">
      <c r="A1194" t="s">
        <v>170</v>
      </c>
      <c r="B1194">
        <v>4</v>
      </c>
      <c r="C1194" s="1">
        <v>42834</v>
      </c>
    </row>
    <row r="1195" spans="1:3" x14ac:dyDescent="0.25">
      <c r="A1195" t="s">
        <v>170</v>
      </c>
      <c r="B1195">
        <v>5</v>
      </c>
      <c r="C1195" s="1">
        <v>42835</v>
      </c>
    </row>
    <row r="1196" spans="1:3" x14ac:dyDescent="0.25">
      <c r="A1196" t="s">
        <v>170</v>
      </c>
      <c r="B1196">
        <v>15</v>
      </c>
      <c r="C1196" s="1">
        <v>42836</v>
      </c>
    </row>
    <row r="1197" spans="1:3" x14ac:dyDescent="0.25">
      <c r="A1197" t="s">
        <v>170</v>
      </c>
      <c r="B1197">
        <v>14</v>
      </c>
      <c r="C1197" s="1">
        <v>42837</v>
      </c>
    </row>
    <row r="1198" spans="1:3" x14ac:dyDescent="0.25">
      <c r="A1198" t="s">
        <v>170</v>
      </c>
      <c r="B1198">
        <v>9</v>
      </c>
      <c r="C1198" s="1">
        <v>42838</v>
      </c>
    </row>
    <row r="1199" spans="1:3" x14ac:dyDescent="0.25">
      <c r="A1199" t="s">
        <v>171</v>
      </c>
      <c r="B1199">
        <v>1882</v>
      </c>
      <c r="C1199" s="1">
        <v>42832</v>
      </c>
    </row>
    <row r="1200" spans="1:3" x14ac:dyDescent="0.25">
      <c r="A1200" t="s">
        <v>171</v>
      </c>
      <c r="B1200">
        <v>754</v>
      </c>
      <c r="C1200" s="1">
        <v>42833</v>
      </c>
    </row>
    <row r="1201" spans="1:3" x14ac:dyDescent="0.25">
      <c r="A1201" t="s">
        <v>171</v>
      </c>
      <c r="B1201">
        <v>722</v>
      </c>
      <c r="C1201" s="1">
        <v>42834</v>
      </c>
    </row>
    <row r="1202" spans="1:3" x14ac:dyDescent="0.25">
      <c r="A1202" t="s">
        <v>171</v>
      </c>
      <c r="B1202">
        <v>1853</v>
      </c>
      <c r="C1202" s="1">
        <v>42835</v>
      </c>
    </row>
    <row r="1203" spans="1:3" x14ac:dyDescent="0.25">
      <c r="A1203" t="s">
        <v>171</v>
      </c>
      <c r="B1203">
        <v>2098</v>
      </c>
      <c r="C1203" s="1">
        <v>42836</v>
      </c>
    </row>
    <row r="1204" spans="1:3" x14ac:dyDescent="0.25">
      <c r="A1204" t="s">
        <v>171</v>
      </c>
      <c r="B1204">
        <v>1951</v>
      </c>
      <c r="C1204" s="1">
        <v>42837</v>
      </c>
    </row>
    <row r="1205" spans="1:3" x14ac:dyDescent="0.25">
      <c r="A1205" t="s">
        <v>171</v>
      </c>
      <c r="B1205">
        <v>2114</v>
      </c>
      <c r="C1205" s="1">
        <v>42838</v>
      </c>
    </row>
    <row r="1206" spans="1:3" x14ac:dyDescent="0.25">
      <c r="A1206" t="s">
        <v>172</v>
      </c>
      <c r="B1206">
        <v>7</v>
      </c>
      <c r="C1206" s="1">
        <v>42832</v>
      </c>
    </row>
    <row r="1207" spans="1:3" x14ac:dyDescent="0.25">
      <c r="A1207" t="s">
        <v>172</v>
      </c>
      <c r="B1207">
        <v>1</v>
      </c>
      <c r="C1207" s="1">
        <v>42833</v>
      </c>
    </row>
    <row r="1208" spans="1:3" x14ac:dyDescent="0.25">
      <c r="A1208" t="s">
        <v>172</v>
      </c>
      <c r="B1208">
        <v>2</v>
      </c>
      <c r="C1208" s="1">
        <v>42834</v>
      </c>
    </row>
    <row r="1209" spans="1:3" x14ac:dyDescent="0.25">
      <c r="A1209" t="s">
        <v>172</v>
      </c>
      <c r="B1209">
        <v>8</v>
      </c>
      <c r="C1209" s="1">
        <v>42835</v>
      </c>
    </row>
    <row r="1210" spans="1:3" x14ac:dyDescent="0.25">
      <c r="A1210" t="s">
        <v>172</v>
      </c>
      <c r="B1210">
        <v>20</v>
      </c>
      <c r="C1210" s="1">
        <v>42836</v>
      </c>
    </row>
    <row r="1211" spans="1:3" x14ac:dyDescent="0.25">
      <c r="A1211" t="s">
        <v>172</v>
      </c>
      <c r="B1211">
        <v>6</v>
      </c>
      <c r="C1211" s="1">
        <v>42837</v>
      </c>
    </row>
    <row r="1212" spans="1:3" x14ac:dyDescent="0.25">
      <c r="A1212" t="s">
        <v>172</v>
      </c>
      <c r="B1212">
        <v>10</v>
      </c>
      <c r="C1212" s="1">
        <v>42838</v>
      </c>
    </row>
    <row r="1213" spans="1:3" x14ac:dyDescent="0.25">
      <c r="A1213" t="s">
        <v>173</v>
      </c>
      <c r="B1213">
        <v>0</v>
      </c>
      <c r="C1213" s="1">
        <v>42832</v>
      </c>
    </row>
    <row r="1214" spans="1:3" x14ac:dyDescent="0.25">
      <c r="A1214" t="s">
        <v>173</v>
      </c>
      <c r="B1214">
        <v>0</v>
      </c>
      <c r="C1214" s="1">
        <v>42833</v>
      </c>
    </row>
    <row r="1215" spans="1:3" x14ac:dyDescent="0.25">
      <c r="A1215" t="s">
        <v>173</v>
      </c>
      <c r="B1215">
        <v>0</v>
      </c>
      <c r="C1215" s="1">
        <v>42834</v>
      </c>
    </row>
    <row r="1216" spans="1:3" x14ac:dyDescent="0.25">
      <c r="A1216" t="s">
        <v>173</v>
      </c>
      <c r="B1216">
        <v>0</v>
      </c>
      <c r="C1216" s="1">
        <v>42835</v>
      </c>
    </row>
    <row r="1217" spans="1:3" x14ac:dyDescent="0.25">
      <c r="A1217" t="s">
        <v>173</v>
      </c>
      <c r="B1217">
        <v>1</v>
      </c>
      <c r="C1217" s="1">
        <v>42836</v>
      </c>
    </row>
    <row r="1218" spans="1:3" x14ac:dyDescent="0.25">
      <c r="A1218" t="s">
        <v>173</v>
      </c>
      <c r="B1218">
        <v>0</v>
      </c>
      <c r="C1218" s="1">
        <v>42837</v>
      </c>
    </row>
    <row r="1219" spans="1:3" x14ac:dyDescent="0.25">
      <c r="A1219" t="s">
        <v>173</v>
      </c>
      <c r="B1219">
        <v>0</v>
      </c>
      <c r="C1219" s="1">
        <v>42838</v>
      </c>
    </row>
    <row r="1220" spans="1:3" x14ac:dyDescent="0.25">
      <c r="A1220" t="s">
        <v>174</v>
      </c>
      <c r="B1220">
        <v>58</v>
      </c>
      <c r="C1220" s="1">
        <v>42832</v>
      </c>
    </row>
    <row r="1221" spans="1:3" x14ac:dyDescent="0.25">
      <c r="A1221" t="s">
        <v>174</v>
      </c>
      <c r="B1221">
        <v>15</v>
      </c>
      <c r="C1221" s="1">
        <v>42833</v>
      </c>
    </row>
    <row r="1222" spans="1:3" x14ac:dyDescent="0.25">
      <c r="A1222" t="s">
        <v>174</v>
      </c>
      <c r="B1222">
        <v>12</v>
      </c>
      <c r="C1222" s="1">
        <v>42834</v>
      </c>
    </row>
    <row r="1223" spans="1:3" x14ac:dyDescent="0.25">
      <c r="A1223" t="s">
        <v>174</v>
      </c>
      <c r="B1223">
        <v>40</v>
      </c>
      <c r="C1223" s="1">
        <v>42835</v>
      </c>
    </row>
    <row r="1224" spans="1:3" x14ac:dyDescent="0.25">
      <c r="A1224" t="s">
        <v>174</v>
      </c>
      <c r="B1224">
        <v>41</v>
      </c>
      <c r="C1224" s="1">
        <v>42836</v>
      </c>
    </row>
    <row r="1225" spans="1:3" x14ac:dyDescent="0.25">
      <c r="A1225" t="s">
        <v>174</v>
      </c>
      <c r="B1225">
        <v>47</v>
      </c>
      <c r="C1225" s="1">
        <v>42837</v>
      </c>
    </row>
    <row r="1226" spans="1:3" x14ac:dyDescent="0.25">
      <c r="A1226" t="s">
        <v>174</v>
      </c>
      <c r="B1226">
        <v>50</v>
      </c>
      <c r="C1226" s="1">
        <v>42838</v>
      </c>
    </row>
    <row r="1227" spans="1:3" x14ac:dyDescent="0.25">
      <c r="A1227" t="s">
        <v>175</v>
      </c>
      <c r="B1227">
        <v>21</v>
      </c>
      <c r="C1227" s="1">
        <v>42832</v>
      </c>
    </row>
    <row r="1228" spans="1:3" x14ac:dyDescent="0.25">
      <c r="A1228" t="s">
        <v>175</v>
      </c>
      <c r="B1228">
        <v>13</v>
      </c>
      <c r="C1228" s="1">
        <v>42833</v>
      </c>
    </row>
    <row r="1229" spans="1:3" x14ac:dyDescent="0.25">
      <c r="A1229" t="s">
        <v>175</v>
      </c>
      <c r="B1229">
        <v>5</v>
      </c>
      <c r="C1229" s="1">
        <v>42834</v>
      </c>
    </row>
    <row r="1230" spans="1:3" x14ac:dyDescent="0.25">
      <c r="A1230" t="s">
        <v>175</v>
      </c>
      <c r="B1230">
        <v>18</v>
      </c>
      <c r="C1230" s="1">
        <v>42835</v>
      </c>
    </row>
    <row r="1231" spans="1:3" x14ac:dyDescent="0.25">
      <c r="A1231" t="s">
        <v>175</v>
      </c>
      <c r="B1231">
        <v>22</v>
      </c>
      <c r="C1231" s="1">
        <v>42836</v>
      </c>
    </row>
    <row r="1232" spans="1:3" x14ac:dyDescent="0.25">
      <c r="A1232" t="s">
        <v>175</v>
      </c>
      <c r="B1232">
        <v>9</v>
      </c>
      <c r="C1232" s="1">
        <v>42837</v>
      </c>
    </row>
    <row r="1233" spans="1:3" x14ac:dyDescent="0.25">
      <c r="A1233" t="s">
        <v>175</v>
      </c>
      <c r="B1233">
        <v>14</v>
      </c>
      <c r="C1233" s="1">
        <v>42838</v>
      </c>
    </row>
    <row r="1234" spans="1:3" x14ac:dyDescent="0.25">
      <c r="A1234" t="s">
        <v>176</v>
      </c>
      <c r="B1234">
        <v>0</v>
      </c>
      <c r="C1234" s="1">
        <v>42832</v>
      </c>
    </row>
    <row r="1235" spans="1:3" x14ac:dyDescent="0.25">
      <c r="A1235" t="s">
        <v>176</v>
      </c>
      <c r="B1235">
        <v>0</v>
      </c>
      <c r="C1235" s="1">
        <v>42833</v>
      </c>
    </row>
    <row r="1236" spans="1:3" x14ac:dyDescent="0.25">
      <c r="A1236" t="s">
        <v>176</v>
      </c>
      <c r="B1236">
        <v>0</v>
      </c>
      <c r="C1236" s="1">
        <v>42834</v>
      </c>
    </row>
    <row r="1237" spans="1:3" x14ac:dyDescent="0.25">
      <c r="A1237" t="s">
        <v>176</v>
      </c>
      <c r="B1237">
        <v>0</v>
      </c>
      <c r="C1237" s="1">
        <v>42835</v>
      </c>
    </row>
    <row r="1238" spans="1:3" x14ac:dyDescent="0.25">
      <c r="A1238" t="s">
        <v>176</v>
      </c>
      <c r="B1238">
        <v>1</v>
      </c>
      <c r="C1238" s="1">
        <v>42836</v>
      </c>
    </row>
    <row r="1239" spans="1:3" x14ac:dyDescent="0.25">
      <c r="A1239" t="s">
        <v>176</v>
      </c>
      <c r="B1239">
        <v>0</v>
      </c>
      <c r="C1239" s="1">
        <v>42837</v>
      </c>
    </row>
    <row r="1240" spans="1:3" x14ac:dyDescent="0.25">
      <c r="A1240" t="s">
        <v>176</v>
      </c>
      <c r="B1240">
        <v>0</v>
      </c>
      <c r="C1240" s="1">
        <v>42838</v>
      </c>
    </row>
    <row r="1241" spans="1:3" x14ac:dyDescent="0.25">
      <c r="A1241" t="s">
        <v>177</v>
      </c>
      <c r="B1241">
        <v>26</v>
      </c>
      <c r="C1241" s="1">
        <v>42832</v>
      </c>
    </row>
    <row r="1242" spans="1:3" x14ac:dyDescent="0.25">
      <c r="A1242" t="s">
        <v>177</v>
      </c>
      <c r="B1242">
        <v>18</v>
      </c>
      <c r="C1242" s="1">
        <v>42833</v>
      </c>
    </row>
    <row r="1243" spans="1:3" x14ac:dyDescent="0.25">
      <c r="A1243" t="s">
        <v>177</v>
      </c>
      <c r="B1243">
        <v>8</v>
      </c>
      <c r="C1243" s="1">
        <v>42834</v>
      </c>
    </row>
    <row r="1244" spans="1:3" x14ac:dyDescent="0.25">
      <c r="A1244" t="s">
        <v>177</v>
      </c>
      <c r="B1244">
        <v>27</v>
      </c>
      <c r="C1244" s="1">
        <v>42835</v>
      </c>
    </row>
    <row r="1245" spans="1:3" x14ac:dyDescent="0.25">
      <c r="A1245" t="s">
        <v>177</v>
      </c>
      <c r="B1245">
        <v>33</v>
      </c>
      <c r="C1245" s="1">
        <v>42836</v>
      </c>
    </row>
    <row r="1246" spans="1:3" x14ac:dyDescent="0.25">
      <c r="A1246" t="s">
        <v>177</v>
      </c>
      <c r="B1246">
        <v>15</v>
      </c>
      <c r="C1246" s="1">
        <v>42837</v>
      </c>
    </row>
    <row r="1247" spans="1:3" x14ac:dyDescent="0.25">
      <c r="A1247" t="s">
        <v>177</v>
      </c>
      <c r="B1247">
        <v>21</v>
      </c>
      <c r="C1247" s="1">
        <v>42838</v>
      </c>
    </row>
    <row r="1248" spans="1:3" x14ac:dyDescent="0.25">
      <c r="A1248" t="s">
        <v>178</v>
      </c>
      <c r="B1248">
        <v>1</v>
      </c>
      <c r="C1248" s="1">
        <v>42832</v>
      </c>
    </row>
    <row r="1249" spans="1:3" x14ac:dyDescent="0.25">
      <c r="A1249" t="s">
        <v>178</v>
      </c>
      <c r="B1249">
        <v>0</v>
      </c>
      <c r="C1249" s="1">
        <v>42833</v>
      </c>
    </row>
    <row r="1250" spans="1:3" x14ac:dyDescent="0.25">
      <c r="A1250" t="s">
        <v>178</v>
      </c>
      <c r="B1250">
        <v>0</v>
      </c>
      <c r="C1250" s="1">
        <v>42834</v>
      </c>
    </row>
    <row r="1251" spans="1:3" x14ac:dyDescent="0.25">
      <c r="A1251" t="s">
        <v>178</v>
      </c>
      <c r="B1251">
        <v>1</v>
      </c>
      <c r="C1251" s="1">
        <v>42835</v>
      </c>
    </row>
    <row r="1252" spans="1:3" x14ac:dyDescent="0.25">
      <c r="A1252" t="s">
        <v>178</v>
      </c>
      <c r="B1252">
        <v>0</v>
      </c>
      <c r="C1252" s="1">
        <v>42836</v>
      </c>
    </row>
    <row r="1253" spans="1:3" x14ac:dyDescent="0.25">
      <c r="A1253" t="s">
        <v>178</v>
      </c>
      <c r="B1253">
        <v>0</v>
      </c>
      <c r="C1253" s="1">
        <v>42837</v>
      </c>
    </row>
    <row r="1254" spans="1:3" x14ac:dyDescent="0.25">
      <c r="A1254" t="s">
        <v>178</v>
      </c>
      <c r="B1254">
        <v>1</v>
      </c>
      <c r="C1254" s="1">
        <v>42838</v>
      </c>
    </row>
    <row r="1255" spans="1:3" x14ac:dyDescent="0.25">
      <c r="A1255" t="s">
        <v>179</v>
      </c>
      <c r="B1255">
        <v>1181</v>
      </c>
      <c r="C1255" s="1">
        <v>42832</v>
      </c>
    </row>
    <row r="1256" spans="1:3" x14ac:dyDescent="0.25">
      <c r="A1256" t="s">
        <v>179</v>
      </c>
      <c r="B1256">
        <v>708</v>
      </c>
      <c r="C1256" s="1">
        <v>42833</v>
      </c>
    </row>
    <row r="1257" spans="1:3" x14ac:dyDescent="0.25">
      <c r="A1257" t="s">
        <v>179</v>
      </c>
      <c r="B1257">
        <v>716</v>
      </c>
      <c r="C1257" s="1">
        <v>42834</v>
      </c>
    </row>
    <row r="1258" spans="1:3" x14ac:dyDescent="0.25">
      <c r="A1258" t="s">
        <v>179</v>
      </c>
      <c r="B1258">
        <v>1198</v>
      </c>
      <c r="C1258" s="1">
        <v>42835</v>
      </c>
    </row>
    <row r="1259" spans="1:3" x14ac:dyDescent="0.25">
      <c r="A1259" t="s">
        <v>179</v>
      </c>
      <c r="B1259">
        <v>1297</v>
      </c>
      <c r="C1259" s="1">
        <v>42836</v>
      </c>
    </row>
    <row r="1260" spans="1:3" x14ac:dyDescent="0.25">
      <c r="A1260" t="s">
        <v>179</v>
      </c>
      <c r="B1260">
        <v>1397</v>
      </c>
      <c r="C1260" s="1">
        <v>42837</v>
      </c>
    </row>
    <row r="1261" spans="1:3" x14ac:dyDescent="0.25">
      <c r="A1261" t="s">
        <v>179</v>
      </c>
      <c r="B1261">
        <v>1257</v>
      </c>
      <c r="C1261" s="1">
        <v>42838</v>
      </c>
    </row>
    <row r="1262" spans="1:3" x14ac:dyDescent="0.25">
      <c r="A1262" t="s">
        <v>180</v>
      </c>
      <c r="B1262">
        <v>2849</v>
      </c>
      <c r="C1262" s="1">
        <v>42832</v>
      </c>
    </row>
    <row r="1263" spans="1:3" x14ac:dyDescent="0.25">
      <c r="A1263" t="s">
        <v>180</v>
      </c>
      <c r="B1263">
        <v>1446</v>
      </c>
      <c r="C1263" s="1">
        <v>42833</v>
      </c>
    </row>
    <row r="1264" spans="1:3" x14ac:dyDescent="0.25">
      <c r="A1264" t="s">
        <v>180</v>
      </c>
      <c r="B1264">
        <v>1321</v>
      </c>
      <c r="C1264" s="1">
        <v>42834</v>
      </c>
    </row>
    <row r="1265" spans="1:3" x14ac:dyDescent="0.25">
      <c r="A1265" t="s">
        <v>180</v>
      </c>
      <c r="B1265">
        <v>2966</v>
      </c>
      <c r="C1265" s="1">
        <v>42835</v>
      </c>
    </row>
    <row r="1266" spans="1:3" x14ac:dyDescent="0.25">
      <c r="A1266" t="s">
        <v>180</v>
      </c>
      <c r="B1266">
        <v>3180</v>
      </c>
      <c r="C1266" s="1">
        <v>42836</v>
      </c>
    </row>
    <row r="1267" spans="1:3" x14ac:dyDescent="0.25">
      <c r="A1267" t="s">
        <v>180</v>
      </c>
      <c r="B1267">
        <v>3046</v>
      </c>
      <c r="C1267" s="1">
        <v>42837</v>
      </c>
    </row>
    <row r="1268" spans="1:3" x14ac:dyDescent="0.25">
      <c r="A1268" t="s">
        <v>180</v>
      </c>
      <c r="B1268">
        <v>3043</v>
      </c>
      <c r="C1268" s="1">
        <v>42838</v>
      </c>
    </row>
    <row r="1269" spans="1:3" x14ac:dyDescent="0.25">
      <c r="A1269" t="s">
        <v>181</v>
      </c>
      <c r="B1269">
        <v>927</v>
      </c>
      <c r="C1269" s="1">
        <v>42832</v>
      </c>
    </row>
    <row r="1270" spans="1:3" x14ac:dyDescent="0.25">
      <c r="A1270" t="s">
        <v>181</v>
      </c>
      <c r="B1270">
        <v>526</v>
      </c>
      <c r="C1270" s="1">
        <v>42833</v>
      </c>
    </row>
    <row r="1271" spans="1:3" x14ac:dyDescent="0.25">
      <c r="A1271" t="s">
        <v>181</v>
      </c>
      <c r="B1271">
        <v>502</v>
      </c>
      <c r="C1271" s="1">
        <v>42834</v>
      </c>
    </row>
    <row r="1272" spans="1:3" x14ac:dyDescent="0.25">
      <c r="A1272" t="s">
        <v>181</v>
      </c>
      <c r="B1272">
        <v>979</v>
      </c>
      <c r="C1272" s="1">
        <v>42835</v>
      </c>
    </row>
    <row r="1273" spans="1:3" x14ac:dyDescent="0.25">
      <c r="A1273" t="s">
        <v>181</v>
      </c>
      <c r="B1273">
        <v>986</v>
      </c>
      <c r="C1273" s="1">
        <v>42836</v>
      </c>
    </row>
    <row r="1274" spans="1:3" x14ac:dyDescent="0.25">
      <c r="A1274" t="s">
        <v>181</v>
      </c>
      <c r="B1274">
        <v>1019</v>
      </c>
      <c r="C1274" s="1">
        <v>42837</v>
      </c>
    </row>
    <row r="1275" spans="1:3" x14ac:dyDescent="0.25">
      <c r="A1275" t="s">
        <v>181</v>
      </c>
      <c r="B1275">
        <v>959</v>
      </c>
      <c r="C1275" s="1">
        <v>42838</v>
      </c>
    </row>
    <row r="1276" spans="1:3" x14ac:dyDescent="0.25">
      <c r="A1276" t="s">
        <v>182</v>
      </c>
      <c r="B1276">
        <v>2887</v>
      </c>
      <c r="C1276" s="1">
        <v>42832</v>
      </c>
    </row>
    <row r="1277" spans="1:3" x14ac:dyDescent="0.25">
      <c r="A1277" t="s">
        <v>182</v>
      </c>
      <c r="B1277">
        <v>1455</v>
      </c>
      <c r="C1277" s="1">
        <v>42833</v>
      </c>
    </row>
    <row r="1278" spans="1:3" x14ac:dyDescent="0.25">
      <c r="A1278" t="s">
        <v>182</v>
      </c>
      <c r="B1278">
        <v>1337</v>
      </c>
      <c r="C1278" s="1">
        <v>42834</v>
      </c>
    </row>
    <row r="1279" spans="1:3" x14ac:dyDescent="0.25">
      <c r="A1279" t="s">
        <v>182</v>
      </c>
      <c r="B1279">
        <v>2996</v>
      </c>
      <c r="C1279" s="1">
        <v>42835</v>
      </c>
    </row>
    <row r="1280" spans="1:3" x14ac:dyDescent="0.25">
      <c r="A1280" t="s">
        <v>182</v>
      </c>
      <c r="B1280">
        <v>3211</v>
      </c>
      <c r="C1280" s="1">
        <v>42836</v>
      </c>
    </row>
    <row r="1281" spans="1:3" x14ac:dyDescent="0.25">
      <c r="A1281" t="s">
        <v>182</v>
      </c>
      <c r="B1281">
        <v>3066</v>
      </c>
      <c r="C1281" s="1">
        <v>42837</v>
      </c>
    </row>
    <row r="1282" spans="1:3" x14ac:dyDescent="0.25">
      <c r="A1282" t="s">
        <v>182</v>
      </c>
      <c r="B1282">
        <v>3085</v>
      </c>
      <c r="C1282" s="1">
        <v>42838</v>
      </c>
    </row>
    <row r="1283" spans="1:3" x14ac:dyDescent="0.25">
      <c r="A1283" t="s">
        <v>183</v>
      </c>
      <c r="B1283">
        <v>3054</v>
      </c>
      <c r="C1283" s="1">
        <v>42832</v>
      </c>
    </row>
    <row r="1284" spans="1:3" x14ac:dyDescent="0.25">
      <c r="A1284" t="s">
        <v>183</v>
      </c>
      <c r="B1284">
        <v>1531</v>
      </c>
      <c r="C1284" s="1">
        <v>42833</v>
      </c>
    </row>
    <row r="1285" spans="1:3" x14ac:dyDescent="0.25">
      <c r="A1285" t="s">
        <v>183</v>
      </c>
      <c r="B1285">
        <v>1443</v>
      </c>
      <c r="C1285" s="1">
        <v>42834</v>
      </c>
    </row>
    <row r="1286" spans="1:3" x14ac:dyDescent="0.25">
      <c r="A1286" t="s">
        <v>183</v>
      </c>
      <c r="B1286">
        <v>3171</v>
      </c>
      <c r="C1286" s="1">
        <v>42835</v>
      </c>
    </row>
    <row r="1287" spans="1:3" x14ac:dyDescent="0.25">
      <c r="A1287" t="s">
        <v>183</v>
      </c>
      <c r="B1287">
        <v>3381</v>
      </c>
      <c r="C1287" s="1">
        <v>42836</v>
      </c>
    </row>
    <row r="1288" spans="1:3" x14ac:dyDescent="0.25">
      <c r="A1288" t="s">
        <v>183</v>
      </c>
      <c r="B1288">
        <v>3212</v>
      </c>
      <c r="C1288" s="1">
        <v>42837</v>
      </c>
    </row>
    <row r="1289" spans="1:3" x14ac:dyDescent="0.25">
      <c r="A1289" t="s">
        <v>183</v>
      </c>
      <c r="B1289">
        <v>3219</v>
      </c>
      <c r="C1289" s="1">
        <v>42838</v>
      </c>
    </row>
    <row r="1290" spans="1:3" x14ac:dyDescent="0.25">
      <c r="A1290" t="s">
        <v>184</v>
      </c>
      <c r="B1290">
        <v>2944</v>
      </c>
      <c r="C1290" s="1">
        <v>42832</v>
      </c>
    </row>
    <row r="1291" spans="1:3" x14ac:dyDescent="0.25">
      <c r="A1291" t="s">
        <v>184</v>
      </c>
      <c r="B1291">
        <v>1478</v>
      </c>
      <c r="C1291" s="1">
        <v>42833</v>
      </c>
    </row>
    <row r="1292" spans="1:3" x14ac:dyDescent="0.25">
      <c r="A1292" t="s">
        <v>184</v>
      </c>
      <c r="B1292">
        <v>1343</v>
      </c>
      <c r="C1292" s="1">
        <v>42834</v>
      </c>
    </row>
    <row r="1293" spans="1:3" x14ac:dyDescent="0.25">
      <c r="A1293" t="s">
        <v>184</v>
      </c>
      <c r="B1293">
        <v>3086</v>
      </c>
      <c r="C1293" s="1">
        <v>42835</v>
      </c>
    </row>
    <row r="1294" spans="1:3" x14ac:dyDescent="0.25">
      <c r="A1294" t="s">
        <v>184</v>
      </c>
      <c r="B1294">
        <v>3282</v>
      </c>
      <c r="C1294" s="1">
        <v>42836</v>
      </c>
    </row>
    <row r="1295" spans="1:3" x14ac:dyDescent="0.25">
      <c r="A1295" t="s">
        <v>184</v>
      </c>
      <c r="B1295">
        <v>3241</v>
      </c>
      <c r="C1295" s="1">
        <v>42837</v>
      </c>
    </row>
    <row r="1296" spans="1:3" x14ac:dyDescent="0.25">
      <c r="A1296" t="s">
        <v>184</v>
      </c>
      <c r="B1296">
        <v>3137</v>
      </c>
      <c r="C1296" s="1">
        <v>42838</v>
      </c>
    </row>
    <row r="1297" spans="1:3" x14ac:dyDescent="0.25">
      <c r="A1297" t="s">
        <v>185</v>
      </c>
      <c r="B1297">
        <v>536</v>
      </c>
      <c r="C1297" s="1">
        <v>42832</v>
      </c>
    </row>
    <row r="1298" spans="1:3" x14ac:dyDescent="0.25">
      <c r="A1298" t="s">
        <v>185</v>
      </c>
      <c r="B1298">
        <v>258</v>
      </c>
      <c r="C1298" s="1">
        <v>42833</v>
      </c>
    </row>
    <row r="1299" spans="1:3" x14ac:dyDescent="0.25">
      <c r="A1299" t="s">
        <v>185</v>
      </c>
      <c r="B1299">
        <v>255</v>
      </c>
      <c r="C1299" s="1">
        <v>42834</v>
      </c>
    </row>
    <row r="1300" spans="1:3" x14ac:dyDescent="0.25">
      <c r="A1300" t="s">
        <v>185</v>
      </c>
      <c r="B1300">
        <v>605</v>
      </c>
      <c r="C1300" s="1">
        <v>42835</v>
      </c>
    </row>
    <row r="1301" spans="1:3" x14ac:dyDescent="0.25">
      <c r="A1301" t="s">
        <v>185</v>
      </c>
      <c r="B1301">
        <v>558</v>
      </c>
      <c r="C1301" s="1">
        <v>42836</v>
      </c>
    </row>
    <row r="1302" spans="1:3" x14ac:dyDescent="0.25">
      <c r="A1302" t="s">
        <v>185</v>
      </c>
      <c r="B1302">
        <v>548</v>
      </c>
      <c r="C1302" s="1">
        <v>42837</v>
      </c>
    </row>
    <row r="1303" spans="1:3" x14ac:dyDescent="0.25">
      <c r="A1303" t="s">
        <v>185</v>
      </c>
      <c r="B1303">
        <v>489</v>
      </c>
      <c r="C1303" s="1">
        <v>42838</v>
      </c>
    </row>
    <row r="1304" spans="1:3" x14ac:dyDescent="0.25">
      <c r="A1304" t="s">
        <v>186</v>
      </c>
      <c r="B1304">
        <v>3221</v>
      </c>
      <c r="C1304" s="1">
        <v>42832</v>
      </c>
    </row>
    <row r="1305" spans="1:3" x14ac:dyDescent="0.25">
      <c r="A1305" t="s">
        <v>186</v>
      </c>
      <c r="B1305">
        <v>1611</v>
      </c>
      <c r="C1305" s="1">
        <v>42833</v>
      </c>
    </row>
    <row r="1306" spans="1:3" x14ac:dyDescent="0.25">
      <c r="A1306" t="s">
        <v>186</v>
      </c>
      <c r="B1306">
        <v>1482</v>
      </c>
      <c r="C1306" s="1">
        <v>42834</v>
      </c>
    </row>
    <row r="1307" spans="1:3" x14ac:dyDescent="0.25">
      <c r="A1307" t="s">
        <v>186</v>
      </c>
      <c r="B1307">
        <v>3342</v>
      </c>
      <c r="C1307" s="1">
        <v>42835</v>
      </c>
    </row>
    <row r="1308" spans="1:3" x14ac:dyDescent="0.25">
      <c r="A1308" t="s">
        <v>186</v>
      </c>
      <c r="B1308">
        <v>3539</v>
      </c>
      <c r="C1308" s="1">
        <v>42836</v>
      </c>
    </row>
    <row r="1309" spans="1:3" x14ac:dyDescent="0.25">
      <c r="A1309" t="s">
        <v>186</v>
      </c>
      <c r="B1309">
        <v>3479</v>
      </c>
      <c r="C1309" s="1">
        <v>42837</v>
      </c>
    </row>
    <row r="1310" spans="1:3" x14ac:dyDescent="0.25">
      <c r="A1310" t="s">
        <v>186</v>
      </c>
      <c r="B1310">
        <v>3345</v>
      </c>
      <c r="C1310" s="1">
        <v>42838</v>
      </c>
    </row>
    <row r="1311" spans="1:3" x14ac:dyDescent="0.25">
      <c r="A1311" t="s">
        <v>187</v>
      </c>
      <c r="B1311">
        <v>1</v>
      </c>
      <c r="C1311" s="1">
        <v>42832</v>
      </c>
    </row>
    <row r="1312" spans="1:3" x14ac:dyDescent="0.25">
      <c r="A1312" t="s">
        <v>187</v>
      </c>
      <c r="B1312">
        <v>1</v>
      </c>
      <c r="C1312" s="1">
        <v>42833</v>
      </c>
    </row>
    <row r="1313" spans="1:3" x14ac:dyDescent="0.25">
      <c r="A1313" t="s">
        <v>187</v>
      </c>
      <c r="B1313">
        <v>2</v>
      </c>
      <c r="C1313" s="1">
        <v>42834</v>
      </c>
    </row>
    <row r="1314" spans="1:3" x14ac:dyDescent="0.25">
      <c r="A1314" t="s">
        <v>187</v>
      </c>
      <c r="B1314">
        <v>3</v>
      </c>
      <c r="C1314" s="1">
        <v>42835</v>
      </c>
    </row>
    <row r="1315" spans="1:3" x14ac:dyDescent="0.25">
      <c r="A1315" t="s">
        <v>187</v>
      </c>
      <c r="B1315">
        <v>1</v>
      </c>
      <c r="C1315" s="1">
        <v>42836</v>
      </c>
    </row>
    <row r="1316" spans="1:3" x14ac:dyDescent="0.25">
      <c r="A1316" t="s">
        <v>187</v>
      </c>
      <c r="B1316">
        <v>2</v>
      </c>
      <c r="C1316" s="1">
        <v>42837</v>
      </c>
    </row>
    <row r="1317" spans="1:3" x14ac:dyDescent="0.25">
      <c r="A1317" t="s">
        <v>187</v>
      </c>
      <c r="B1317">
        <v>0</v>
      </c>
      <c r="C1317" s="1">
        <v>42838</v>
      </c>
    </row>
    <row r="1318" spans="1:3" x14ac:dyDescent="0.25">
      <c r="A1318" t="s">
        <v>188</v>
      </c>
      <c r="B1318">
        <v>50</v>
      </c>
      <c r="C1318" s="1">
        <v>42832</v>
      </c>
    </row>
    <row r="1319" spans="1:3" x14ac:dyDescent="0.25">
      <c r="A1319" t="s">
        <v>188</v>
      </c>
      <c r="B1319">
        <v>19</v>
      </c>
      <c r="C1319" s="1">
        <v>42833</v>
      </c>
    </row>
    <row r="1320" spans="1:3" x14ac:dyDescent="0.25">
      <c r="A1320" t="s">
        <v>188</v>
      </c>
      <c r="B1320">
        <v>7</v>
      </c>
      <c r="C1320" s="1">
        <v>42834</v>
      </c>
    </row>
    <row r="1321" spans="1:3" x14ac:dyDescent="0.25">
      <c r="A1321" t="s">
        <v>188</v>
      </c>
      <c r="B1321">
        <v>34</v>
      </c>
      <c r="C1321" s="1">
        <v>42835</v>
      </c>
    </row>
    <row r="1322" spans="1:3" x14ac:dyDescent="0.25">
      <c r="A1322" t="s">
        <v>188</v>
      </c>
      <c r="B1322">
        <v>50</v>
      </c>
      <c r="C1322" s="1">
        <v>42836</v>
      </c>
    </row>
    <row r="1323" spans="1:3" x14ac:dyDescent="0.25">
      <c r="A1323" t="s">
        <v>188</v>
      </c>
      <c r="B1323">
        <v>49</v>
      </c>
      <c r="C1323" s="1">
        <v>42837</v>
      </c>
    </row>
    <row r="1324" spans="1:3" x14ac:dyDescent="0.25">
      <c r="A1324" t="s">
        <v>188</v>
      </c>
      <c r="B1324">
        <v>60</v>
      </c>
      <c r="C1324" s="1">
        <v>42838</v>
      </c>
    </row>
    <row r="1325" spans="1:3" x14ac:dyDescent="0.25">
      <c r="A1325" t="s">
        <v>189</v>
      </c>
      <c r="B1325">
        <v>448</v>
      </c>
      <c r="C1325" s="1">
        <v>42832</v>
      </c>
    </row>
    <row r="1326" spans="1:3" x14ac:dyDescent="0.25">
      <c r="A1326" t="s">
        <v>189</v>
      </c>
      <c r="B1326">
        <v>139</v>
      </c>
      <c r="C1326" s="1">
        <v>42833</v>
      </c>
    </row>
    <row r="1327" spans="1:3" x14ac:dyDescent="0.25">
      <c r="A1327" t="s">
        <v>189</v>
      </c>
      <c r="B1327">
        <v>118</v>
      </c>
      <c r="C1327" s="1">
        <v>42834</v>
      </c>
    </row>
    <row r="1328" spans="1:3" x14ac:dyDescent="0.25">
      <c r="A1328" t="s">
        <v>189</v>
      </c>
      <c r="B1328">
        <v>481</v>
      </c>
      <c r="C1328" s="1">
        <v>42835</v>
      </c>
    </row>
    <row r="1329" spans="1:3" x14ac:dyDescent="0.25">
      <c r="A1329" t="s">
        <v>189</v>
      </c>
      <c r="B1329">
        <v>411</v>
      </c>
      <c r="C1329" s="1">
        <v>42836</v>
      </c>
    </row>
    <row r="1330" spans="1:3" x14ac:dyDescent="0.25">
      <c r="A1330" t="s">
        <v>189</v>
      </c>
      <c r="B1330">
        <v>522</v>
      </c>
      <c r="C1330" s="1">
        <v>42837</v>
      </c>
    </row>
    <row r="1331" spans="1:3" x14ac:dyDescent="0.25">
      <c r="A1331" t="s">
        <v>189</v>
      </c>
      <c r="B1331">
        <v>447</v>
      </c>
      <c r="C1331" s="1">
        <v>42838</v>
      </c>
    </row>
    <row r="1332" spans="1:3" x14ac:dyDescent="0.25">
      <c r="A1332" t="s">
        <v>190</v>
      </c>
      <c r="B1332">
        <v>2</v>
      </c>
      <c r="C1332" s="1">
        <v>42832</v>
      </c>
    </row>
    <row r="1333" spans="1:3" x14ac:dyDescent="0.25">
      <c r="A1333" t="s">
        <v>190</v>
      </c>
      <c r="B1333">
        <v>1</v>
      </c>
      <c r="C1333" s="1">
        <v>42833</v>
      </c>
    </row>
    <row r="1334" spans="1:3" x14ac:dyDescent="0.25">
      <c r="A1334" t="s">
        <v>190</v>
      </c>
      <c r="B1334">
        <v>0</v>
      </c>
      <c r="C1334" s="1">
        <v>42834</v>
      </c>
    </row>
    <row r="1335" spans="1:3" x14ac:dyDescent="0.25">
      <c r="A1335" t="s">
        <v>190</v>
      </c>
      <c r="B1335">
        <v>1</v>
      </c>
      <c r="C1335" s="1">
        <v>42835</v>
      </c>
    </row>
    <row r="1336" spans="1:3" x14ac:dyDescent="0.25">
      <c r="A1336" t="s">
        <v>190</v>
      </c>
      <c r="B1336">
        <v>1</v>
      </c>
      <c r="C1336" s="1">
        <v>42836</v>
      </c>
    </row>
    <row r="1337" spans="1:3" x14ac:dyDescent="0.25">
      <c r="A1337" t="s">
        <v>190</v>
      </c>
      <c r="B1337">
        <v>3</v>
      </c>
      <c r="C1337" s="1">
        <v>42837</v>
      </c>
    </row>
    <row r="1338" spans="1:3" x14ac:dyDescent="0.25">
      <c r="A1338" t="s">
        <v>190</v>
      </c>
      <c r="B1338">
        <v>3</v>
      </c>
      <c r="C1338" s="1">
        <v>42838</v>
      </c>
    </row>
    <row r="1339" spans="1:3" x14ac:dyDescent="0.25">
      <c r="A1339" t="s">
        <v>191</v>
      </c>
      <c r="B1339">
        <v>1</v>
      </c>
      <c r="C1339" s="1">
        <v>42832</v>
      </c>
    </row>
    <row r="1340" spans="1:3" x14ac:dyDescent="0.25">
      <c r="A1340" t="s">
        <v>191</v>
      </c>
      <c r="B1340">
        <v>1</v>
      </c>
      <c r="C1340" s="1">
        <v>42833</v>
      </c>
    </row>
    <row r="1341" spans="1:3" x14ac:dyDescent="0.25">
      <c r="A1341" t="s">
        <v>191</v>
      </c>
      <c r="B1341">
        <v>0</v>
      </c>
      <c r="C1341" s="1">
        <v>42834</v>
      </c>
    </row>
    <row r="1342" spans="1:3" x14ac:dyDescent="0.25">
      <c r="A1342" t="s">
        <v>191</v>
      </c>
      <c r="B1342">
        <v>0</v>
      </c>
      <c r="C1342" s="1">
        <v>42835</v>
      </c>
    </row>
    <row r="1343" spans="1:3" x14ac:dyDescent="0.25">
      <c r="A1343" t="s">
        <v>191</v>
      </c>
      <c r="B1343">
        <v>0</v>
      </c>
      <c r="C1343" s="1">
        <v>42836</v>
      </c>
    </row>
    <row r="1344" spans="1:3" x14ac:dyDescent="0.25">
      <c r="A1344" t="s">
        <v>191</v>
      </c>
      <c r="B1344">
        <v>1</v>
      </c>
      <c r="C1344" s="1">
        <v>42837</v>
      </c>
    </row>
    <row r="1345" spans="1:3" x14ac:dyDescent="0.25">
      <c r="A1345" t="s">
        <v>191</v>
      </c>
      <c r="B1345">
        <v>0</v>
      </c>
      <c r="C1345" s="1">
        <v>42838</v>
      </c>
    </row>
    <row r="1346" spans="1:3" x14ac:dyDescent="0.25">
      <c r="A1346" t="s">
        <v>192</v>
      </c>
      <c r="B1346">
        <v>5</v>
      </c>
      <c r="C1346" s="1">
        <v>42832</v>
      </c>
    </row>
    <row r="1347" spans="1:3" x14ac:dyDescent="0.25">
      <c r="A1347" t="s">
        <v>192</v>
      </c>
      <c r="B1347">
        <v>1</v>
      </c>
      <c r="C1347" s="1">
        <v>42833</v>
      </c>
    </row>
    <row r="1348" spans="1:3" x14ac:dyDescent="0.25">
      <c r="A1348" t="s">
        <v>192</v>
      </c>
      <c r="B1348">
        <v>1</v>
      </c>
      <c r="C1348" s="1">
        <v>42834</v>
      </c>
    </row>
    <row r="1349" spans="1:3" x14ac:dyDescent="0.25">
      <c r="A1349" t="s">
        <v>192</v>
      </c>
      <c r="B1349">
        <v>4</v>
      </c>
      <c r="C1349" s="1">
        <v>42835</v>
      </c>
    </row>
    <row r="1350" spans="1:3" x14ac:dyDescent="0.25">
      <c r="A1350" t="s">
        <v>192</v>
      </c>
      <c r="B1350">
        <v>7</v>
      </c>
      <c r="C1350" s="1">
        <v>42836</v>
      </c>
    </row>
    <row r="1351" spans="1:3" x14ac:dyDescent="0.25">
      <c r="A1351" t="s">
        <v>192</v>
      </c>
      <c r="B1351">
        <v>3</v>
      </c>
      <c r="C1351" s="1">
        <v>42837</v>
      </c>
    </row>
    <row r="1352" spans="1:3" x14ac:dyDescent="0.25">
      <c r="A1352" t="s">
        <v>192</v>
      </c>
      <c r="B1352">
        <v>5</v>
      </c>
      <c r="C1352" s="1">
        <v>42838</v>
      </c>
    </row>
    <row r="1353" spans="1:3" x14ac:dyDescent="0.25">
      <c r="A1353" t="s">
        <v>193</v>
      </c>
      <c r="B1353">
        <v>0</v>
      </c>
      <c r="C1353" s="1">
        <v>42832</v>
      </c>
    </row>
    <row r="1354" spans="1:3" x14ac:dyDescent="0.25">
      <c r="A1354" t="s">
        <v>193</v>
      </c>
      <c r="B1354">
        <v>0</v>
      </c>
      <c r="C1354" s="1">
        <v>42833</v>
      </c>
    </row>
    <row r="1355" spans="1:3" x14ac:dyDescent="0.25">
      <c r="A1355" t="s">
        <v>193</v>
      </c>
      <c r="B1355">
        <v>0</v>
      </c>
      <c r="C1355" s="1">
        <v>42834</v>
      </c>
    </row>
    <row r="1356" spans="1:3" x14ac:dyDescent="0.25">
      <c r="A1356" t="s">
        <v>193</v>
      </c>
      <c r="B1356">
        <v>0</v>
      </c>
      <c r="C1356" s="1">
        <v>42835</v>
      </c>
    </row>
    <row r="1357" spans="1:3" x14ac:dyDescent="0.25">
      <c r="A1357" t="s">
        <v>193</v>
      </c>
      <c r="B1357">
        <v>0</v>
      </c>
      <c r="C1357" s="1">
        <v>42836</v>
      </c>
    </row>
    <row r="1358" spans="1:3" x14ac:dyDescent="0.25">
      <c r="A1358" t="s">
        <v>193</v>
      </c>
      <c r="B1358">
        <v>0</v>
      </c>
      <c r="C1358" s="1">
        <v>42837</v>
      </c>
    </row>
    <row r="1359" spans="1:3" x14ac:dyDescent="0.25">
      <c r="A1359" t="s">
        <v>193</v>
      </c>
      <c r="B1359">
        <v>1</v>
      </c>
      <c r="C1359" s="1">
        <v>42838</v>
      </c>
    </row>
    <row r="1360" spans="1:3" x14ac:dyDescent="0.25">
      <c r="A1360" t="s">
        <v>194</v>
      </c>
      <c r="B1360">
        <v>6</v>
      </c>
      <c r="C1360" s="1">
        <v>42832</v>
      </c>
    </row>
    <row r="1361" spans="1:3" x14ac:dyDescent="0.25">
      <c r="A1361" t="s">
        <v>194</v>
      </c>
      <c r="B1361">
        <v>4</v>
      </c>
      <c r="C1361" s="1">
        <v>42833</v>
      </c>
    </row>
    <row r="1362" spans="1:3" x14ac:dyDescent="0.25">
      <c r="A1362" t="s">
        <v>194</v>
      </c>
      <c r="B1362">
        <v>1</v>
      </c>
      <c r="C1362" s="1">
        <v>42834</v>
      </c>
    </row>
    <row r="1363" spans="1:3" x14ac:dyDescent="0.25">
      <c r="A1363" t="s">
        <v>194</v>
      </c>
      <c r="B1363">
        <v>7</v>
      </c>
      <c r="C1363" s="1">
        <v>42835</v>
      </c>
    </row>
    <row r="1364" spans="1:3" x14ac:dyDescent="0.25">
      <c r="A1364" t="s">
        <v>194</v>
      </c>
      <c r="B1364">
        <v>9</v>
      </c>
      <c r="C1364" s="1">
        <v>42836</v>
      </c>
    </row>
    <row r="1365" spans="1:3" x14ac:dyDescent="0.25">
      <c r="A1365" t="s">
        <v>194</v>
      </c>
      <c r="B1365">
        <v>4</v>
      </c>
      <c r="C1365" s="1">
        <v>42837</v>
      </c>
    </row>
    <row r="1366" spans="1:3" x14ac:dyDescent="0.25">
      <c r="A1366" t="s">
        <v>194</v>
      </c>
      <c r="B1366">
        <v>1</v>
      </c>
      <c r="C1366" s="1">
        <v>42838</v>
      </c>
    </row>
    <row r="1367" spans="1:3" x14ac:dyDescent="0.25">
      <c r="A1367" t="s">
        <v>195</v>
      </c>
      <c r="B1367">
        <v>58</v>
      </c>
      <c r="C1367" s="1">
        <v>42832</v>
      </c>
    </row>
    <row r="1368" spans="1:3" x14ac:dyDescent="0.25">
      <c r="A1368" t="s">
        <v>195</v>
      </c>
      <c r="B1368">
        <v>8</v>
      </c>
      <c r="C1368" s="1">
        <v>42833</v>
      </c>
    </row>
    <row r="1369" spans="1:3" x14ac:dyDescent="0.25">
      <c r="A1369" t="s">
        <v>195</v>
      </c>
      <c r="B1369">
        <v>5</v>
      </c>
      <c r="C1369" s="1">
        <v>42834</v>
      </c>
    </row>
    <row r="1370" spans="1:3" x14ac:dyDescent="0.25">
      <c r="A1370" t="s">
        <v>195</v>
      </c>
      <c r="B1370">
        <v>51</v>
      </c>
      <c r="C1370" s="1">
        <v>42835</v>
      </c>
    </row>
    <row r="1371" spans="1:3" x14ac:dyDescent="0.25">
      <c r="A1371" t="s">
        <v>195</v>
      </c>
      <c r="B1371">
        <v>44</v>
      </c>
      <c r="C1371" s="1">
        <v>42836</v>
      </c>
    </row>
    <row r="1372" spans="1:3" x14ac:dyDescent="0.25">
      <c r="A1372" t="s">
        <v>195</v>
      </c>
      <c r="B1372">
        <v>38</v>
      </c>
      <c r="C1372" s="1">
        <v>42837</v>
      </c>
    </row>
    <row r="1373" spans="1:3" x14ac:dyDescent="0.25">
      <c r="A1373" t="s">
        <v>195</v>
      </c>
      <c r="B1373">
        <v>31</v>
      </c>
      <c r="C1373" s="1">
        <v>42838</v>
      </c>
    </row>
    <row r="1374" spans="1:3" x14ac:dyDescent="0.25">
      <c r="A1374" t="s">
        <v>196</v>
      </c>
      <c r="B1374">
        <v>14</v>
      </c>
      <c r="C1374" s="1">
        <v>42832</v>
      </c>
    </row>
    <row r="1375" spans="1:3" x14ac:dyDescent="0.25">
      <c r="A1375" t="s">
        <v>196</v>
      </c>
      <c r="B1375">
        <v>4</v>
      </c>
      <c r="C1375" s="1">
        <v>42833</v>
      </c>
    </row>
    <row r="1376" spans="1:3" x14ac:dyDescent="0.25">
      <c r="A1376" t="s">
        <v>196</v>
      </c>
      <c r="B1376">
        <v>2</v>
      </c>
      <c r="C1376" s="1">
        <v>42834</v>
      </c>
    </row>
    <row r="1377" spans="1:3" x14ac:dyDescent="0.25">
      <c r="A1377" t="s">
        <v>196</v>
      </c>
      <c r="B1377">
        <v>8</v>
      </c>
      <c r="C1377" s="1">
        <v>42835</v>
      </c>
    </row>
    <row r="1378" spans="1:3" x14ac:dyDescent="0.25">
      <c r="A1378" t="s">
        <v>196</v>
      </c>
      <c r="B1378">
        <v>10</v>
      </c>
      <c r="C1378" s="1">
        <v>42836</v>
      </c>
    </row>
    <row r="1379" spans="1:3" x14ac:dyDescent="0.25">
      <c r="A1379" t="s">
        <v>196</v>
      </c>
      <c r="B1379">
        <v>12</v>
      </c>
      <c r="C1379" s="1">
        <v>42837</v>
      </c>
    </row>
    <row r="1380" spans="1:3" x14ac:dyDescent="0.25">
      <c r="A1380" t="s">
        <v>196</v>
      </c>
      <c r="B1380">
        <v>10</v>
      </c>
      <c r="C1380" s="1">
        <v>42838</v>
      </c>
    </row>
    <row r="1381" spans="1:3" x14ac:dyDescent="0.25">
      <c r="A1381" t="s">
        <v>197</v>
      </c>
      <c r="B1381">
        <v>32</v>
      </c>
      <c r="C1381" s="1">
        <v>42832</v>
      </c>
    </row>
    <row r="1382" spans="1:3" x14ac:dyDescent="0.25">
      <c r="A1382" t="s">
        <v>197</v>
      </c>
      <c r="B1382">
        <v>9</v>
      </c>
      <c r="C1382" s="1">
        <v>42833</v>
      </c>
    </row>
    <row r="1383" spans="1:3" x14ac:dyDescent="0.25">
      <c r="A1383" t="s">
        <v>197</v>
      </c>
      <c r="B1383">
        <v>5</v>
      </c>
      <c r="C1383" s="1">
        <v>42834</v>
      </c>
    </row>
    <row r="1384" spans="1:3" x14ac:dyDescent="0.25">
      <c r="A1384" t="s">
        <v>197</v>
      </c>
      <c r="B1384">
        <v>23</v>
      </c>
      <c r="C1384" s="1">
        <v>42835</v>
      </c>
    </row>
    <row r="1385" spans="1:3" x14ac:dyDescent="0.25">
      <c r="A1385" t="s">
        <v>197</v>
      </c>
      <c r="B1385">
        <v>35</v>
      </c>
      <c r="C1385" s="1">
        <v>42836</v>
      </c>
    </row>
    <row r="1386" spans="1:3" x14ac:dyDescent="0.25">
      <c r="A1386" t="s">
        <v>197</v>
      </c>
      <c r="B1386">
        <v>18</v>
      </c>
      <c r="C1386" s="1">
        <v>42837</v>
      </c>
    </row>
    <row r="1387" spans="1:3" x14ac:dyDescent="0.25">
      <c r="A1387" t="s">
        <v>197</v>
      </c>
      <c r="B1387">
        <v>20</v>
      </c>
      <c r="C1387" s="1">
        <v>42838</v>
      </c>
    </row>
    <row r="1388" spans="1:3" x14ac:dyDescent="0.25">
      <c r="A1388" t="s">
        <v>198</v>
      </c>
      <c r="B1388">
        <v>6</v>
      </c>
      <c r="C1388" s="1">
        <v>42832</v>
      </c>
    </row>
    <row r="1389" spans="1:3" x14ac:dyDescent="0.25">
      <c r="A1389" t="s">
        <v>198</v>
      </c>
      <c r="B1389">
        <v>0</v>
      </c>
      <c r="C1389" s="1">
        <v>42833</v>
      </c>
    </row>
    <row r="1390" spans="1:3" x14ac:dyDescent="0.25">
      <c r="A1390" t="s">
        <v>198</v>
      </c>
      <c r="B1390">
        <v>0</v>
      </c>
      <c r="C1390" s="1">
        <v>42834</v>
      </c>
    </row>
    <row r="1391" spans="1:3" x14ac:dyDescent="0.25">
      <c r="A1391" t="s">
        <v>198</v>
      </c>
      <c r="B1391">
        <v>4</v>
      </c>
      <c r="C1391" s="1">
        <v>42835</v>
      </c>
    </row>
    <row r="1392" spans="1:3" x14ac:dyDescent="0.25">
      <c r="A1392" t="s">
        <v>198</v>
      </c>
      <c r="B1392">
        <v>1</v>
      </c>
      <c r="C1392" s="1">
        <v>42836</v>
      </c>
    </row>
    <row r="1393" spans="1:3" x14ac:dyDescent="0.25">
      <c r="A1393" t="s">
        <v>198</v>
      </c>
      <c r="B1393">
        <v>6</v>
      </c>
      <c r="C1393" s="1">
        <v>42837</v>
      </c>
    </row>
    <row r="1394" spans="1:3" x14ac:dyDescent="0.25">
      <c r="A1394" t="s">
        <v>198</v>
      </c>
      <c r="B1394">
        <v>6</v>
      </c>
      <c r="C1394" s="1">
        <v>42838</v>
      </c>
    </row>
    <row r="1395" spans="1:3" x14ac:dyDescent="0.25">
      <c r="A1395" t="s">
        <v>199</v>
      </c>
      <c r="B1395">
        <v>0</v>
      </c>
      <c r="C1395" s="1">
        <v>42832</v>
      </c>
    </row>
    <row r="1396" spans="1:3" x14ac:dyDescent="0.25">
      <c r="A1396" t="s">
        <v>199</v>
      </c>
      <c r="B1396">
        <v>0</v>
      </c>
      <c r="C1396" s="1">
        <v>42833</v>
      </c>
    </row>
    <row r="1397" spans="1:3" x14ac:dyDescent="0.25">
      <c r="A1397" t="s">
        <v>199</v>
      </c>
      <c r="B1397">
        <v>1</v>
      </c>
      <c r="C1397" s="1">
        <v>42834</v>
      </c>
    </row>
    <row r="1398" spans="1:3" x14ac:dyDescent="0.25">
      <c r="A1398" t="s">
        <v>199</v>
      </c>
      <c r="B1398">
        <v>0</v>
      </c>
      <c r="C1398" s="1">
        <v>42835</v>
      </c>
    </row>
    <row r="1399" spans="1:3" x14ac:dyDescent="0.25">
      <c r="A1399" t="s">
        <v>199</v>
      </c>
      <c r="B1399">
        <v>0</v>
      </c>
      <c r="C1399" s="1">
        <v>42836</v>
      </c>
    </row>
    <row r="1400" spans="1:3" x14ac:dyDescent="0.25">
      <c r="A1400" t="s">
        <v>199</v>
      </c>
      <c r="B1400">
        <v>0</v>
      </c>
      <c r="C1400" s="1">
        <v>42837</v>
      </c>
    </row>
    <row r="1401" spans="1:3" x14ac:dyDescent="0.25">
      <c r="A1401" t="s">
        <v>199</v>
      </c>
      <c r="B1401">
        <v>0</v>
      </c>
      <c r="C1401" s="1">
        <v>42838</v>
      </c>
    </row>
    <row r="1402" spans="1:3" x14ac:dyDescent="0.25">
      <c r="A1402" t="s">
        <v>200</v>
      </c>
      <c r="B1402">
        <v>6</v>
      </c>
      <c r="C1402" s="1">
        <v>42832</v>
      </c>
    </row>
    <row r="1403" spans="1:3" x14ac:dyDescent="0.25">
      <c r="A1403" t="s">
        <v>200</v>
      </c>
      <c r="B1403">
        <v>7</v>
      </c>
      <c r="C1403" s="1">
        <v>42833</v>
      </c>
    </row>
    <row r="1404" spans="1:3" x14ac:dyDescent="0.25">
      <c r="A1404" t="s">
        <v>200</v>
      </c>
      <c r="B1404">
        <v>5</v>
      </c>
      <c r="C1404" s="1">
        <v>42834</v>
      </c>
    </row>
    <row r="1405" spans="1:3" x14ac:dyDescent="0.25">
      <c r="A1405" t="s">
        <v>200</v>
      </c>
      <c r="B1405">
        <v>13</v>
      </c>
      <c r="C1405" s="1">
        <v>42835</v>
      </c>
    </row>
    <row r="1406" spans="1:3" x14ac:dyDescent="0.25">
      <c r="A1406" t="s">
        <v>200</v>
      </c>
      <c r="B1406">
        <v>7</v>
      </c>
      <c r="C1406" s="1">
        <v>42836</v>
      </c>
    </row>
    <row r="1407" spans="1:3" x14ac:dyDescent="0.25">
      <c r="A1407" t="s">
        <v>200</v>
      </c>
      <c r="B1407">
        <v>6</v>
      </c>
      <c r="C1407" s="1">
        <v>42837</v>
      </c>
    </row>
    <row r="1408" spans="1:3" x14ac:dyDescent="0.25">
      <c r="A1408" t="s">
        <v>200</v>
      </c>
      <c r="B1408">
        <v>12</v>
      </c>
      <c r="C1408" s="1">
        <v>42838</v>
      </c>
    </row>
    <row r="1409" spans="1:3" x14ac:dyDescent="0.25">
      <c r="A1409" t="s">
        <v>201</v>
      </c>
      <c r="B1409">
        <v>4</v>
      </c>
      <c r="C1409" s="1">
        <v>42832</v>
      </c>
    </row>
    <row r="1410" spans="1:3" x14ac:dyDescent="0.25">
      <c r="A1410" t="s">
        <v>201</v>
      </c>
      <c r="B1410">
        <v>3</v>
      </c>
      <c r="C1410" s="1">
        <v>42833</v>
      </c>
    </row>
    <row r="1411" spans="1:3" x14ac:dyDescent="0.25">
      <c r="A1411" t="s">
        <v>201</v>
      </c>
      <c r="B1411">
        <v>1</v>
      </c>
      <c r="C1411" s="1">
        <v>42834</v>
      </c>
    </row>
    <row r="1412" spans="1:3" x14ac:dyDescent="0.25">
      <c r="A1412" t="s">
        <v>201</v>
      </c>
      <c r="B1412">
        <v>6</v>
      </c>
      <c r="C1412" s="1">
        <v>42835</v>
      </c>
    </row>
    <row r="1413" spans="1:3" x14ac:dyDescent="0.25">
      <c r="A1413" t="s">
        <v>201</v>
      </c>
      <c r="B1413">
        <v>1</v>
      </c>
      <c r="C1413" s="1">
        <v>42836</v>
      </c>
    </row>
    <row r="1414" spans="1:3" x14ac:dyDescent="0.25">
      <c r="A1414" t="s">
        <v>201</v>
      </c>
      <c r="B1414">
        <v>2</v>
      </c>
      <c r="C1414" s="1">
        <v>42837</v>
      </c>
    </row>
    <row r="1415" spans="1:3" x14ac:dyDescent="0.25">
      <c r="A1415" t="s">
        <v>201</v>
      </c>
      <c r="B1415">
        <v>3</v>
      </c>
      <c r="C1415" s="1">
        <v>42838</v>
      </c>
    </row>
    <row r="1416" spans="1:3" x14ac:dyDescent="0.25">
      <c r="A1416" t="s">
        <v>202</v>
      </c>
      <c r="B1416">
        <v>26</v>
      </c>
      <c r="C1416" s="1">
        <v>42832</v>
      </c>
    </row>
    <row r="1417" spans="1:3" x14ac:dyDescent="0.25">
      <c r="A1417" t="s">
        <v>202</v>
      </c>
      <c r="B1417">
        <v>10</v>
      </c>
      <c r="C1417" s="1">
        <v>42833</v>
      </c>
    </row>
    <row r="1418" spans="1:3" x14ac:dyDescent="0.25">
      <c r="A1418" t="s">
        <v>202</v>
      </c>
      <c r="B1418">
        <v>6</v>
      </c>
      <c r="C1418" s="1">
        <v>42834</v>
      </c>
    </row>
    <row r="1419" spans="1:3" x14ac:dyDescent="0.25">
      <c r="A1419" t="s">
        <v>202</v>
      </c>
      <c r="B1419">
        <v>20</v>
      </c>
      <c r="C1419" s="1">
        <v>42835</v>
      </c>
    </row>
    <row r="1420" spans="1:3" x14ac:dyDescent="0.25">
      <c r="A1420" t="s">
        <v>202</v>
      </c>
      <c r="B1420">
        <v>27</v>
      </c>
      <c r="C1420" s="1">
        <v>42836</v>
      </c>
    </row>
    <row r="1421" spans="1:3" x14ac:dyDescent="0.25">
      <c r="A1421" t="s">
        <v>202</v>
      </c>
      <c r="B1421">
        <v>23</v>
      </c>
      <c r="C1421" s="1">
        <v>42837</v>
      </c>
    </row>
    <row r="1422" spans="1:3" x14ac:dyDescent="0.25">
      <c r="A1422" t="s">
        <v>202</v>
      </c>
      <c r="B1422">
        <v>14</v>
      </c>
      <c r="C1422" s="1">
        <v>42838</v>
      </c>
    </row>
    <row r="1423" spans="1:3" x14ac:dyDescent="0.25">
      <c r="A1423" t="s">
        <v>203</v>
      </c>
      <c r="B1423">
        <v>100</v>
      </c>
      <c r="C1423" s="1">
        <v>42832</v>
      </c>
    </row>
    <row r="1424" spans="1:3" x14ac:dyDescent="0.25">
      <c r="A1424" t="s">
        <v>203</v>
      </c>
      <c r="B1424">
        <v>46</v>
      </c>
      <c r="C1424" s="1">
        <v>42833</v>
      </c>
    </row>
    <row r="1425" spans="1:3" x14ac:dyDescent="0.25">
      <c r="A1425" t="s">
        <v>203</v>
      </c>
      <c r="B1425">
        <v>34</v>
      </c>
      <c r="C1425" s="1">
        <v>42834</v>
      </c>
    </row>
    <row r="1426" spans="1:3" x14ac:dyDescent="0.25">
      <c r="A1426" t="s">
        <v>203</v>
      </c>
      <c r="B1426">
        <v>117</v>
      </c>
      <c r="C1426" s="1">
        <v>42835</v>
      </c>
    </row>
    <row r="1427" spans="1:3" x14ac:dyDescent="0.25">
      <c r="A1427" t="s">
        <v>203</v>
      </c>
      <c r="B1427">
        <v>120</v>
      </c>
      <c r="C1427" s="1">
        <v>42836</v>
      </c>
    </row>
    <row r="1428" spans="1:3" x14ac:dyDescent="0.25">
      <c r="A1428" t="s">
        <v>203</v>
      </c>
      <c r="B1428">
        <v>100</v>
      </c>
      <c r="C1428" s="1">
        <v>42837</v>
      </c>
    </row>
    <row r="1429" spans="1:3" x14ac:dyDescent="0.25">
      <c r="A1429" t="s">
        <v>203</v>
      </c>
      <c r="B1429">
        <v>131</v>
      </c>
      <c r="C1429" s="1">
        <v>42838</v>
      </c>
    </row>
    <row r="1430" spans="1:3" x14ac:dyDescent="0.25">
      <c r="A1430" t="s">
        <v>204</v>
      </c>
      <c r="B1430">
        <v>12</v>
      </c>
      <c r="C1430" s="1">
        <v>42832</v>
      </c>
    </row>
    <row r="1431" spans="1:3" x14ac:dyDescent="0.25">
      <c r="A1431" t="s">
        <v>204</v>
      </c>
      <c r="B1431">
        <v>4</v>
      </c>
      <c r="C1431" s="1">
        <v>42833</v>
      </c>
    </row>
    <row r="1432" spans="1:3" x14ac:dyDescent="0.25">
      <c r="A1432" t="s">
        <v>204</v>
      </c>
      <c r="B1432">
        <v>5</v>
      </c>
      <c r="C1432" s="1">
        <v>42834</v>
      </c>
    </row>
    <row r="1433" spans="1:3" x14ac:dyDescent="0.25">
      <c r="A1433" t="s">
        <v>204</v>
      </c>
      <c r="B1433">
        <v>15</v>
      </c>
      <c r="C1433" s="1">
        <v>42835</v>
      </c>
    </row>
    <row r="1434" spans="1:3" x14ac:dyDescent="0.25">
      <c r="A1434" t="s">
        <v>204</v>
      </c>
      <c r="B1434">
        <v>15</v>
      </c>
      <c r="C1434" s="1">
        <v>42836</v>
      </c>
    </row>
    <row r="1435" spans="1:3" x14ac:dyDescent="0.25">
      <c r="A1435" t="s">
        <v>204</v>
      </c>
      <c r="B1435">
        <v>11</v>
      </c>
      <c r="C1435" s="1">
        <v>42837</v>
      </c>
    </row>
    <row r="1436" spans="1:3" x14ac:dyDescent="0.25">
      <c r="A1436" t="s">
        <v>204</v>
      </c>
      <c r="B1436">
        <v>6</v>
      </c>
      <c r="C1436" s="1">
        <v>42838</v>
      </c>
    </row>
    <row r="1437" spans="1:3" x14ac:dyDescent="0.25">
      <c r="A1437" t="s">
        <v>205</v>
      </c>
      <c r="B1437">
        <v>418</v>
      </c>
      <c r="C1437" s="1">
        <v>42832</v>
      </c>
    </row>
    <row r="1438" spans="1:3" x14ac:dyDescent="0.25">
      <c r="A1438" t="s">
        <v>205</v>
      </c>
      <c r="B1438">
        <v>188</v>
      </c>
      <c r="C1438" s="1">
        <v>42833</v>
      </c>
    </row>
    <row r="1439" spans="1:3" x14ac:dyDescent="0.25">
      <c r="A1439" t="s">
        <v>205</v>
      </c>
      <c r="B1439">
        <v>239</v>
      </c>
      <c r="C1439" s="1">
        <v>42834</v>
      </c>
    </row>
    <row r="1440" spans="1:3" x14ac:dyDescent="0.25">
      <c r="A1440" t="s">
        <v>205</v>
      </c>
      <c r="B1440">
        <v>396</v>
      </c>
      <c r="C1440" s="1">
        <v>42835</v>
      </c>
    </row>
    <row r="1441" spans="1:3" x14ac:dyDescent="0.25">
      <c r="A1441" t="s">
        <v>205</v>
      </c>
      <c r="B1441">
        <v>344</v>
      </c>
      <c r="C1441" s="1">
        <v>42836</v>
      </c>
    </row>
    <row r="1442" spans="1:3" x14ac:dyDescent="0.25">
      <c r="A1442" t="s">
        <v>205</v>
      </c>
      <c r="B1442">
        <v>392</v>
      </c>
      <c r="C1442" s="1">
        <v>42837</v>
      </c>
    </row>
    <row r="1443" spans="1:3" x14ac:dyDescent="0.25">
      <c r="A1443" t="s">
        <v>205</v>
      </c>
      <c r="B1443">
        <v>337</v>
      </c>
      <c r="C1443" s="1">
        <v>42838</v>
      </c>
    </row>
    <row r="1444" spans="1:3" x14ac:dyDescent="0.25">
      <c r="A1444" t="s">
        <v>206</v>
      </c>
      <c r="B1444">
        <v>1308</v>
      </c>
      <c r="C1444" s="1">
        <v>42832</v>
      </c>
    </row>
    <row r="1445" spans="1:3" x14ac:dyDescent="0.25">
      <c r="A1445" t="s">
        <v>206</v>
      </c>
      <c r="B1445">
        <v>683</v>
      </c>
      <c r="C1445" s="1">
        <v>42833</v>
      </c>
    </row>
    <row r="1446" spans="1:3" x14ac:dyDescent="0.25">
      <c r="A1446" t="s">
        <v>206</v>
      </c>
      <c r="B1446">
        <v>619</v>
      </c>
      <c r="C1446" s="1">
        <v>42834</v>
      </c>
    </row>
    <row r="1447" spans="1:3" x14ac:dyDescent="0.25">
      <c r="A1447" t="s">
        <v>206</v>
      </c>
      <c r="B1447">
        <v>1405</v>
      </c>
      <c r="C1447" s="1">
        <v>42835</v>
      </c>
    </row>
    <row r="1448" spans="1:3" x14ac:dyDescent="0.25">
      <c r="A1448" t="s">
        <v>206</v>
      </c>
      <c r="B1448">
        <v>1474</v>
      </c>
      <c r="C1448" s="1">
        <v>42836</v>
      </c>
    </row>
    <row r="1449" spans="1:3" x14ac:dyDescent="0.25">
      <c r="A1449" t="s">
        <v>206</v>
      </c>
      <c r="B1449">
        <v>1702</v>
      </c>
      <c r="C1449" s="1">
        <v>42837</v>
      </c>
    </row>
    <row r="1450" spans="1:3" x14ac:dyDescent="0.25">
      <c r="A1450" t="s">
        <v>206</v>
      </c>
      <c r="B1450">
        <v>1762</v>
      </c>
      <c r="C1450" s="1">
        <v>42838</v>
      </c>
    </row>
    <row r="1451" spans="1:3" x14ac:dyDescent="0.25">
      <c r="A1451" t="s">
        <v>207</v>
      </c>
      <c r="B1451">
        <v>120</v>
      </c>
      <c r="C1451" s="1">
        <v>42832</v>
      </c>
    </row>
    <row r="1452" spans="1:3" x14ac:dyDescent="0.25">
      <c r="A1452" t="s">
        <v>207</v>
      </c>
      <c r="B1452">
        <v>57</v>
      </c>
      <c r="C1452" s="1">
        <v>42833</v>
      </c>
    </row>
    <row r="1453" spans="1:3" x14ac:dyDescent="0.25">
      <c r="A1453" t="s">
        <v>207</v>
      </c>
      <c r="B1453">
        <v>47</v>
      </c>
      <c r="C1453" s="1">
        <v>42834</v>
      </c>
    </row>
    <row r="1454" spans="1:3" x14ac:dyDescent="0.25">
      <c r="A1454" t="s">
        <v>207</v>
      </c>
      <c r="B1454">
        <v>117</v>
      </c>
      <c r="C1454" s="1">
        <v>42835</v>
      </c>
    </row>
    <row r="1455" spans="1:3" x14ac:dyDescent="0.25">
      <c r="A1455" t="s">
        <v>207</v>
      </c>
      <c r="B1455">
        <v>133</v>
      </c>
      <c r="C1455" s="1">
        <v>42836</v>
      </c>
    </row>
    <row r="1456" spans="1:3" x14ac:dyDescent="0.25">
      <c r="A1456" t="s">
        <v>207</v>
      </c>
      <c r="B1456">
        <v>109</v>
      </c>
      <c r="C1456" s="1">
        <v>42837</v>
      </c>
    </row>
    <row r="1457" spans="1:3" x14ac:dyDescent="0.25">
      <c r="A1457" t="s">
        <v>207</v>
      </c>
      <c r="B1457">
        <v>117</v>
      </c>
      <c r="C1457" s="1">
        <v>42838</v>
      </c>
    </row>
    <row r="1458" spans="1:3" x14ac:dyDescent="0.25">
      <c r="A1458" t="s">
        <v>208</v>
      </c>
      <c r="B1458">
        <v>0</v>
      </c>
      <c r="C1458" s="1">
        <v>42832</v>
      </c>
    </row>
    <row r="1459" spans="1:3" x14ac:dyDescent="0.25">
      <c r="A1459" t="s">
        <v>208</v>
      </c>
      <c r="B1459">
        <v>1</v>
      </c>
      <c r="C1459" s="1">
        <v>42833</v>
      </c>
    </row>
    <row r="1460" spans="1:3" x14ac:dyDescent="0.25">
      <c r="A1460" t="s">
        <v>208</v>
      </c>
      <c r="B1460">
        <v>1</v>
      </c>
      <c r="C1460" s="1">
        <v>42834</v>
      </c>
    </row>
    <row r="1461" spans="1:3" x14ac:dyDescent="0.25">
      <c r="A1461" t="s">
        <v>208</v>
      </c>
      <c r="B1461">
        <v>0</v>
      </c>
      <c r="C1461" s="1">
        <v>42835</v>
      </c>
    </row>
    <row r="1462" spans="1:3" x14ac:dyDescent="0.25">
      <c r="A1462" t="s">
        <v>208</v>
      </c>
      <c r="B1462">
        <v>0</v>
      </c>
      <c r="C1462" s="1">
        <v>42836</v>
      </c>
    </row>
    <row r="1463" spans="1:3" x14ac:dyDescent="0.25">
      <c r="A1463" t="s">
        <v>208</v>
      </c>
      <c r="B1463">
        <v>1</v>
      </c>
      <c r="C1463" s="1">
        <v>42837</v>
      </c>
    </row>
    <row r="1464" spans="1:3" x14ac:dyDescent="0.25">
      <c r="A1464" t="s">
        <v>208</v>
      </c>
      <c r="B1464">
        <v>4</v>
      </c>
      <c r="C1464" s="1">
        <v>42838</v>
      </c>
    </row>
    <row r="1465" spans="1:3" x14ac:dyDescent="0.25">
      <c r="A1465" t="s">
        <v>209</v>
      </c>
      <c r="B1465">
        <v>964</v>
      </c>
      <c r="C1465" s="1">
        <v>42832</v>
      </c>
    </row>
    <row r="1466" spans="1:3" x14ac:dyDescent="0.25">
      <c r="A1466" t="s">
        <v>209</v>
      </c>
      <c r="B1466">
        <v>373</v>
      </c>
      <c r="C1466" s="1">
        <v>42833</v>
      </c>
    </row>
    <row r="1467" spans="1:3" x14ac:dyDescent="0.25">
      <c r="A1467" t="s">
        <v>209</v>
      </c>
      <c r="B1467">
        <v>319</v>
      </c>
      <c r="C1467" s="1">
        <v>42834</v>
      </c>
    </row>
    <row r="1468" spans="1:3" x14ac:dyDescent="0.25">
      <c r="A1468" t="s">
        <v>209</v>
      </c>
      <c r="B1468">
        <v>1062</v>
      </c>
      <c r="C1468" s="1">
        <v>42835</v>
      </c>
    </row>
    <row r="1469" spans="1:3" x14ac:dyDescent="0.25">
      <c r="A1469" t="s">
        <v>209</v>
      </c>
      <c r="B1469">
        <v>1088</v>
      </c>
      <c r="C1469" s="1">
        <v>42836</v>
      </c>
    </row>
    <row r="1470" spans="1:3" x14ac:dyDescent="0.25">
      <c r="A1470" t="s">
        <v>209</v>
      </c>
      <c r="B1470">
        <v>987</v>
      </c>
      <c r="C1470" s="1">
        <v>42837</v>
      </c>
    </row>
    <row r="1471" spans="1:3" x14ac:dyDescent="0.25">
      <c r="A1471" t="s">
        <v>209</v>
      </c>
      <c r="B1471">
        <v>978</v>
      </c>
      <c r="C1471" s="1">
        <v>42838</v>
      </c>
    </row>
    <row r="1472" spans="1:3" x14ac:dyDescent="0.25">
      <c r="A1472" t="s">
        <v>210</v>
      </c>
      <c r="B1472">
        <v>3</v>
      </c>
      <c r="C1472" s="1">
        <v>42832</v>
      </c>
    </row>
    <row r="1473" spans="1:3" x14ac:dyDescent="0.25">
      <c r="A1473" t="s">
        <v>210</v>
      </c>
      <c r="B1473">
        <v>0</v>
      </c>
      <c r="C1473" s="1">
        <v>42833</v>
      </c>
    </row>
    <row r="1474" spans="1:3" x14ac:dyDescent="0.25">
      <c r="A1474" t="s">
        <v>210</v>
      </c>
      <c r="B1474">
        <v>0</v>
      </c>
      <c r="C1474" s="1">
        <v>42834</v>
      </c>
    </row>
    <row r="1475" spans="1:3" x14ac:dyDescent="0.25">
      <c r="A1475" t="s">
        <v>210</v>
      </c>
      <c r="B1475">
        <v>3</v>
      </c>
      <c r="C1475" s="1">
        <v>42835</v>
      </c>
    </row>
    <row r="1476" spans="1:3" x14ac:dyDescent="0.25">
      <c r="A1476" t="s">
        <v>210</v>
      </c>
      <c r="B1476">
        <v>15</v>
      </c>
      <c r="C1476" s="1">
        <v>42836</v>
      </c>
    </row>
    <row r="1477" spans="1:3" x14ac:dyDescent="0.25">
      <c r="A1477" t="s">
        <v>210</v>
      </c>
      <c r="B1477">
        <v>37</v>
      </c>
      <c r="C1477" s="1">
        <v>42837</v>
      </c>
    </row>
    <row r="1478" spans="1:3" x14ac:dyDescent="0.25">
      <c r="A1478" t="s">
        <v>210</v>
      </c>
      <c r="B1478">
        <v>17</v>
      </c>
      <c r="C1478" s="1">
        <v>42838</v>
      </c>
    </row>
    <row r="1479" spans="1:3" x14ac:dyDescent="0.25">
      <c r="A1479" t="s">
        <v>211</v>
      </c>
      <c r="B1479">
        <v>0</v>
      </c>
      <c r="C1479" s="1">
        <v>42832</v>
      </c>
    </row>
    <row r="1480" spans="1:3" x14ac:dyDescent="0.25">
      <c r="A1480" t="s">
        <v>211</v>
      </c>
      <c r="B1480">
        <v>0</v>
      </c>
      <c r="C1480" s="1">
        <v>42833</v>
      </c>
    </row>
    <row r="1481" spans="1:3" x14ac:dyDescent="0.25">
      <c r="A1481" t="s">
        <v>211</v>
      </c>
      <c r="B1481">
        <v>0</v>
      </c>
      <c r="C1481" s="1">
        <v>42834</v>
      </c>
    </row>
    <row r="1482" spans="1:3" x14ac:dyDescent="0.25">
      <c r="A1482" t="s">
        <v>211</v>
      </c>
      <c r="B1482">
        <v>0</v>
      </c>
      <c r="C1482" s="1">
        <v>42835</v>
      </c>
    </row>
    <row r="1483" spans="1:3" x14ac:dyDescent="0.25">
      <c r="A1483" t="s">
        <v>211</v>
      </c>
      <c r="B1483">
        <v>0</v>
      </c>
      <c r="C1483" s="1">
        <v>42836</v>
      </c>
    </row>
    <row r="1484" spans="1:3" x14ac:dyDescent="0.25">
      <c r="A1484" t="s">
        <v>211</v>
      </c>
      <c r="B1484">
        <v>1</v>
      </c>
      <c r="C1484" s="1">
        <v>42837</v>
      </c>
    </row>
    <row r="1485" spans="1:3" x14ac:dyDescent="0.25">
      <c r="A1485" t="s">
        <v>211</v>
      </c>
      <c r="B1485">
        <v>0</v>
      </c>
      <c r="C1485" s="1">
        <v>42838</v>
      </c>
    </row>
    <row r="1486" spans="1:3" x14ac:dyDescent="0.25">
      <c r="A1486" t="s">
        <v>212</v>
      </c>
      <c r="B1486">
        <v>498</v>
      </c>
      <c r="C1486" s="1">
        <v>42832</v>
      </c>
    </row>
    <row r="1487" spans="1:3" x14ac:dyDescent="0.25">
      <c r="A1487" t="s">
        <v>212</v>
      </c>
      <c r="B1487">
        <v>279</v>
      </c>
      <c r="C1487" s="1">
        <v>42833</v>
      </c>
    </row>
    <row r="1488" spans="1:3" x14ac:dyDescent="0.25">
      <c r="A1488" t="s">
        <v>212</v>
      </c>
      <c r="B1488">
        <v>272</v>
      </c>
      <c r="C1488" s="1">
        <v>42834</v>
      </c>
    </row>
    <row r="1489" spans="1:3" x14ac:dyDescent="0.25">
      <c r="A1489" t="s">
        <v>212</v>
      </c>
      <c r="B1489">
        <v>675</v>
      </c>
      <c r="C1489" s="1">
        <v>42835</v>
      </c>
    </row>
    <row r="1490" spans="1:3" x14ac:dyDescent="0.25">
      <c r="A1490" t="s">
        <v>212</v>
      </c>
      <c r="B1490">
        <v>696</v>
      </c>
      <c r="C1490" s="1">
        <v>42836</v>
      </c>
    </row>
    <row r="1491" spans="1:3" x14ac:dyDescent="0.25">
      <c r="A1491" t="s">
        <v>212</v>
      </c>
      <c r="B1491">
        <v>662</v>
      </c>
      <c r="C1491" s="1">
        <v>42837</v>
      </c>
    </row>
    <row r="1492" spans="1:3" x14ac:dyDescent="0.25">
      <c r="A1492" t="s">
        <v>212</v>
      </c>
      <c r="B1492">
        <v>526</v>
      </c>
      <c r="C1492" s="1">
        <v>42838</v>
      </c>
    </row>
    <row r="1493" spans="1:3" x14ac:dyDescent="0.25">
      <c r="A1493" t="s">
        <v>213</v>
      </c>
      <c r="B1493">
        <v>423</v>
      </c>
      <c r="C1493" s="1">
        <v>42832</v>
      </c>
    </row>
    <row r="1494" spans="1:3" x14ac:dyDescent="0.25">
      <c r="A1494" t="s">
        <v>213</v>
      </c>
      <c r="B1494">
        <v>163</v>
      </c>
      <c r="C1494" s="1">
        <v>42833</v>
      </c>
    </row>
    <row r="1495" spans="1:3" x14ac:dyDescent="0.25">
      <c r="A1495" t="s">
        <v>213</v>
      </c>
      <c r="B1495">
        <v>181</v>
      </c>
      <c r="C1495" s="1">
        <v>42834</v>
      </c>
    </row>
    <row r="1496" spans="1:3" x14ac:dyDescent="0.25">
      <c r="A1496" t="s">
        <v>213</v>
      </c>
      <c r="B1496">
        <v>438</v>
      </c>
      <c r="C1496" s="1">
        <v>42835</v>
      </c>
    </row>
    <row r="1497" spans="1:3" x14ac:dyDescent="0.25">
      <c r="A1497" t="s">
        <v>213</v>
      </c>
      <c r="B1497">
        <v>325</v>
      </c>
      <c r="C1497" s="1">
        <v>42836</v>
      </c>
    </row>
    <row r="1498" spans="1:3" x14ac:dyDescent="0.25">
      <c r="A1498" t="s">
        <v>213</v>
      </c>
      <c r="B1498">
        <v>283</v>
      </c>
      <c r="C1498" s="1">
        <v>42837</v>
      </c>
    </row>
    <row r="1499" spans="1:3" x14ac:dyDescent="0.25">
      <c r="A1499" t="s">
        <v>213</v>
      </c>
      <c r="B1499">
        <v>265</v>
      </c>
      <c r="C1499" s="1">
        <v>42838</v>
      </c>
    </row>
    <row r="1500" spans="1:3" x14ac:dyDescent="0.25">
      <c r="A1500" t="s">
        <v>214</v>
      </c>
      <c r="B1500">
        <v>335</v>
      </c>
      <c r="C1500" s="1">
        <v>42832</v>
      </c>
    </row>
    <row r="1501" spans="1:3" x14ac:dyDescent="0.25">
      <c r="A1501" t="s">
        <v>214</v>
      </c>
      <c r="B1501">
        <v>182</v>
      </c>
      <c r="C1501" s="1">
        <v>42833</v>
      </c>
    </row>
    <row r="1502" spans="1:3" x14ac:dyDescent="0.25">
      <c r="A1502" t="s">
        <v>214</v>
      </c>
      <c r="B1502">
        <v>168</v>
      </c>
      <c r="C1502" s="1">
        <v>42834</v>
      </c>
    </row>
    <row r="1503" spans="1:3" x14ac:dyDescent="0.25">
      <c r="A1503" t="s">
        <v>214</v>
      </c>
      <c r="B1503">
        <v>371</v>
      </c>
      <c r="C1503" s="1">
        <v>42835</v>
      </c>
    </row>
    <row r="1504" spans="1:3" x14ac:dyDescent="0.25">
      <c r="A1504" t="s">
        <v>214</v>
      </c>
      <c r="B1504">
        <v>438</v>
      </c>
      <c r="C1504" s="1">
        <v>42836</v>
      </c>
    </row>
    <row r="1505" spans="1:3" x14ac:dyDescent="0.25">
      <c r="A1505" t="s">
        <v>214</v>
      </c>
      <c r="B1505">
        <v>489</v>
      </c>
      <c r="C1505" s="1">
        <v>42837</v>
      </c>
    </row>
    <row r="1506" spans="1:3" x14ac:dyDescent="0.25">
      <c r="A1506" t="s">
        <v>214</v>
      </c>
      <c r="B1506">
        <v>367</v>
      </c>
      <c r="C1506" s="1">
        <v>42838</v>
      </c>
    </row>
    <row r="1507" spans="1:3" x14ac:dyDescent="0.25">
      <c r="A1507" t="s">
        <v>215</v>
      </c>
      <c r="B1507">
        <v>1490</v>
      </c>
      <c r="C1507" s="1">
        <v>42832</v>
      </c>
    </row>
    <row r="1508" spans="1:3" x14ac:dyDescent="0.25">
      <c r="A1508" t="s">
        <v>215</v>
      </c>
      <c r="B1508">
        <v>762</v>
      </c>
      <c r="C1508" s="1">
        <v>42833</v>
      </c>
    </row>
    <row r="1509" spans="1:3" x14ac:dyDescent="0.25">
      <c r="A1509" t="s">
        <v>215</v>
      </c>
      <c r="B1509">
        <v>710</v>
      </c>
      <c r="C1509" s="1">
        <v>42834</v>
      </c>
    </row>
    <row r="1510" spans="1:3" x14ac:dyDescent="0.25">
      <c r="A1510" t="s">
        <v>215</v>
      </c>
      <c r="B1510">
        <v>1555</v>
      </c>
      <c r="C1510" s="1">
        <v>42835</v>
      </c>
    </row>
    <row r="1511" spans="1:3" x14ac:dyDescent="0.25">
      <c r="A1511" t="s">
        <v>215</v>
      </c>
      <c r="B1511">
        <v>1684</v>
      </c>
      <c r="C1511" s="1">
        <v>42836</v>
      </c>
    </row>
    <row r="1512" spans="1:3" x14ac:dyDescent="0.25">
      <c r="A1512" t="s">
        <v>215</v>
      </c>
      <c r="B1512">
        <v>1577</v>
      </c>
      <c r="C1512" s="1">
        <v>42837</v>
      </c>
    </row>
    <row r="1513" spans="1:3" x14ac:dyDescent="0.25">
      <c r="A1513" t="s">
        <v>215</v>
      </c>
      <c r="B1513">
        <v>1485</v>
      </c>
      <c r="C1513" s="1">
        <v>42838</v>
      </c>
    </row>
    <row r="1514" spans="1:3" x14ac:dyDescent="0.25">
      <c r="A1514" t="s">
        <v>216</v>
      </c>
      <c r="B1514">
        <v>0</v>
      </c>
      <c r="C1514" s="1">
        <v>42832</v>
      </c>
    </row>
    <row r="1515" spans="1:3" x14ac:dyDescent="0.25">
      <c r="A1515" t="s">
        <v>216</v>
      </c>
      <c r="B1515">
        <v>1</v>
      </c>
      <c r="C1515" s="1">
        <v>42833</v>
      </c>
    </row>
    <row r="1516" spans="1:3" x14ac:dyDescent="0.25">
      <c r="A1516" t="s">
        <v>216</v>
      </c>
      <c r="B1516">
        <v>1</v>
      </c>
      <c r="C1516" s="1">
        <v>42834</v>
      </c>
    </row>
    <row r="1517" spans="1:3" x14ac:dyDescent="0.25">
      <c r="A1517" t="s">
        <v>216</v>
      </c>
      <c r="B1517">
        <v>0</v>
      </c>
      <c r="C1517" s="1">
        <v>42835</v>
      </c>
    </row>
    <row r="1518" spans="1:3" x14ac:dyDescent="0.25">
      <c r="A1518" t="s">
        <v>216</v>
      </c>
      <c r="B1518">
        <v>0</v>
      </c>
      <c r="C1518" s="1">
        <v>42836</v>
      </c>
    </row>
    <row r="1519" spans="1:3" x14ac:dyDescent="0.25">
      <c r="A1519" t="s">
        <v>216</v>
      </c>
      <c r="B1519">
        <v>0</v>
      </c>
      <c r="C1519" s="1">
        <v>42837</v>
      </c>
    </row>
    <row r="1520" spans="1:3" x14ac:dyDescent="0.25">
      <c r="A1520" t="s">
        <v>216</v>
      </c>
      <c r="B1520">
        <v>0</v>
      </c>
      <c r="C1520" s="1">
        <v>42838</v>
      </c>
    </row>
    <row r="1521" spans="1:3" x14ac:dyDescent="0.25">
      <c r="A1521" t="s">
        <v>217</v>
      </c>
      <c r="B1521">
        <v>17</v>
      </c>
      <c r="C1521" s="1">
        <v>42832</v>
      </c>
    </row>
    <row r="1522" spans="1:3" x14ac:dyDescent="0.25">
      <c r="A1522" t="s">
        <v>217</v>
      </c>
      <c r="B1522">
        <v>5</v>
      </c>
      <c r="C1522" s="1">
        <v>42833</v>
      </c>
    </row>
    <row r="1523" spans="1:3" x14ac:dyDescent="0.25">
      <c r="A1523" t="s">
        <v>217</v>
      </c>
      <c r="B1523">
        <v>2</v>
      </c>
      <c r="C1523" s="1">
        <v>42834</v>
      </c>
    </row>
    <row r="1524" spans="1:3" x14ac:dyDescent="0.25">
      <c r="A1524" t="s">
        <v>217</v>
      </c>
      <c r="B1524">
        <v>14</v>
      </c>
      <c r="C1524" s="1">
        <v>42835</v>
      </c>
    </row>
    <row r="1525" spans="1:3" x14ac:dyDescent="0.25">
      <c r="A1525" t="s">
        <v>217</v>
      </c>
      <c r="B1525">
        <v>17</v>
      </c>
      <c r="C1525" s="1">
        <v>42836</v>
      </c>
    </row>
    <row r="1526" spans="1:3" x14ac:dyDescent="0.25">
      <c r="A1526" t="s">
        <v>217</v>
      </c>
      <c r="B1526">
        <v>34</v>
      </c>
      <c r="C1526" s="1">
        <v>42837</v>
      </c>
    </row>
    <row r="1527" spans="1:3" x14ac:dyDescent="0.25">
      <c r="A1527" t="s">
        <v>217</v>
      </c>
      <c r="B1527">
        <v>17</v>
      </c>
      <c r="C1527" s="1">
        <v>42838</v>
      </c>
    </row>
    <row r="1528" spans="1:3" x14ac:dyDescent="0.25">
      <c r="A1528" t="s">
        <v>218</v>
      </c>
      <c r="B1528">
        <v>3</v>
      </c>
      <c r="C1528" s="1">
        <v>42832</v>
      </c>
    </row>
    <row r="1529" spans="1:3" x14ac:dyDescent="0.25">
      <c r="A1529" t="s">
        <v>218</v>
      </c>
      <c r="B1529">
        <v>4</v>
      </c>
      <c r="C1529" s="1">
        <v>42833</v>
      </c>
    </row>
    <row r="1530" spans="1:3" x14ac:dyDescent="0.25">
      <c r="A1530" t="s">
        <v>218</v>
      </c>
      <c r="B1530">
        <v>2</v>
      </c>
      <c r="C1530" s="1">
        <v>42834</v>
      </c>
    </row>
    <row r="1531" spans="1:3" x14ac:dyDescent="0.25">
      <c r="A1531" t="s">
        <v>218</v>
      </c>
      <c r="B1531">
        <v>2</v>
      </c>
      <c r="C1531" s="1">
        <v>42835</v>
      </c>
    </row>
    <row r="1532" spans="1:3" x14ac:dyDescent="0.25">
      <c r="A1532" t="s">
        <v>218</v>
      </c>
      <c r="B1532">
        <v>5</v>
      </c>
      <c r="C1532" s="1">
        <v>42836</v>
      </c>
    </row>
    <row r="1533" spans="1:3" x14ac:dyDescent="0.25">
      <c r="A1533" t="s">
        <v>218</v>
      </c>
      <c r="B1533">
        <v>4</v>
      </c>
      <c r="C1533" s="1">
        <v>42837</v>
      </c>
    </row>
    <row r="1534" spans="1:3" x14ac:dyDescent="0.25">
      <c r="A1534" t="s">
        <v>218</v>
      </c>
      <c r="B1534">
        <v>3</v>
      </c>
      <c r="C1534" s="1">
        <v>42838</v>
      </c>
    </row>
    <row r="1535" spans="1:3" x14ac:dyDescent="0.25">
      <c r="A1535" t="s">
        <v>219</v>
      </c>
      <c r="B1535">
        <v>0</v>
      </c>
      <c r="C1535" s="1">
        <v>42832</v>
      </c>
    </row>
    <row r="1536" spans="1:3" x14ac:dyDescent="0.25">
      <c r="A1536" t="s">
        <v>219</v>
      </c>
      <c r="B1536">
        <v>0</v>
      </c>
      <c r="C1536" s="1">
        <v>42833</v>
      </c>
    </row>
    <row r="1537" spans="1:3" x14ac:dyDescent="0.25">
      <c r="A1537" t="s">
        <v>219</v>
      </c>
      <c r="B1537">
        <v>0</v>
      </c>
      <c r="C1537" s="1">
        <v>42834</v>
      </c>
    </row>
    <row r="1538" spans="1:3" x14ac:dyDescent="0.25">
      <c r="A1538" t="s">
        <v>219</v>
      </c>
      <c r="B1538">
        <v>1</v>
      </c>
      <c r="C1538" s="1">
        <v>42835</v>
      </c>
    </row>
    <row r="1539" spans="1:3" x14ac:dyDescent="0.25">
      <c r="A1539" t="s">
        <v>219</v>
      </c>
      <c r="B1539">
        <v>0</v>
      </c>
      <c r="C1539" s="1">
        <v>42836</v>
      </c>
    </row>
    <row r="1540" spans="1:3" x14ac:dyDescent="0.25">
      <c r="A1540" t="s">
        <v>219</v>
      </c>
      <c r="B1540">
        <v>0</v>
      </c>
      <c r="C1540" s="1">
        <v>42837</v>
      </c>
    </row>
    <row r="1541" spans="1:3" x14ac:dyDescent="0.25">
      <c r="A1541" t="s">
        <v>219</v>
      </c>
      <c r="B1541">
        <v>0</v>
      </c>
      <c r="C1541" s="1">
        <v>42838</v>
      </c>
    </row>
    <row r="1542" spans="1:3" x14ac:dyDescent="0.25">
      <c r="A1542" t="s">
        <v>220</v>
      </c>
      <c r="B1542">
        <v>127</v>
      </c>
      <c r="C1542" s="1">
        <v>42832</v>
      </c>
    </row>
    <row r="1543" spans="1:3" x14ac:dyDescent="0.25">
      <c r="A1543" t="s">
        <v>220</v>
      </c>
      <c r="B1543">
        <v>62</v>
      </c>
      <c r="C1543" s="1">
        <v>42833</v>
      </c>
    </row>
    <row r="1544" spans="1:3" x14ac:dyDescent="0.25">
      <c r="A1544" t="s">
        <v>220</v>
      </c>
      <c r="B1544">
        <v>48</v>
      </c>
      <c r="C1544" s="1">
        <v>42834</v>
      </c>
    </row>
    <row r="1545" spans="1:3" x14ac:dyDescent="0.25">
      <c r="A1545" t="s">
        <v>220</v>
      </c>
      <c r="B1545">
        <v>105</v>
      </c>
      <c r="C1545" s="1">
        <v>42835</v>
      </c>
    </row>
    <row r="1546" spans="1:3" x14ac:dyDescent="0.25">
      <c r="A1546" t="s">
        <v>220</v>
      </c>
      <c r="B1546">
        <v>123</v>
      </c>
      <c r="C1546" s="1">
        <v>42836</v>
      </c>
    </row>
    <row r="1547" spans="1:3" x14ac:dyDescent="0.25">
      <c r="A1547" t="s">
        <v>220</v>
      </c>
      <c r="B1547">
        <v>121</v>
      </c>
      <c r="C1547" s="1">
        <v>42837</v>
      </c>
    </row>
    <row r="1548" spans="1:3" x14ac:dyDescent="0.25">
      <c r="A1548" t="s">
        <v>220</v>
      </c>
      <c r="B1548">
        <v>111</v>
      </c>
      <c r="C1548" s="1">
        <v>42838</v>
      </c>
    </row>
    <row r="1549" spans="1:3" x14ac:dyDescent="0.25">
      <c r="A1549" t="s">
        <v>221</v>
      </c>
      <c r="B1549">
        <v>974</v>
      </c>
      <c r="C1549" s="1">
        <v>42832</v>
      </c>
    </row>
    <row r="1550" spans="1:3" x14ac:dyDescent="0.25">
      <c r="A1550" t="s">
        <v>221</v>
      </c>
      <c r="B1550">
        <v>486</v>
      </c>
      <c r="C1550" s="1">
        <v>42833</v>
      </c>
    </row>
    <row r="1551" spans="1:3" x14ac:dyDescent="0.25">
      <c r="A1551" t="s">
        <v>221</v>
      </c>
      <c r="B1551">
        <v>434</v>
      </c>
      <c r="C1551" s="1">
        <v>42834</v>
      </c>
    </row>
    <row r="1552" spans="1:3" x14ac:dyDescent="0.25">
      <c r="A1552" t="s">
        <v>221</v>
      </c>
      <c r="B1552">
        <v>964</v>
      </c>
      <c r="C1552" s="1">
        <v>42835</v>
      </c>
    </row>
    <row r="1553" spans="1:3" x14ac:dyDescent="0.25">
      <c r="A1553" t="s">
        <v>221</v>
      </c>
      <c r="B1553">
        <v>976</v>
      </c>
      <c r="C1553" s="1">
        <v>42836</v>
      </c>
    </row>
    <row r="1554" spans="1:3" x14ac:dyDescent="0.25">
      <c r="A1554" t="s">
        <v>221</v>
      </c>
      <c r="B1554">
        <v>994</v>
      </c>
      <c r="C1554" s="1">
        <v>42837</v>
      </c>
    </row>
    <row r="1555" spans="1:3" x14ac:dyDescent="0.25">
      <c r="A1555" t="s">
        <v>221</v>
      </c>
      <c r="B1555">
        <v>900</v>
      </c>
      <c r="C1555" s="1">
        <v>42838</v>
      </c>
    </row>
    <row r="1556" spans="1:3" x14ac:dyDescent="0.25">
      <c r="A1556" t="s">
        <v>222</v>
      </c>
      <c r="B1556">
        <v>3</v>
      </c>
      <c r="C1556" s="1">
        <v>42832</v>
      </c>
    </row>
    <row r="1557" spans="1:3" x14ac:dyDescent="0.25">
      <c r="A1557" t="s">
        <v>222</v>
      </c>
      <c r="B1557">
        <v>2</v>
      </c>
      <c r="C1557" s="1">
        <v>42833</v>
      </c>
    </row>
    <row r="1558" spans="1:3" x14ac:dyDescent="0.25">
      <c r="A1558" t="s">
        <v>222</v>
      </c>
      <c r="B1558">
        <v>0</v>
      </c>
      <c r="C1558" s="1">
        <v>42834</v>
      </c>
    </row>
    <row r="1559" spans="1:3" x14ac:dyDescent="0.25">
      <c r="A1559" t="s">
        <v>222</v>
      </c>
      <c r="B1559">
        <v>3</v>
      </c>
      <c r="C1559" s="1">
        <v>42835</v>
      </c>
    </row>
    <row r="1560" spans="1:3" x14ac:dyDescent="0.25">
      <c r="A1560" t="s">
        <v>222</v>
      </c>
      <c r="B1560">
        <v>4</v>
      </c>
      <c r="C1560" s="1">
        <v>42836</v>
      </c>
    </row>
    <row r="1561" spans="1:3" x14ac:dyDescent="0.25">
      <c r="A1561" t="s">
        <v>222</v>
      </c>
      <c r="B1561">
        <v>2</v>
      </c>
      <c r="C1561" s="1">
        <v>42837</v>
      </c>
    </row>
    <row r="1562" spans="1:3" x14ac:dyDescent="0.25">
      <c r="A1562" t="s">
        <v>222</v>
      </c>
      <c r="B1562">
        <v>4</v>
      </c>
      <c r="C1562" s="1">
        <v>42838</v>
      </c>
    </row>
    <row r="1563" spans="1:3" x14ac:dyDescent="0.25">
      <c r="A1563" t="s">
        <v>223</v>
      </c>
      <c r="B1563">
        <v>1</v>
      </c>
      <c r="C1563" s="1">
        <v>42832</v>
      </c>
    </row>
    <row r="1564" spans="1:3" x14ac:dyDescent="0.25">
      <c r="A1564" t="s">
        <v>223</v>
      </c>
      <c r="B1564">
        <v>0</v>
      </c>
      <c r="C1564" s="1">
        <v>42833</v>
      </c>
    </row>
    <row r="1565" spans="1:3" x14ac:dyDescent="0.25">
      <c r="A1565" t="s">
        <v>223</v>
      </c>
      <c r="B1565">
        <v>0</v>
      </c>
      <c r="C1565" s="1">
        <v>42834</v>
      </c>
    </row>
    <row r="1566" spans="1:3" x14ac:dyDescent="0.25">
      <c r="A1566" t="s">
        <v>223</v>
      </c>
      <c r="B1566">
        <v>0</v>
      </c>
      <c r="C1566" s="1">
        <v>42835</v>
      </c>
    </row>
    <row r="1567" spans="1:3" x14ac:dyDescent="0.25">
      <c r="A1567" t="s">
        <v>223</v>
      </c>
      <c r="B1567">
        <v>0</v>
      </c>
      <c r="C1567" s="1">
        <v>42836</v>
      </c>
    </row>
    <row r="1568" spans="1:3" x14ac:dyDescent="0.25">
      <c r="A1568" t="s">
        <v>223</v>
      </c>
      <c r="B1568">
        <v>0</v>
      </c>
      <c r="C1568" s="1">
        <v>42837</v>
      </c>
    </row>
    <row r="1569" spans="1:3" x14ac:dyDescent="0.25">
      <c r="A1569" t="s">
        <v>223</v>
      </c>
      <c r="B1569">
        <v>0</v>
      </c>
      <c r="C1569" s="1">
        <v>42838</v>
      </c>
    </row>
    <row r="1570" spans="1:3" x14ac:dyDescent="0.25">
      <c r="A1570" t="s">
        <v>224</v>
      </c>
      <c r="B1570">
        <v>18</v>
      </c>
      <c r="C1570" s="1">
        <v>42832</v>
      </c>
    </row>
    <row r="1571" spans="1:3" x14ac:dyDescent="0.25">
      <c r="A1571" t="s">
        <v>224</v>
      </c>
      <c r="B1571">
        <v>6</v>
      </c>
      <c r="C1571" s="1">
        <v>42833</v>
      </c>
    </row>
    <row r="1572" spans="1:3" x14ac:dyDescent="0.25">
      <c r="A1572" t="s">
        <v>224</v>
      </c>
      <c r="B1572">
        <v>9</v>
      </c>
      <c r="C1572" s="1">
        <v>42834</v>
      </c>
    </row>
    <row r="1573" spans="1:3" x14ac:dyDescent="0.25">
      <c r="A1573" t="s">
        <v>224</v>
      </c>
      <c r="B1573">
        <v>25</v>
      </c>
      <c r="C1573" s="1">
        <v>42835</v>
      </c>
    </row>
    <row r="1574" spans="1:3" x14ac:dyDescent="0.25">
      <c r="A1574" t="s">
        <v>224</v>
      </c>
      <c r="B1574">
        <v>35</v>
      </c>
      <c r="C1574" s="1">
        <v>42836</v>
      </c>
    </row>
    <row r="1575" spans="1:3" x14ac:dyDescent="0.25">
      <c r="A1575" t="s">
        <v>224</v>
      </c>
      <c r="B1575">
        <v>28</v>
      </c>
      <c r="C1575" s="1">
        <v>42837</v>
      </c>
    </row>
    <row r="1576" spans="1:3" x14ac:dyDescent="0.25">
      <c r="A1576" t="s">
        <v>224</v>
      </c>
      <c r="B1576">
        <v>27</v>
      </c>
      <c r="C1576" s="1">
        <v>42838</v>
      </c>
    </row>
    <row r="1577" spans="1:3" x14ac:dyDescent="0.25">
      <c r="A1577" t="s">
        <v>225</v>
      </c>
      <c r="B1577">
        <v>302</v>
      </c>
      <c r="C1577" s="1">
        <v>42832</v>
      </c>
    </row>
    <row r="1578" spans="1:3" x14ac:dyDescent="0.25">
      <c r="A1578" t="s">
        <v>225</v>
      </c>
      <c r="B1578">
        <v>156</v>
      </c>
      <c r="C1578" s="1">
        <v>42833</v>
      </c>
    </row>
    <row r="1579" spans="1:3" x14ac:dyDescent="0.25">
      <c r="A1579" t="s">
        <v>225</v>
      </c>
      <c r="B1579">
        <v>122</v>
      </c>
      <c r="C1579" s="1">
        <v>42834</v>
      </c>
    </row>
    <row r="1580" spans="1:3" x14ac:dyDescent="0.25">
      <c r="A1580" t="s">
        <v>225</v>
      </c>
      <c r="B1580">
        <v>306</v>
      </c>
      <c r="C1580" s="1">
        <v>42835</v>
      </c>
    </row>
    <row r="1581" spans="1:3" x14ac:dyDescent="0.25">
      <c r="A1581" t="s">
        <v>225</v>
      </c>
      <c r="B1581">
        <v>292</v>
      </c>
      <c r="C1581" s="1">
        <v>42836</v>
      </c>
    </row>
    <row r="1582" spans="1:3" x14ac:dyDescent="0.25">
      <c r="A1582" t="s">
        <v>225</v>
      </c>
      <c r="B1582">
        <v>276</v>
      </c>
      <c r="C1582" s="1">
        <v>42837</v>
      </c>
    </row>
    <row r="1583" spans="1:3" x14ac:dyDescent="0.25">
      <c r="A1583" t="s">
        <v>225</v>
      </c>
      <c r="B1583">
        <v>261</v>
      </c>
      <c r="C1583" s="1">
        <v>42838</v>
      </c>
    </row>
    <row r="1584" spans="1:3" x14ac:dyDescent="0.25">
      <c r="A1584" t="s">
        <v>226</v>
      </c>
      <c r="B1584">
        <v>0</v>
      </c>
      <c r="C1584" s="1">
        <v>42832</v>
      </c>
    </row>
    <row r="1585" spans="1:3" x14ac:dyDescent="0.25">
      <c r="A1585" t="s">
        <v>226</v>
      </c>
      <c r="B1585">
        <v>0</v>
      </c>
      <c r="C1585" s="1">
        <v>42833</v>
      </c>
    </row>
    <row r="1586" spans="1:3" x14ac:dyDescent="0.25">
      <c r="A1586" t="s">
        <v>226</v>
      </c>
      <c r="B1586">
        <v>0</v>
      </c>
      <c r="C1586" s="1">
        <v>42834</v>
      </c>
    </row>
    <row r="1587" spans="1:3" x14ac:dyDescent="0.25">
      <c r="A1587" t="s">
        <v>226</v>
      </c>
      <c r="B1587">
        <v>1</v>
      </c>
      <c r="C1587" s="1">
        <v>42835</v>
      </c>
    </row>
    <row r="1588" spans="1:3" x14ac:dyDescent="0.25">
      <c r="A1588" t="s">
        <v>226</v>
      </c>
      <c r="B1588">
        <v>0</v>
      </c>
      <c r="C1588" s="1">
        <v>42836</v>
      </c>
    </row>
    <row r="1589" spans="1:3" x14ac:dyDescent="0.25">
      <c r="A1589" t="s">
        <v>226</v>
      </c>
      <c r="B1589">
        <v>1</v>
      </c>
      <c r="C1589" s="1">
        <v>42837</v>
      </c>
    </row>
    <row r="1590" spans="1:3" x14ac:dyDescent="0.25">
      <c r="A1590" t="s">
        <v>226</v>
      </c>
      <c r="B1590">
        <v>0</v>
      </c>
      <c r="C1590" s="1">
        <v>42838</v>
      </c>
    </row>
    <row r="1591" spans="1:3" x14ac:dyDescent="0.25">
      <c r="A1591" t="s">
        <v>227</v>
      </c>
      <c r="B1591">
        <v>0</v>
      </c>
      <c r="C1591" s="1">
        <v>42832</v>
      </c>
    </row>
    <row r="1592" spans="1:3" x14ac:dyDescent="0.25">
      <c r="A1592" t="s">
        <v>227</v>
      </c>
      <c r="B1592">
        <v>0</v>
      </c>
      <c r="C1592" s="1">
        <v>42833</v>
      </c>
    </row>
    <row r="1593" spans="1:3" x14ac:dyDescent="0.25">
      <c r="A1593" t="s">
        <v>227</v>
      </c>
      <c r="B1593">
        <v>0</v>
      </c>
      <c r="C1593" s="1">
        <v>42834</v>
      </c>
    </row>
    <row r="1594" spans="1:3" x14ac:dyDescent="0.25">
      <c r="A1594" t="s">
        <v>227</v>
      </c>
      <c r="B1594">
        <v>0</v>
      </c>
      <c r="C1594" s="1">
        <v>42835</v>
      </c>
    </row>
    <row r="1595" spans="1:3" x14ac:dyDescent="0.25">
      <c r="A1595" t="s">
        <v>227</v>
      </c>
      <c r="B1595">
        <v>0</v>
      </c>
      <c r="C1595" s="1">
        <v>42836</v>
      </c>
    </row>
    <row r="1596" spans="1:3" x14ac:dyDescent="0.25">
      <c r="A1596" t="s">
        <v>227</v>
      </c>
      <c r="B1596">
        <v>0</v>
      </c>
      <c r="C1596" s="1">
        <v>42837</v>
      </c>
    </row>
    <row r="1597" spans="1:3" x14ac:dyDescent="0.25">
      <c r="A1597" t="s">
        <v>227</v>
      </c>
      <c r="B1597">
        <v>0</v>
      </c>
      <c r="C1597" s="1">
        <v>42838</v>
      </c>
    </row>
    <row r="1598" spans="1:3" x14ac:dyDescent="0.25">
      <c r="A1598" t="s">
        <v>228</v>
      </c>
      <c r="B1598">
        <v>8</v>
      </c>
      <c r="C1598" s="1">
        <v>42832</v>
      </c>
    </row>
    <row r="1599" spans="1:3" x14ac:dyDescent="0.25">
      <c r="A1599" t="s">
        <v>228</v>
      </c>
      <c r="B1599">
        <v>0</v>
      </c>
      <c r="C1599" s="1">
        <v>42833</v>
      </c>
    </row>
    <row r="1600" spans="1:3" x14ac:dyDescent="0.25">
      <c r="A1600" t="s">
        <v>228</v>
      </c>
      <c r="B1600">
        <v>0</v>
      </c>
      <c r="C1600" s="1">
        <v>42834</v>
      </c>
    </row>
    <row r="1601" spans="1:3" x14ac:dyDescent="0.25">
      <c r="A1601" t="s">
        <v>228</v>
      </c>
      <c r="B1601">
        <v>7</v>
      </c>
      <c r="C1601" s="1">
        <v>42835</v>
      </c>
    </row>
    <row r="1602" spans="1:3" x14ac:dyDescent="0.25">
      <c r="A1602" t="s">
        <v>228</v>
      </c>
      <c r="B1602">
        <v>12</v>
      </c>
      <c r="C1602" s="1">
        <v>42836</v>
      </c>
    </row>
    <row r="1603" spans="1:3" x14ac:dyDescent="0.25">
      <c r="A1603" t="s">
        <v>228</v>
      </c>
      <c r="B1603">
        <v>1</v>
      </c>
      <c r="C1603" s="1">
        <v>42837</v>
      </c>
    </row>
    <row r="1604" spans="1:3" x14ac:dyDescent="0.25">
      <c r="A1604" t="s">
        <v>228</v>
      </c>
      <c r="B1604">
        <v>8</v>
      </c>
      <c r="C1604" s="1">
        <v>42838</v>
      </c>
    </row>
    <row r="1605" spans="1:3" x14ac:dyDescent="0.25">
      <c r="A1605" t="s">
        <v>229</v>
      </c>
      <c r="B1605">
        <v>4</v>
      </c>
      <c r="C1605" s="1">
        <v>42832</v>
      </c>
    </row>
    <row r="1606" spans="1:3" x14ac:dyDescent="0.25">
      <c r="A1606" t="s">
        <v>229</v>
      </c>
      <c r="B1606">
        <v>2</v>
      </c>
      <c r="C1606" s="1">
        <v>42833</v>
      </c>
    </row>
    <row r="1607" spans="1:3" x14ac:dyDescent="0.25">
      <c r="A1607" t="s">
        <v>229</v>
      </c>
      <c r="B1607">
        <v>2</v>
      </c>
      <c r="C1607" s="1">
        <v>42834</v>
      </c>
    </row>
    <row r="1608" spans="1:3" x14ac:dyDescent="0.25">
      <c r="A1608" t="s">
        <v>229</v>
      </c>
      <c r="B1608">
        <v>5</v>
      </c>
      <c r="C1608" s="1">
        <v>42835</v>
      </c>
    </row>
    <row r="1609" spans="1:3" x14ac:dyDescent="0.25">
      <c r="A1609" t="s">
        <v>229</v>
      </c>
      <c r="B1609">
        <v>4</v>
      </c>
      <c r="C1609" s="1">
        <v>42836</v>
      </c>
    </row>
    <row r="1610" spans="1:3" x14ac:dyDescent="0.25">
      <c r="A1610" t="s">
        <v>229</v>
      </c>
      <c r="B1610">
        <v>3</v>
      </c>
      <c r="C1610" s="1">
        <v>42837</v>
      </c>
    </row>
    <row r="1611" spans="1:3" x14ac:dyDescent="0.25">
      <c r="A1611" t="s">
        <v>229</v>
      </c>
      <c r="B1611">
        <v>2</v>
      </c>
      <c r="C1611" s="1">
        <v>42838</v>
      </c>
    </row>
    <row r="1612" spans="1:3" x14ac:dyDescent="0.25">
      <c r="A1612" t="s">
        <v>230</v>
      </c>
      <c r="B1612">
        <v>0</v>
      </c>
      <c r="C1612" s="1">
        <v>42832</v>
      </c>
    </row>
    <row r="1613" spans="1:3" x14ac:dyDescent="0.25">
      <c r="A1613" t="s">
        <v>230</v>
      </c>
      <c r="B1613">
        <v>0</v>
      </c>
      <c r="C1613" s="1">
        <v>42833</v>
      </c>
    </row>
    <row r="1614" spans="1:3" x14ac:dyDescent="0.25">
      <c r="A1614" t="s">
        <v>230</v>
      </c>
      <c r="B1614">
        <v>0</v>
      </c>
      <c r="C1614" s="1">
        <v>42834</v>
      </c>
    </row>
    <row r="1615" spans="1:3" x14ac:dyDescent="0.25">
      <c r="A1615" t="s">
        <v>230</v>
      </c>
      <c r="B1615">
        <v>0</v>
      </c>
      <c r="C1615" s="1">
        <v>42835</v>
      </c>
    </row>
    <row r="1616" spans="1:3" x14ac:dyDescent="0.25">
      <c r="A1616" t="s">
        <v>230</v>
      </c>
      <c r="B1616">
        <v>0</v>
      </c>
      <c r="C1616" s="1">
        <v>42836</v>
      </c>
    </row>
    <row r="1617" spans="1:3" x14ac:dyDescent="0.25">
      <c r="A1617" t="s">
        <v>230</v>
      </c>
      <c r="B1617">
        <v>0</v>
      </c>
      <c r="C1617" s="1">
        <v>42837</v>
      </c>
    </row>
    <row r="1618" spans="1:3" x14ac:dyDescent="0.25">
      <c r="A1618" t="s">
        <v>230</v>
      </c>
      <c r="B1618">
        <v>0</v>
      </c>
      <c r="C1618" s="1">
        <v>42838</v>
      </c>
    </row>
    <row r="1619" spans="1:3" x14ac:dyDescent="0.25">
      <c r="A1619" t="s">
        <v>231</v>
      </c>
      <c r="B1619">
        <v>1</v>
      </c>
      <c r="C1619" s="1">
        <v>42832</v>
      </c>
    </row>
    <row r="1620" spans="1:3" x14ac:dyDescent="0.25">
      <c r="A1620" t="s">
        <v>231</v>
      </c>
      <c r="B1620">
        <v>0</v>
      </c>
      <c r="C1620" s="1">
        <v>42833</v>
      </c>
    </row>
    <row r="1621" spans="1:3" x14ac:dyDescent="0.25">
      <c r="A1621" t="s">
        <v>231</v>
      </c>
      <c r="B1621">
        <v>0</v>
      </c>
      <c r="C1621" s="1">
        <v>42834</v>
      </c>
    </row>
    <row r="1622" spans="1:3" x14ac:dyDescent="0.25">
      <c r="A1622" t="s">
        <v>231</v>
      </c>
      <c r="B1622">
        <v>1</v>
      </c>
      <c r="C1622" s="1">
        <v>42835</v>
      </c>
    </row>
    <row r="1623" spans="1:3" x14ac:dyDescent="0.25">
      <c r="A1623" t="s">
        <v>231</v>
      </c>
      <c r="B1623">
        <v>6</v>
      </c>
      <c r="C1623" s="1">
        <v>42836</v>
      </c>
    </row>
    <row r="1624" spans="1:3" x14ac:dyDescent="0.25">
      <c r="A1624" t="s">
        <v>231</v>
      </c>
      <c r="B1624">
        <v>6</v>
      </c>
      <c r="C1624" s="1">
        <v>42837</v>
      </c>
    </row>
    <row r="1625" spans="1:3" x14ac:dyDescent="0.25">
      <c r="A1625" t="s">
        <v>231</v>
      </c>
      <c r="B1625">
        <v>7</v>
      </c>
      <c r="C1625" s="1">
        <v>42838</v>
      </c>
    </row>
    <row r="1626" spans="1:3" x14ac:dyDescent="0.25">
      <c r="A1626" t="s">
        <v>232</v>
      </c>
      <c r="B1626">
        <v>3</v>
      </c>
      <c r="C1626" s="1">
        <v>42832</v>
      </c>
    </row>
    <row r="1627" spans="1:3" x14ac:dyDescent="0.25">
      <c r="A1627" t="s">
        <v>232</v>
      </c>
      <c r="B1627">
        <v>1</v>
      </c>
      <c r="C1627" s="1">
        <v>42833</v>
      </c>
    </row>
    <row r="1628" spans="1:3" x14ac:dyDescent="0.25">
      <c r="A1628" t="s">
        <v>232</v>
      </c>
      <c r="B1628">
        <v>0</v>
      </c>
      <c r="C1628" s="1">
        <v>42834</v>
      </c>
    </row>
    <row r="1629" spans="1:3" x14ac:dyDescent="0.25">
      <c r="A1629" t="s">
        <v>232</v>
      </c>
      <c r="B1629">
        <v>2</v>
      </c>
      <c r="C1629" s="1">
        <v>42835</v>
      </c>
    </row>
    <row r="1630" spans="1:3" x14ac:dyDescent="0.25">
      <c r="A1630" t="s">
        <v>232</v>
      </c>
      <c r="B1630">
        <v>4</v>
      </c>
      <c r="C1630" s="1">
        <v>42836</v>
      </c>
    </row>
    <row r="1631" spans="1:3" x14ac:dyDescent="0.25">
      <c r="A1631" t="s">
        <v>232</v>
      </c>
      <c r="B1631">
        <v>2</v>
      </c>
      <c r="C1631" s="1">
        <v>42837</v>
      </c>
    </row>
    <row r="1632" spans="1:3" x14ac:dyDescent="0.25">
      <c r="A1632" t="s">
        <v>232</v>
      </c>
      <c r="B1632">
        <v>5</v>
      </c>
      <c r="C1632" s="1">
        <v>42838</v>
      </c>
    </row>
    <row r="1633" spans="1:3" x14ac:dyDescent="0.25">
      <c r="A1633" t="s">
        <v>233</v>
      </c>
      <c r="B1633">
        <v>4</v>
      </c>
      <c r="C1633" s="1">
        <v>42832</v>
      </c>
    </row>
    <row r="1634" spans="1:3" x14ac:dyDescent="0.25">
      <c r="A1634" t="s">
        <v>233</v>
      </c>
      <c r="B1634">
        <v>6</v>
      </c>
      <c r="C1634" s="1">
        <v>42833</v>
      </c>
    </row>
    <row r="1635" spans="1:3" x14ac:dyDescent="0.25">
      <c r="A1635" t="s">
        <v>233</v>
      </c>
      <c r="B1635">
        <v>6</v>
      </c>
      <c r="C1635" s="1">
        <v>42834</v>
      </c>
    </row>
    <row r="1636" spans="1:3" x14ac:dyDescent="0.25">
      <c r="A1636" t="s">
        <v>233</v>
      </c>
      <c r="B1636">
        <v>7</v>
      </c>
      <c r="C1636" s="1">
        <v>42835</v>
      </c>
    </row>
    <row r="1637" spans="1:3" x14ac:dyDescent="0.25">
      <c r="A1637" t="s">
        <v>233</v>
      </c>
      <c r="B1637">
        <v>3</v>
      </c>
      <c r="C1637" s="1">
        <v>42836</v>
      </c>
    </row>
    <row r="1638" spans="1:3" x14ac:dyDescent="0.25">
      <c r="A1638" t="s">
        <v>233</v>
      </c>
      <c r="B1638">
        <v>8</v>
      </c>
      <c r="C1638" s="1">
        <v>42837</v>
      </c>
    </row>
    <row r="1639" spans="1:3" x14ac:dyDescent="0.25">
      <c r="A1639" t="s">
        <v>233</v>
      </c>
      <c r="B1639">
        <v>1</v>
      </c>
      <c r="C1639" s="1">
        <v>42838</v>
      </c>
    </row>
    <row r="1640" spans="1:3" x14ac:dyDescent="0.25">
      <c r="A1640" t="s">
        <v>234</v>
      </c>
      <c r="B1640">
        <v>0</v>
      </c>
      <c r="C1640" s="1">
        <v>42832</v>
      </c>
    </row>
    <row r="1641" spans="1:3" x14ac:dyDescent="0.25">
      <c r="A1641" t="s">
        <v>234</v>
      </c>
      <c r="B1641">
        <v>0</v>
      </c>
      <c r="C1641" s="1">
        <v>42833</v>
      </c>
    </row>
    <row r="1642" spans="1:3" x14ac:dyDescent="0.25">
      <c r="A1642" t="s">
        <v>234</v>
      </c>
      <c r="B1642">
        <v>0</v>
      </c>
      <c r="C1642" s="1">
        <v>42834</v>
      </c>
    </row>
    <row r="1643" spans="1:3" x14ac:dyDescent="0.25">
      <c r="A1643" t="s">
        <v>234</v>
      </c>
      <c r="B1643">
        <v>1</v>
      </c>
      <c r="C1643" s="1">
        <v>42835</v>
      </c>
    </row>
    <row r="1644" spans="1:3" x14ac:dyDescent="0.25">
      <c r="A1644" t="s">
        <v>234</v>
      </c>
      <c r="B1644">
        <v>0</v>
      </c>
      <c r="C1644" s="1">
        <v>42836</v>
      </c>
    </row>
    <row r="1645" spans="1:3" x14ac:dyDescent="0.25">
      <c r="A1645" t="s">
        <v>234</v>
      </c>
      <c r="B1645">
        <v>2</v>
      </c>
      <c r="C1645" s="1">
        <v>42837</v>
      </c>
    </row>
    <row r="1646" spans="1:3" x14ac:dyDescent="0.25">
      <c r="A1646" t="s">
        <v>234</v>
      </c>
      <c r="B1646">
        <v>4</v>
      </c>
      <c r="C1646" s="1">
        <v>42838</v>
      </c>
    </row>
    <row r="1647" spans="1:3" x14ac:dyDescent="0.25">
      <c r="A1647" t="s">
        <v>235</v>
      </c>
      <c r="B1647">
        <v>979</v>
      </c>
      <c r="C1647" s="1">
        <v>42832</v>
      </c>
    </row>
    <row r="1648" spans="1:3" x14ac:dyDescent="0.25">
      <c r="A1648" t="s">
        <v>235</v>
      </c>
      <c r="B1648">
        <v>477</v>
      </c>
      <c r="C1648" s="1">
        <v>42833</v>
      </c>
    </row>
    <row r="1649" spans="1:3" x14ac:dyDescent="0.25">
      <c r="A1649" t="s">
        <v>235</v>
      </c>
      <c r="B1649">
        <v>411</v>
      </c>
      <c r="C1649" s="1">
        <v>42834</v>
      </c>
    </row>
    <row r="1650" spans="1:3" x14ac:dyDescent="0.25">
      <c r="A1650" t="s">
        <v>235</v>
      </c>
      <c r="B1650">
        <v>1103</v>
      </c>
      <c r="C1650" s="1">
        <v>42835</v>
      </c>
    </row>
    <row r="1651" spans="1:3" x14ac:dyDescent="0.25">
      <c r="A1651" t="s">
        <v>235</v>
      </c>
      <c r="B1651">
        <v>1131</v>
      </c>
      <c r="C1651" s="1">
        <v>42836</v>
      </c>
    </row>
    <row r="1652" spans="1:3" x14ac:dyDescent="0.25">
      <c r="A1652" t="s">
        <v>235</v>
      </c>
      <c r="B1652">
        <v>1098</v>
      </c>
      <c r="C1652" s="1">
        <v>42837</v>
      </c>
    </row>
    <row r="1653" spans="1:3" x14ac:dyDescent="0.25">
      <c r="A1653" t="s">
        <v>235</v>
      </c>
      <c r="B1653">
        <v>1034</v>
      </c>
      <c r="C1653" s="1">
        <v>42838</v>
      </c>
    </row>
    <row r="1654" spans="1:3" x14ac:dyDescent="0.25">
      <c r="A1654" t="s">
        <v>236</v>
      </c>
      <c r="B1654">
        <v>24</v>
      </c>
      <c r="C1654" s="1">
        <v>42832</v>
      </c>
    </row>
    <row r="1655" spans="1:3" x14ac:dyDescent="0.25">
      <c r="A1655" t="s">
        <v>236</v>
      </c>
      <c r="B1655">
        <v>15</v>
      </c>
      <c r="C1655" s="1">
        <v>42833</v>
      </c>
    </row>
    <row r="1656" spans="1:3" x14ac:dyDescent="0.25">
      <c r="A1656" t="s">
        <v>236</v>
      </c>
      <c r="B1656">
        <v>7</v>
      </c>
      <c r="C1656" s="1">
        <v>42834</v>
      </c>
    </row>
    <row r="1657" spans="1:3" x14ac:dyDescent="0.25">
      <c r="A1657" t="s">
        <v>236</v>
      </c>
      <c r="B1657">
        <v>14</v>
      </c>
      <c r="C1657" s="1">
        <v>42835</v>
      </c>
    </row>
    <row r="1658" spans="1:3" x14ac:dyDescent="0.25">
      <c r="A1658" t="s">
        <v>236</v>
      </c>
      <c r="B1658">
        <v>21</v>
      </c>
      <c r="C1658" s="1">
        <v>42836</v>
      </c>
    </row>
    <row r="1659" spans="1:3" x14ac:dyDescent="0.25">
      <c r="A1659" t="s">
        <v>236</v>
      </c>
      <c r="B1659">
        <v>19</v>
      </c>
      <c r="C1659" s="1">
        <v>42837</v>
      </c>
    </row>
    <row r="1660" spans="1:3" x14ac:dyDescent="0.25">
      <c r="A1660" t="s">
        <v>236</v>
      </c>
      <c r="B1660">
        <v>14</v>
      </c>
      <c r="C1660" s="1">
        <v>42838</v>
      </c>
    </row>
    <row r="1661" spans="1:3" x14ac:dyDescent="0.25">
      <c r="A1661" t="s">
        <v>237</v>
      </c>
      <c r="B1661">
        <v>5</v>
      </c>
      <c r="C1661" s="1">
        <v>42832</v>
      </c>
    </row>
    <row r="1662" spans="1:3" x14ac:dyDescent="0.25">
      <c r="A1662" t="s">
        <v>237</v>
      </c>
      <c r="B1662">
        <v>1</v>
      </c>
      <c r="C1662" s="1">
        <v>42833</v>
      </c>
    </row>
    <row r="1663" spans="1:3" x14ac:dyDescent="0.25">
      <c r="A1663" t="s">
        <v>237</v>
      </c>
      <c r="B1663">
        <v>2</v>
      </c>
      <c r="C1663" s="1">
        <v>42834</v>
      </c>
    </row>
    <row r="1664" spans="1:3" x14ac:dyDescent="0.25">
      <c r="A1664" t="s">
        <v>237</v>
      </c>
      <c r="B1664">
        <v>12</v>
      </c>
      <c r="C1664" s="1">
        <v>42835</v>
      </c>
    </row>
    <row r="1665" spans="1:3" x14ac:dyDescent="0.25">
      <c r="A1665" t="s">
        <v>237</v>
      </c>
      <c r="B1665">
        <v>7</v>
      </c>
      <c r="C1665" s="1">
        <v>42836</v>
      </c>
    </row>
    <row r="1666" spans="1:3" x14ac:dyDescent="0.25">
      <c r="A1666" t="s">
        <v>237</v>
      </c>
      <c r="B1666">
        <v>7</v>
      </c>
      <c r="C1666" s="1">
        <v>42837</v>
      </c>
    </row>
    <row r="1667" spans="1:3" x14ac:dyDescent="0.25">
      <c r="A1667" t="s">
        <v>237</v>
      </c>
      <c r="B1667">
        <v>8</v>
      </c>
      <c r="C1667" s="1">
        <v>42838</v>
      </c>
    </row>
    <row r="1668" spans="1:3" x14ac:dyDescent="0.25">
      <c r="A1668" t="s">
        <v>238</v>
      </c>
      <c r="B1668">
        <v>57</v>
      </c>
      <c r="C1668" s="1">
        <v>42832</v>
      </c>
    </row>
    <row r="1669" spans="1:3" x14ac:dyDescent="0.25">
      <c r="A1669" t="s">
        <v>238</v>
      </c>
      <c r="B1669">
        <v>35</v>
      </c>
      <c r="C1669" s="1">
        <v>42833</v>
      </c>
    </row>
    <row r="1670" spans="1:3" x14ac:dyDescent="0.25">
      <c r="A1670" t="s">
        <v>238</v>
      </c>
      <c r="B1670">
        <v>32</v>
      </c>
      <c r="C1670" s="1">
        <v>42834</v>
      </c>
    </row>
    <row r="1671" spans="1:3" x14ac:dyDescent="0.25">
      <c r="A1671" t="s">
        <v>238</v>
      </c>
      <c r="B1671">
        <v>76</v>
      </c>
      <c r="C1671" s="1">
        <v>42835</v>
      </c>
    </row>
    <row r="1672" spans="1:3" x14ac:dyDescent="0.25">
      <c r="A1672" t="s">
        <v>238</v>
      </c>
      <c r="B1672">
        <v>83</v>
      </c>
      <c r="C1672" s="1">
        <v>42836</v>
      </c>
    </row>
    <row r="1673" spans="1:3" x14ac:dyDescent="0.25">
      <c r="A1673" t="s">
        <v>238</v>
      </c>
      <c r="B1673">
        <v>59</v>
      </c>
      <c r="C1673" s="1">
        <v>42837</v>
      </c>
    </row>
    <row r="1674" spans="1:3" x14ac:dyDescent="0.25">
      <c r="A1674" t="s">
        <v>238</v>
      </c>
      <c r="B1674">
        <v>60</v>
      </c>
      <c r="C1674" s="1">
        <v>42838</v>
      </c>
    </row>
    <row r="1675" spans="1:3" x14ac:dyDescent="0.25">
      <c r="A1675" t="s">
        <v>239</v>
      </c>
      <c r="B1675">
        <v>0</v>
      </c>
      <c r="C1675" s="1">
        <v>42832</v>
      </c>
    </row>
    <row r="1676" spans="1:3" x14ac:dyDescent="0.25">
      <c r="A1676" t="s">
        <v>239</v>
      </c>
      <c r="B1676">
        <v>0</v>
      </c>
      <c r="C1676" s="1">
        <v>42833</v>
      </c>
    </row>
    <row r="1677" spans="1:3" x14ac:dyDescent="0.25">
      <c r="A1677" t="s">
        <v>239</v>
      </c>
      <c r="B1677">
        <v>1</v>
      </c>
      <c r="C1677" s="1">
        <v>42834</v>
      </c>
    </row>
    <row r="1678" spans="1:3" x14ac:dyDescent="0.25">
      <c r="A1678" t="s">
        <v>239</v>
      </c>
      <c r="B1678">
        <v>0</v>
      </c>
      <c r="C1678" s="1">
        <v>42835</v>
      </c>
    </row>
    <row r="1679" spans="1:3" x14ac:dyDescent="0.25">
      <c r="A1679" t="s">
        <v>239</v>
      </c>
      <c r="B1679">
        <v>0</v>
      </c>
      <c r="C1679" s="1">
        <v>42836</v>
      </c>
    </row>
    <row r="1680" spans="1:3" x14ac:dyDescent="0.25">
      <c r="A1680" t="s">
        <v>239</v>
      </c>
      <c r="B1680">
        <v>0</v>
      </c>
      <c r="C1680" s="1">
        <v>42837</v>
      </c>
    </row>
    <row r="1681" spans="1:3" x14ac:dyDescent="0.25">
      <c r="A1681" t="s">
        <v>239</v>
      </c>
      <c r="B1681">
        <v>0</v>
      </c>
      <c r="C1681" s="1">
        <v>42838</v>
      </c>
    </row>
    <row r="1682" spans="1:3" x14ac:dyDescent="0.25">
      <c r="A1682" t="s">
        <v>240</v>
      </c>
      <c r="B1682">
        <v>152</v>
      </c>
      <c r="C1682" s="1">
        <v>42832</v>
      </c>
    </row>
    <row r="1683" spans="1:3" x14ac:dyDescent="0.25">
      <c r="A1683" t="s">
        <v>240</v>
      </c>
      <c r="B1683">
        <v>12</v>
      </c>
      <c r="C1683" s="1">
        <v>42833</v>
      </c>
    </row>
    <row r="1684" spans="1:3" x14ac:dyDescent="0.25">
      <c r="A1684" t="s">
        <v>240</v>
      </c>
      <c r="B1684">
        <v>2</v>
      </c>
      <c r="C1684" s="1">
        <v>42834</v>
      </c>
    </row>
    <row r="1685" spans="1:3" x14ac:dyDescent="0.25">
      <c r="A1685" t="s">
        <v>240</v>
      </c>
      <c r="B1685">
        <v>434</v>
      </c>
      <c r="C1685" s="1">
        <v>42835</v>
      </c>
    </row>
    <row r="1686" spans="1:3" x14ac:dyDescent="0.25">
      <c r="A1686" t="s">
        <v>240</v>
      </c>
      <c r="B1686">
        <v>362</v>
      </c>
      <c r="C1686" s="1">
        <v>42836</v>
      </c>
    </row>
    <row r="1687" spans="1:3" x14ac:dyDescent="0.25">
      <c r="A1687" t="s">
        <v>240</v>
      </c>
      <c r="B1687">
        <v>324</v>
      </c>
      <c r="C1687" s="1">
        <v>42837</v>
      </c>
    </row>
    <row r="1688" spans="1:3" x14ac:dyDescent="0.25">
      <c r="A1688" t="s">
        <v>240</v>
      </c>
      <c r="B1688">
        <v>427</v>
      </c>
      <c r="C1688" s="1">
        <v>42838</v>
      </c>
    </row>
    <row r="1689" spans="1:3" x14ac:dyDescent="0.25">
      <c r="A1689" t="s">
        <v>241</v>
      </c>
      <c r="B1689">
        <v>1</v>
      </c>
      <c r="C1689" s="1">
        <v>42832</v>
      </c>
    </row>
    <row r="1690" spans="1:3" x14ac:dyDescent="0.25">
      <c r="A1690" t="s">
        <v>241</v>
      </c>
      <c r="B1690">
        <v>0</v>
      </c>
      <c r="C1690" s="1">
        <v>42833</v>
      </c>
    </row>
    <row r="1691" spans="1:3" x14ac:dyDescent="0.25">
      <c r="A1691" t="s">
        <v>241</v>
      </c>
      <c r="B1691">
        <v>1</v>
      </c>
      <c r="C1691" s="1">
        <v>42834</v>
      </c>
    </row>
    <row r="1692" spans="1:3" x14ac:dyDescent="0.25">
      <c r="A1692" t="s">
        <v>241</v>
      </c>
      <c r="B1692">
        <v>1</v>
      </c>
      <c r="C1692" s="1">
        <v>42835</v>
      </c>
    </row>
    <row r="1693" spans="1:3" x14ac:dyDescent="0.25">
      <c r="A1693" t="s">
        <v>241</v>
      </c>
      <c r="B1693">
        <v>1</v>
      </c>
      <c r="C1693" s="1">
        <v>42836</v>
      </c>
    </row>
    <row r="1694" spans="1:3" x14ac:dyDescent="0.25">
      <c r="A1694" t="s">
        <v>241</v>
      </c>
      <c r="B1694">
        <v>1</v>
      </c>
      <c r="C1694" s="1">
        <v>42837</v>
      </c>
    </row>
    <row r="1695" spans="1:3" x14ac:dyDescent="0.25">
      <c r="A1695" t="s">
        <v>241</v>
      </c>
      <c r="B1695">
        <v>2</v>
      </c>
      <c r="C1695" s="1">
        <v>42838</v>
      </c>
    </row>
    <row r="1696" spans="1:3" x14ac:dyDescent="0.25">
      <c r="A1696" t="s">
        <v>242</v>
      </c>
      <c r="B1696">
        <v>1</v>
      </c>
      <c r="C1696" s="1">
        <v>42832</v>
      </c>
    </row>
    <row r="1697" spans="1:3" x14ac:dyDescent="0.25">
      <c r="A1697" t="s">
        <v>242</v>
      </c>
      <c r="B1697">
        <v>2</v>
      </c>
      <c r="C1697" s="1">
        <v>42833</v>
      </c>
    </row>
    <row r="1698" spans="1:3" x14ac:dyDescent="0.25">
      <c r="A1698" t="s">
        <v>242</v>
      </c>
      <c r="B1698">
        <v>1</v>
      </c>
      <c r="C1698" s="1">
        <v>42834</v>
      </c>
    </row>
    <row r="1699" spans="1:3" x14ac:dyDescent="0.25">
      <c r="A1699" t="s">
        <v>242</v>
      </c>
      <c r="B1699">
        <v>0</v>
      </c>
      <c r="C1699" s="1">
        <v>42835</v>
      </c>
    </row>
    <row r="1700" spans="1:3" x14ac:dyDescent="0.25">
      <c r="A1700" t="s">
        <v>242</v>
      </c>
      <c r="B1700">
        <v>2</v>
      </c>
      <c r="C1700" s="1">
        <v>42836</v>
      </c>
    </row>
    <row r="1701" spans="1:3" x14ac:dyDescent="0.25">
      <c r="A1701" t="s">
        <v>242</v>
      </c>
      <c r="B1701">
        <v>0</v>
      </c>
      <c r="C1701" s="1">
        <v>42837</v>
      </c>
    </row>
    <row r="1702" spans="1:3" x14ac:dyDescent="0.25">
      <c r="A1702" t="s">
        <v>242</v>
      </c>
      <c r="B1702">
        <v>0</v>
      </c>
      <c r="C1702" s="1">
        <v>42838</v>
      </c>
    </row>
    <row r="1703" spans="1:3" x14ac:dyDescent="0.25">
      <c r="A1703" t="s">
        <v>243</v>
      </c>
      <c r="B1703">
        <v>77</v>
      </c>
      <c r="C1703" s="1">
        <v>42832</v>
      </c>
    </row>
    <row r="1704" spans="1:3" x14ac:dyDescent="0.25">
      <c r="A1704" t="s">
        <v>243</v>
      </c>
      <c r="B1704">
        <v>26</v>
      </c>
      <c r="C1704" s="1">
        <v>42833</v>
      </c>
    </row>
    <row r="1705" spans="1:3" x14ac:dyDescent="0.25">
      <c r="A1705" t="s">
        <v>243</v>
      </c>
      <c r="B1705">
        <v>56</v>
      </c>
      <c r="C1705" s="1">
        <v>42834</v>
      </c>
    </row>
    <row r="1706" spans="1:3" x14ac:dyDescent="0.25">
      <c r="A1706" t="s">
        <v>243</v>
      </c>
      <c r="B1706">
        <v>46</v>
      </c>
      <c r="C1706" s="1">
        <v>42835</v>
      </c>
    </row>
    <row r="1707" spans="1:3" x14ac:dyDescent="0.25">
      <c r="A1707" t="s">
        <v>243</v>
      </c>
      <c r="B1707">
        <v>56</v>
      </c>
      <c r="C1707" s="1">
        <v>42836</v>
      </c>
    </row>
    <row r="1708" spans="1:3" x14ac:dyDescent="0.25">
      <c r="A1708" t="s">
        <v>243</v>
      </c>
      <c r="B1708">
        <v>72</v>
      </c>
      <c r="C1708" s="1">
        <v>42837</v>
      </c>
    </row>
    <row r="1709" spans="1:3" x14ac:dyDescent="0.25">
      <c r="A1709" t="s">
        <v>243</v>
      </c>
      <c r="B1709">
        <v>47</v>
      </c>
      <c r="C1709" s="1">
        <v>42838</v>
      </c>
    </row>
    <row r="1710" spans="1:3" x14ac:dyDescent="0.25">
      <c r="A1710" t="s">
        <v>244</v>
      </c>
      <c r="B1710">
        <v>14371</v>
      </c>
      <c r="C1710" s="1">
        <v>42832</v>
      </c>
    </row>
    <row r="1711" spans="1:3" x14ac:dyDescent="0.25">
      <c r="A1711" t="s">
        <v>244</v>
      </c>
      <c r="B1711">
        <v>5180</v>
      </c>
      <c r="C1711" s="1">
        <v>42833</v>
      </c>
    </row>
    <row r="1712" spans="1:3" x14ac:dyDescent="0.25">
      <c r="A1712" t="s">
        <v>244</v>
      </c>
      <c r="B1712">
        <v>4957</v>
      </c>
      <c r="C1712" s="1">
        <v>42834</v>
      </c>
    </row>
    <row r="1713" spans="1:3" x14ac:dyDescent="0.25">
      <c r="A1713" t="s">
        <v>244</v>
      </c>
      <c r="B1713">
        <v>14107</v>
      </c>
      <c r="C1713" s="1">
        <v>42835</v>
      </c>
    </row>
    <row r="1714" spans="1:3" x14ac:dyDescent="0.25">
      <c r="A1714" t="s">
        <v>244</v>
      </c>
      <c r="B1714">
        <v>14069</v>
      </c>
      <c r="C1714" s="1">
        <v>42836</v>
      </c>
    </row>
    <row r="1715" spans="1:3" x14ac:dyDescent="0.25">
      <c r="A1715" t="s">
        <v>244</v>
      </c>
      <c r="B1715">
        <v>13792</v>
      </c>
      <c r="C1715" s="1">
        <v>42837</v>
      </c>
    </row>
    <row r="1716" spans="1:3" x14ac:dyDescent="0.25">
      <c r="A1716" t="s">
        <v>244</v>
      </c>
      <c r="B1716">
        <v>13608</v>
      </c>
      <c r="C1716" s="1">
        <v>42838</v>
      </c>
    </row>
    <row r="1717" spans="1:3" x14ac:dyDescent="0.25">
      <c r="A1717" t="s">
        <v>245</v>
      </c>
      <c r="B1717">
        <v>273</v>
      </c>
      <c r="C1717" s="1">
        <v>42832</v>
      </c>
    </row>
    <row r="1718" spans="1:3" x14ac:dyDescent="0.25">
      <c r="A1718" t="s">
        <v>245</v>
      </c>
      <c r="B1718">
        <v>54</v>
      </c>
      <c r="C1718" s="1">
        <v>42833</v>
      </c>
    </row>
    <row r="1719" spans="1:3" x14ac:dyDescent="0.25">
      <c r="A1719" t="s">
        <v>245</v>
      </c>
      <c r="B1719">
        <v>106</v>
      </c>
      <c r="C1719" s="1">
        <v>42834</v>
      </c>
    </row>
    <row r="1720" spans="1:3" x14ac:dyDescent="0.25">
      <c r="A1720" t="s">
        <v>245</v>
      </c>
      <c r="B1720">
        <v>196</v>
      </c>
      <c r="C1720" s="1">
        <v>42835</v>
      </c>
    </row>
    <row r="1721" spans="1:3" x14ac:dyDescent="0.25">
      <c r="A1721" t="s">
        <v>245</v>
      </c>
      <c r="B1721">
        <v>197</v>
      </c>
      <c r="C1721" s="1">
        <v>42836</v>
      </c>
    </row>
    <row r="1722" spans="1:3" x14ac:dyDescent="0.25">
      <c r="A1722" t="s">
        <v>245</v>
      </c>
      <c r="B1722">
        <v>266</v>
      </c>
      <c r="C1722" s="1">
        <v>42837</v>
      </c>
    </row>
    <row r="1723" spans="1:3" x14ac:dyDescent="0.25">
      <c r="A1723" t="s">
        <v>245</v>
      </c>
      <c r="B1723">
        <v>242</v>
      </c>
      <c r="C1723" s="1">
        <v>42838</v>
      </c>
    </row>
    <row r="1724" spans="1:3" x14ac:dyDescent="0.25">
      <c r="A1724" t="s">
        <v>246</v>
      </c>
      <c r="B1724">
        <v>78</v>
      </c>
      <c r="C1724" s="1">
        <v>42832</v>
      </c>
    </row>
    <row r="1725" spans="1:3" x14ac:dyDescent="0.25">
      <c r="A1725" t="s">
        <v>246</v>
      </c>
      <c r="B1725">
        <v>46</v>
      </c>
      <c r="C1725" s="1">
        <v>42833</v>
      </c>
    </row>
    <row r="1726" spans="1:3" x14ac:dyDescent="0.25">
      <c r="A1726" t="s">
        <v>246</v>
      </c>
      <c r="B1726">
        <v>37</v>
      </c>
      <c r="C1726" s="1">
        <v>42834</v>
      </c>
    </row>
    <row r="1727" spans="1:3" x14ac:dyDescent="0.25">
      <c r="A1727" t="s">
        <v>246</v>
      </c>
      <c r="B1727">
        <v>58</v>
      </c>
      <c r="C1727" s="1">
        <v>42835</v>
      </c>
    </row>
    <row r="1728" spans="1:3" x14ac:dyDescent="0.25">
      <c r="A1728" t="s">
        <v>246</v>
      </c>
      <c r="B1728">
        <v>62</v>
      </c>
      <c r="C1728" s="1">
        <v>42836</v>
      </c>
    </row>
    <row r="1729" spans="1:3" x14ac:dyDescent="0.25">
      <c r="A1729" t="s">
        <v>246</v>
      </c>
      <c r="B1729">
        <v>116</v>
      </c>
      <c r="C1729" s="1">
        <v>42837</v>
      </c>
    </row>
    <row r="1730" spans="1:3" x14ac:dyDescent="0.25">
      <c r="A1730" t="s">
        <v>246</v>
      </c>
      <c r="B1730">
        <v>45</v>
      </c>
      <c r="C1730" s="1">
        <v>42838</v>
      </c>
    </row>
    <row r="1731" spans="1:3" x14ac:dyDescent="0.25">
      <c r="A1731" t="s">
        <v>247</v>
      </c>
      <c r="B1731">
        <v>96</v>
      </c>
      <c r="C1731" s="1">
        <v>42832</v>
      </c>
    </row>
    <row r="1732" spans="1:3" x14ac:dyDescent="0.25">
      <c r="A1732" t="s">
        <v>247</v>
      </c>
      <c r="B1732">
        <v>39</v>
      </c>
      <c r="C1732" s="1">
        <v>42833</v>
      </c>
    </row>
    <row r="1733" spans="1:3" x14ac:dyDescent="0.25">
      <c r="A1733" t="s">
        <v>247</v>
      </c>
      <c r="B1733">
        <v>35</v>
      </c>
      <c r="C1733" s="1">
        <v>42834</v>
      </c>
    </row>
    <row r="1734" spans="1:3" x14ac:dyDescent="0.25">
      <c r="A1734" t="s">
        <v>247</v>
      </c>
      <c r="B1734">
        <v>96</v>
      </c>
      <c r="C1734" s="1">
        <v>42835</v>
      </c>
    </row>
    <row r="1735" spans="1:3" x14ac:dyDescent="0.25">
      <c r="A1735" t="s">
        <v>247</v>
      </c>
      <c r="B1735">
        <v>98</v>
      </c>
      <c r="C1735" s="1">
        <v>42836</v>
      </c>
    </row>
    <row r="1736" spans="1:3" x14ac:dyDescent="0.25">
      <c r="A1736" t="s">
        <v>247</v>
      </c>
      <c r="B1736">
        <v>92</v>
      </c>
      <c r="C1736" s="1">
        <v>42837</v>
      </c>
    </row>
    <row r="1737" spans="1:3" x14ac:dyDescent="0.25">
      <c r="A1737" t="s">
        <v>247</v>
      </c>
      <c r="B1737">
        <v>99</v>
      </c>
      <c r="C1737" s="1">
        <v>42838</v>
      </c>
    </row>
    <row r="1738" spans="1:3" x14ac:dyDescent="0.25">
      <c r="A1738" t="s">
        <v>248</v>
      </c>
      <c r="B1738">
        <v>7565</v>
      </c>
      <c r="C1738" s="1">
        <v>42832</v>
      </c>
    </row>
    <row r="1739" spans="1:3" x14ac:dyDescent="0.25">
      <c r="A1739" t="s">
        <v>248</v>
      </c>
      <c r="B1739">
        <v>2955</v>
      </c>
      <c r="C1739" s="1">
        <v>42833</v>
      </c>
    </row>
    <row r="1740" spans="1:3" x14ac:dyDescent="0.25">
      <c r="A1740" t="s">
        <v>248</v>
      </c>
      <c r="B1740">
        <v>2765</v>
      </c>
      <c r="C1740" s="1">
        <v>42834</v>
      </c>
    </row>
    <row r="1741" spans="1:3" x14ac:dyDescent="0.25">
      <c r="A1741" t="s">
        <v>248</v>
      </c>
      <c r="B1741">
        <v>8230</v>
      </c>
      <c r="C1741" s="1">
        <v>42835</v>
      </c>
    </row>
    <row r="1742" spans="1:3" x14ac:dyDescent="0.25">
      <c r="A1742" t="s">
        <v>248</v>
      </c>
      <c r="B1742">
        <v>8167</v>
      </c>
      <c r="C1742" s="1">
        <v>42836</v>
      </c>
    </row>
    <row r="1743" spans="1:3" x14ac:dyDescent="0.25">
      <c r="A1743" t="s">
        <v>248</v>
      </c>
      <c r="B1743">
        <v>7974</v>
      </c>
      <c r="C1743" s="1">
        <v>42837</v>
      </c>
    </row>
    <row r="1744" spans="1:3" x14ac:dyDescent="0.25">
      <c r="A1744" t="s">
        <v>248</v>
      </c>
      <c r="B1744">
        <v>7814</v>
      </c>
      <c r="C1744" s="1">
        <v>42838</v>
      </c>
    </row>
    <row r="1745" spans="1:3" x14ac:dyDescent="0.25">
      <c r="A1745" t="s">
        <v>249</v>
      </c>
      <c r="B1745">
        <v>2</v>
      </c>
      <c r="C1745" s="1">
        <v>42832</v>
      </c>
    </row>
    <row r="1746" spans="1:3" x14ac:dyDescent="0.25">
      <c r="A1746" t="s">
        <v>249</v>
      </c>
      <c r="B1746">
        <v>3</v>
      </c>
      <c r="C1746" s="1">
        <v>42833</v>
      </c>
    </row>
    <row r="1747" spans="1:3" x14ac:dyDescent="0.25">
      <c r="A1747" t="s">
        <v>249</v>
      </c>
      <c r="B1747">
        <v>5</v>
      </c>
      <c r="C1747" s="1">
        <v>42834</v>
      </c>
    </row>
    <row r="1748" spans="1:3" x14ac:dyDescent="0.25">
      <c r="A1748" t="s">
        <v>249</v>
      </c>
      <c r="B1748">
        <v>4</v>
      </c>
      <c r="C1748" s="1">
        <v>42835</v>
      </c>
    </row>
    <row r="1749" spans="1:3" x14ac:dyDescent="0.25">
      <c r="A1749" t="s">
        <v>249</v>
      </c>
      <c r="B1749">
        <v>3</v>
      </c>
      <c r="C1749" s="1">
        <v>42836</v>
      </c>
    </row>
    <row r="1750" spans="1:3" x14ac:dyDescent="0.25">
      <c r="A1750" t="s">
        <v>249</v>
      </c>
      <c r="B1750">
        <v>5</v>
      </c>
      <c r="C1750" s="1">
        <v>42837</v>
      </c>
    </row>
    <row r="1751" spans="1:3" x14ac:dyDescent="0.25">
      <c r="A1751" t="s">
        <v>249</v>
      </c>
      <c r="B1751">
        <v>3</v>
      </c>
      <c r="C1751" s="1">
        <v>42838</v>
      </c>
    </row>
    <row r="1752" spans="1:3" x14ac:dyDescent="0.25">
      <c r="A1752" t="s">
        <v>250</v>
      </c>
      <c r="B1752">
        <v>99</v>
      </c>
      <c r="C1752" s="1">
        <v>42832</v>
      </c>
    </row>
    <row r="1753" spans="1:3" x14ac:dyDescent="0.25">
      <c r="A1753" t="s">
        <v>250</v>
      </c>
      <c r="B1753">
        <v>39</v>
      </c>
      <c r="C1753" s="1">
        <v>42833</v>
      </c>
    </row>
    <row r="1754" spans="1:3" x14ac:dyDescent="0.25">
      <c r="A1754" t="s">
        <v>250</v>
      </c>
      <c r="B1754">
        <v>64</v>
      </c>
      <c r="C1754" s="1">
        <v>42834</v>
      </c>
    </row>
    <row r="1755" spans="1:3" x14ac:dyDescent="0.25">
      <c r="A1755" t="s">
        <v>250</v>
      </c>
      <c r="B1755">
        <v>129</v>
      </c>
      <c r="C1755" s="1">
        <v>42835</v>
      </c>
    </row>
    <row r="1756" spans="1:3" x14ac:dyDescent="0.25">
      <c r="A1756" t="s">
        <v>250</v>
      </c>
      <c r="B1756">
        <v>118</v>
      </c>
      <c r="C1756" s="1">
        <v>42836</v>
      </c>
    </row>
    <row r="1757" spans="1:3" x14ac:dyDescent="0.25">
      <c r="A1757" t="s">
        <v>250</v>
      </c>
      <c r="B1757">
        <v>123</v>
      </c>
      <c r="C1757" s="1">
        <v>42837</v>
      </c>
    </row>
    <row r="1758" spans="1:3" x14ac:dyDescent="0.25">
      <c r="A1758" t="s">
        <v>250</v>
      </c>
      <c r="B1758">
        <v>135</v>
      </c>
      <c r="C1758" s="1">
        <v>42838</v>
      </c>
    </row>
    <row r="1759" spans="1:3" x14ac:dyDescent="0.25">
      <c r="A1759" t="s">
        <v>251</v>
      </c>
      <c r="B1759">
        <v>0</v>
      </c>
      <c r="C1759" s="1">
        <v>42832</v>
      </c>
    </row>
    <row r="1760" spans="1:3" x14ac:dyDescent="0.25">
      <c r="A1760" t="s">
        <v>251</v>
      </c>
      <c r="B1760">
        <v>0</v>
      </c>
      <c r="C1760" s="1">
        <v>42833</v>
      </c>
    </row>
    <row r="1761" spans="1:3" x14ac:dyDescent="0.25">
      <c r="A1761" t="s">
        <v>251</v>
      </c>
      <c r="B1761">
        <v>0</v>
      </c>
      <c r="C1761" s="1">
        <v>42834</v>
      </c>
    </row>
    <row r="1762" spans="1:3" x14ac:dyDescent="0.25">
      <c r="A1762" t="s">
        <v>251</v>
      </c>
      <c r="B1762">
        <v>0</v>
      </c>
      <c r="C1762" s="1">
        <v>42835</v>
      </c>
    </row>
    <row r="1763" spans="1:3" x14ac:dyDescent="0.25">
      <c r="A1763" t="s">
        <v>251</v>
      </c>
      <c r="B1763">
        <v>0</v>
      </c>
      <c r="C1763" s="1">
        <v>42836</v>
      </c>
    </row>
    <row r="1764" spans="1:3" x14ac:dyDescent="0.25">
      <c r="A1764" t="s">
        <v>251</v>
      </c>
      <c r="B1764">
        <v>0</v>
      </c>
      <c r="C1764" s="1">
        <v>42837</v>
      </c>
    </row>
    <row r="1765" spans="1:3" x14ac:dyDescent="0.25">
      <c r="A1765" t="s">
        <v>251</v>
      </c>
      <c r="B1765">
        <v>0</v>
      </c>
      <c r="C1765" s="1">
        <v>42838</v>
      </c>
    </row>
    <row r="1766" spans="1:3" x14ac:dyDescent="0.25">
      <c r="A1766" t="s">
        <v>252</v>
      </c>
      <c r="B1766">
        <v>1708</v>
      </c>
      <c r="C1766" s="1">
        <v>42832</v>
      </c>
    </row>
    <row r="1767" spans="1:3" x14ac:dyDescent="0.25">
      <c r="A1767" t="s">
        <v>252</v>
      </c>
      <c r="B1767">
        <v>813</v>
      </c>
      <c r="C1767" s="1">
        <v>42833</v>
      </c>
    </row>
    <row r="1768" spans="1:3" x14ac:dyDescent="0.25">
      <c r="A1768" t="s">
        <v>252</v>
      </c>
      <c r="B1768">
        <v>751</v>
      </c>
      <c r="C1768" s="1">
        <v>42834</v>
      </c>
    </row>
    <row r="1769" spans="1:3" x14ac:dyDescent="0.25">
      <c r="A1769" t="s">
        <v>252</v>
      </c>
      <c r="B1769">
        <v>2348</v>
      </c>
      <c r="C1769" s="1">
        <v>42835</v>
      </c>
    </row>
    <row r="1770" spans="1:3" x14ac:dyDescent="0.25">
      <c r="A1770" t="s">
        <v>252</v>
      </c>
      <c r="B1770">
        <v>3988</v>
      </c>
      <c r="C1770" s="1">
        <v>42836</v>
      </c>
    </row>
    <row r="1771" spans="1:3" x14ac:dyDescent="0.25">
      <c r="A1771" t="s">
        <v>252</v>
      </c>
      <c r="B1771">
        <v>2283</v>
      </c>
      <c r="C1771" s="1">
        <v>42837</v>
      </c>
    </row>
    <row r="1772" spans="1:3" x14ac:dyDescent="0.25">
      <c r="A1772" t="s">
        <v>252</v>
      </c>
      <c r="B1772">
        <v>2056</v>
      </c>
      <c r="C1772" s="1">
        <v>42838</v>
      </c>
    </row>
    <row r="1773" spans="1:3" x14ac:dyDescent="0.25">
      <c r="A1773" t="s">
        <v>253</v>
      </c>
      <c r="B1773">
        <v>261</v>
      </c>
      <c r="C1773" s="1">
        <v>42832</v>
      </c>
    </row>
    <row r="1774" spans="1:3" x14ac:dyDescent="0.25">
      <c r="A1774" t="s">
        <v>253</v>
      </c>
      <c r="B1774">
        <v>117</v>
      </c>
      <c r="C1774" s="1">
        <v>42833</v>
      </c>
    </row>
    <row r="1775" spans="1:3" x14ac:dyDescent="0.25">
      <c r="A1775" t="s">
        <v>253</v>
      </c>
      <c r="B1775">
        <v>110</v>
      </c>
      <c r="C1775" s="1">
        <v>42834</v>
      </c>
    </row>
    <row r="1776" spans="1:3" x14ac:dyDescent="0.25">
      <c r="A1776" t="s">
        <v>253</v>
      </c>
      <c r="B1776">
        <v>309</v>
      </c>
      <c r="C1776" s="1">
        <v>42835</v>
      </c>
    </row>
    <row r="1777" spans="1:3" x14ac:dyDescent="0.25">
      <c r="A1777" t="s">
        <v>253</v>
      </c>
      <c r="B1777">
        <v>301</v>
      </c>
      <c r="C1777" s="1">
        <v>42836</v>
      </c>
    </row>
    <row r="1778" spans="1:3" x14ac:dyDescent="0.25">
      <c r="A1778" t="s">
        <v>253</v>
      </c>
      <c r="B1778">
        <v>319</v>
      </c>
      <c r="C1778" s="1">
        <v>42837</v>
      </c>
    </row>
    <row r="1779" spans="1:3" x14ac:dyDescent="0.25">
      <c r="A1779" t="s">
        <v>253</v>
      </c>
      <c r="B1779">
        <v>278</v>
      </c>
      <c r="C1779" s="1">
        <v>42838</v>
      </c>
    </row>
    <row r="1780" spans="1:3" x14ac:dyDescent="0.25">
      <c r="A1780" t="s">
        <v>254</v>
      </c>
      <c r="B1780">
        <v>1</v>
      </c>
      <c r="C1780" s="1">
        <v>42832</v>
      </c>
    </row>
    <row r="1781" spans="1:3" x14ac:dyDescent="0.25">
      <c r="A1781" t="s">
        <v>254</v>
      </c>
      <c r="B1781">
        <v>3</v>
      </c>
      <c r="C1781" s="1">
        <v>42833</v>
      </c>
    </row>
    <row r="1782" spans="1:3" x14ac:dyDescent="0.25">
      <c r="A1782" t="s">
        <v>254</v>
      </c>
      <c r="B1782">
        <v>0</v>
      </c>
      <c r="C1782" s="1">
        <v>42834</v>
      </c>
    </row>
    <row r="1783" spans="1:3" x14ac:dyDescent="0.25">
      <c r="A1783" t="s">
        <v>254</v>
      </c>
      <c r="B1783">
        <v>2</v>
      </c>
      <c r="C1783" s="1">
        <v>42835</v>
      </c>
    </row>
    <row r="1784" spans="1:3" x14ac:dyDescent="0.25">
      <c r="A1784" t="s">
        <v>254</v>
      </c>
      <c r="B1784">
        <v>1</v>
      </c>
      <c r="C1784" s="1">
        <v>42836</v>
      </c>
    </row>
    <row r="1785" spans="1:3" x14ac:dyDescent="0.25">
      <c r="A1785" t="s">
        <v>254</v>
      </c>
      <c r="B1785">
        <v>2</v>
      </c>
      <c r="C1785" s="1">
        <v>42837</v>
      </c>
    </row>
    <row r="1786" spans="1:3" x14ac:dyDescent="0.25">
      <c r="A1786" t="s">
        <v>254</v>
      </c>
      <c r="B1786">
        <v>2</v>
      </c>
      <c r="C1786" s="1">
        <v>42838</v>
      </c>
    </row>
    <row r="1787" spans="1:3" x14ac:dyDescent="0.25">
      <c r="A1787" t="s">
        <v>255</v>
      </c>
      <c r="B1787">
        <v>5544</v>
      </c>
      <c r="C1787" s="1">
        <v>42832</v>
      </c>
    </row>
    <row r="1788" spans="1:3" x14ac:dyDescent="0.25">
      <c r="A1788" t="s">
        <v>255</v>
      </c>
      <c r="B1788">
        <v>2834</v>
      </c>
      <c r="C1788" s="1">
        <v>42833</v>
      </c>
    </row>
    <row r="1789" spans="1:3" x14ac:dyDescent="0.25">
      <c r="A1789" t="s">
        <v>255</v>
      </c>
      <c r="B1789">
        <v>2791</v>
      </c>
      <c r="C1789" s="1">
        <v>42834</v>
      </c>
    </row>
    <row r="1790" spans="1:3" x14ac:dyDescent="0.25">
      <c r="A1790" t="s">
        <v>255</v>
      </c>
      <c r="B1790">
        <v>6406</v>
      </c>
      <c r="C1790" s="1">
        <v>42835</v>
      </c>
    </row>
    <row r="1791" spans="1:3" x14ac:dyDescent="0.25">
      <c r="A1791" t="s">
        <v>255</v>
      </c>
      <c r="B1791">
        <v>6477</v>
      </c>
      <c r="C1791" s="1">
        <v>42836</v>
      </c>
    </row>
    <row r="1792" spans="1:3" x14ac:dyDescent="0.25">
      <c r="A1792" t="s">
        <v>255</v>
      </c>
      <c r="B1792">
        <v>6225</v>
      </c>
      <c r="C1792" s="1">
        <v>42837</v>
      </c>
    </row>
    <row r="1793" spans="1:3" x14ac:dyDescent="0.25">
      <c r="A1793" t="s">
        <v>255</v>
      </c>
      <c r="B1793">
        <v>5640</v>
      </c>
      <c r="C1793" s="1">
        <v>42838</v>
      </c>
    </row>
    <row r="1794" spans="1:3" x14ac:dyDescent="0.25">
      <c r="A1794" t="s">
        <v>256</v>
      </c>
      <c r="B1794">
        <v>255</v>
      </c>
      <c r="C1794" s="1">
        <v>42832</v>
      </c>
    </row>
    <row r="1795" spans="1:3" x14ac:dyDescent="0.25">
      <c r="A1795" t="s">
        <v>256</v>
      </c>
      <c r="B1795">
        <v>80</v>
      </c>
      <c r="C1795" s="1">
        <v>42833</v>
      </c>
    </row>
    <row r="1796" spans="1:3" x14ac:dyDescent="0.25">
      <c r="A1796" t="s">
        <v>256</v>
      </c>
      <c r="B1796">
        <v>55</v>
      </c>
      <c r="C1796" s="1">
        <v>42834</v>
      </c>
    </row>
    <row r="1797" spans="1:3" x14ac:dyDescent="0.25">
      <c r="A1797" t="s">
        <v>256</v>
      </c>
      <c r="B1797">
        <v>239</v>
      </c>
      <c r="C1797" s="1">
        <v>42835</v>
      </c>
    </row>
    <row r="1798" spans="1:3" x14ac:dyDescent="0.25">
      <c r="A1798" t="s">
        <v>256</v>
      </c>
      <c r="B1798">
        <v>261</v>
      </c>
      <c r="C1798" s="1">
        <v>42836</v>
      </c>
    </row>
    <row r="1799" spans="1:3" x14ac:dyDescent="0.25">
      <c r="A1799" t="s">
        <v>256</v>
      </c>
      <c r="B1799">
        <v>237</v>
      </c>
      <c r="C1799" s="1">
        <v>42837</v>
      </c>
    </row>
    <row r="1800" spans="1:3" x14ac:dyDescent="0.25">
      <c r="A1800" t="s">
        <v>256</v>
      </c>
      <c r="B1800">
        <v>213</v>
      </c>
      <c r="C1800" s="1">
        <v>42838</v>
      </c>
    </row>
    <row r="1801" spans="1:3" x14ac:dyDescent="0.25">
      <c r="A1801" t="s">
        <v>257</v>
      </c>
      <c r="B1801">
        <v>19</v>
      </c>
      <c r="C1801" s="1">
        <v>42832</v>
      </c>
    </row>
    <row r="1802" spans="1:3" x14ac:dyDescent="0.25">
      <c r="A1802" t="s">
        <v>257</v>
      </c>
      <c r="B1802">
        <v>4</v>
      </c>
      <c r="C1802" s="1">
        <v>42833</v>
      </c>
    </row>
    <row r="1803" spans="1:3" x14ac:dyDescent="0.25">
      <c r="A1803" t="s">
        <v>257</v>
      </c>
      <c r="B1803">
        <v>5</v>
      </c>
      <c r="C1803" s="1">
        <v>42834</v>
      </c>
    </row>
    <row r="1804" spans="1:3" x14ac:dyDescent="0.25">
      <c r="A1804" t="s">
        <v>257</v>
      </c>
      <c r="B1804">
        <v>12</v>
      </c>
      <c r="C1804" s="1">
        <v>42835</v>
      </c>
    </row>
    <row r="1805" spans="1:3" x14ac:dyDescent="0.25">
      <c r="A1805" t="s">
        <v>257</v>
      </c>
      <c r="B1805">
        <v>18</v>
      </c>
      <c r="C1805" s="1">
        <v>42836</v>
      </c>
    </row>
    <row r="1806" spans="1:3" x14ac:dyDescent="0.25">
      <c r="A1806" t="s">
        <v>257</v>
      </c>
      <c r="B1806">
        <v>13</v>
      </c>
      <c r="C1806" s="1">
        <v>42837</v>
      </c>
    </row>
    <row r="1807" spans="1:3" x14ac:dyDescent="0.25">
      <c r="A1807" t="s">
        <v>257</v>
      </c>
      <c r="B1807">
        <v>13</v>
      </c>
      <c r="C1807" s="1">
        <v>42838</v>
      </c>
    </row>
    <row r="1808" spans="1:3" x14ac:dyDescent="0.25">
      <c r="A1808" t="s">
        <v>258</v>
      </c>
      <c r="B1808">
        <v>81</v>
      </c>
      <c r="C1808" s="1">
        <v>42832</v>
      </c>
    </row>
    <row r="1809" spans="1:3" x14ac:dyDescent="0.25">
      <c r="A1809" t="s">
        <v>258</v>
      </c>
      <c r="B1809">
        <v>41</v>
      </c>
      <c r="C1809" s="1">
        <v>42833</v>
      </c>
    </row>
    <row r="1810" spans="1:3" x14ac:dyDescent="0.25">
      <c r="A1810" t="s">
        <v>258</v>
      </c>
      <c r="B1810">
        <v>54</v>
      </c>
      <c r="C1810" s="1">
        <v>42834</v>
      </c>
    </row>
    <row r="1811" spans="1:3" x14ac:dyDescent="0.25">
      <c r="A1811" t="s">
        <v>258</v>
      </c>
      <c r="B1811">
        <v>106</v>
      </c>
      <c r="C1811" s="1">
        <v>42835</v>
      </c>
    </row>
    <row r="1812" spans="1:3" x14ac:dyDescent="0.25">
      <c r="A1812" t="s">
        <v>258</v>
      </c>
      <c r="B1812">
        <v>108</v>
      </c>
      <c r="C1812" s="1">
        <v>42836</v>
      </c>
    </row>
    <row r="1813" spans="1:3" x14ac:dyDescent="0.25">
      <c r="A1813" t="s">
        <v>258</v>
      </c>
      <c r="B1813">
        <v>111</v>
      </c>
      <c r="C1813" s="1">
        <v>42837</v>
      </c>
    </row>
    <row r="1814" spans="1:3" x14ac:dyDescent="0.25">
      <c r="A1814" t="s">
        <v>258</v>
      </c>
      <c r="B1814">
        <v>79</v>
      </c>
      <c r="C1814" s="1">
        <v>42838</v>
      </c>
    </row>
    <row r="1815" spans="1:3" x14ac:dyDescent="0.25">
      <c r="A1815" t="s">
        <v>259</v>
      </c>
      <c r="B1815">
        <v>77</v>
      </c>
      <c r="C1815" s="1">
        <v>42832</v>
      </c>
    </row>
    <row r="1816" spans="1:3" x14ac:dyDescent="0.25">
      <c r="A1816" t="s">
        <v>259</v>
      </c>
      <c r="B1816">
        <v>38</v>
      </c>
      <c r="C1816" s="1">
        <v>42833</v>
      </c>
    </row>
    <row r="1817" spans="1:3" x14ac:dyDescent="0.25">
      <c r="A1817" t="s">
        <v>259</v>
      </c>
      <c r="B1817">
        <v>33</v>
      </c>
      <c r="C1817" s="1">
        <v>42834</v>
      </c>
    </row>
    <row r="1818" spans="1:3" x14ac:dyDescent="0.25">
      <c r="A1818" t="s">
        <v>259</v>
      </c>
      <c r="B1818">
        <v>91</v>
      </c>
      <c r="C1818" s="1">
        <v>42835</v>
      </c>
    </row>
    <row r="1819" spans="1:3" x14ac:dyDescent="0.25">
      <c r="A1819" t="s">
        <v>259</v>
      </c>
      <c r="B1819">
        <v>100</v>
      </c>
      <c r="C1819" s="1">
        <v>42836</v>
      </c>
    </row>
    <row r="1820" spans="1:3" x14ac:dyDescent="0.25">
      <c r="A1820" t="s">
        <v>259</v>
      </c>
      <c r="B1820">
        <v>82</v>
      </c>
      <c r="C1820" s="1">
        <v>42837</v>
      </c>
    </row>
    <row r="1821" spans="1:3" x14ac:dyDescent="0.25">
      <c r="A1821" t="s">
        <v>259</v>
      </c>
      <c r="B1821">
        <v>75</v>
      </c>
      <c r="C1821" s="1">
        <v>42838</v>
      </c>
    </row>
    <row r="1822" spans="1:3" x14ac:dyDescent="0.25">
      <c r="A1822" t="s">
        <v>260</v>
      </c>
      <c r="B1822">
        <v>87</v>
      </c>
      <c r="C1822" s="1">
        <v>42832</v>
      </c>
    </row>
    <row r="1823" spans="1:3" x14ac:dyDescent="0.25">
      <c r="A1823" t="s">
        <v>260</v>
      </c>
      <c r="B1823">
        <v>30</v>
      </c>
      <c r="C1823" s="1">
        <v>42833</v>
      </c>
    </row>
    <row r="1824" spans="1:3" x14ac:dyDescent="0.25">
      <c r="A1824" t="s">
        <v>260</v>
      </c>
      <c r="B1824">
        <v>24</v>
      </c>
      <c r="C1824" s="1">
        <v>42834</v>
      </c>
    </row>
    <row r="1825" spans="1:3" x14ac:dyDescent="0.25">
      <c r="A1825" t="s">
        <v>260</v>
      </c>
      <c r="B1825">
        <v>97</v>
      </c>
      <c r="C1825" s="1">
        <v>42835</v>
      </c>
    </row>
    <row r="1826" spans="1:3" x14ac:dyDescent="0.25">
      <c r="A1826" t="s">
        <v>260</v>
      </c>
      <c r="B1826">
        <v>85</v>
      </c>
      <c r="C1826" s="1">
        <v>42836</v>
      </c>
    </row>
    <row r="1827" spans="1:3" x14ac:dyDescent="0.25">
      <c r="A1827" t="s">
        <v>260</v>
      </c>
      <c r="B1827">
        <v>92</v>
      </c>
      <c r="C1827" s="1">
        <v>42837</v>
      </c>
    </row>
    <row r="1828" spans="1:3" x14ac:dyDescent="0.25">
      <c r="A1828" t="s">
        <v>260</v>
      </c>
      <c r="B1828">
        <v>136</v>
      </c>
      <c r="C1828" s="1">
        <v>42838</v>
      </c>
    </row>
    <row r="1829" spans="1:3" x14ac:dyDescent="0.25">
      <c r="A1829" t="s">
        <v>261</v>
      </c>
      <c r="B1829">
        <v>262</v>
      </c>
      <c r="C1829" s="1">
        <v>42832</v>
      </c>
    </row>
    <row r="1830" spans="1:3" x14ac:dyDescent="0.25">
      <c r="A1830" t="s">
        <v>261</v>
      </c>
      <c r="B1830">
        <v>116</v>
      </c>
      <c r="C1830" s="1">
        <v>42833</v>
      </c>
    </row>
    <row r="1831" spans="1:3" x14ac:dyDescent="0.25">
      <c r="A1831" t="s">
        <v>261</v>
      </c>
      <c r="B1831">
        <v>107</v>
      </c>
      <c r="C1831" s="1">
        <v>42834</v>
      </c>
    </row>
    <row r="1832" spans="1:3" x14ac:dyDescent="0.25">
      <c r="A1832" t="s">
        <v>261</v>
      </c>
      <c r="B1832">
        <v>291</v>
      </c>
      <c r="C1832" s="1">
        <v>42835</v>
      </c>
    </row>
    <row r="1833" spans="1:3" x14ac:dyDescent="0.25">
      <c r="A1833" t="s">
        <v>261</v>
      </c>
      <c r="B1833">
        <v>317</v>
      </c>
      <c r="C1833" s="1">
        <v>42836</v>
      </c>
    </row>
    <row r="1834" spans="1:3" x14ac:dyDescent="0.25">
      <c r="A1834" t="s">
        <v>261</v>
      </c>
      <c r="B1834">
        <v>291</v>
      </c>
      <c r="C1834" s="1">
        <v>42837</v>
      </c>
    </row>
    <row r="1835" spans="1:3" x14ac:dyDescent="0.25">
      <c r="A1835" t="s">
        <v>261</v>
      </c>
      <c r="B1835">
        <v>233</v>
      </c>
      <c r="C1835" s="1">
        <v>42838</v>
      </c>
    </row>
    <row r="1836" spans="1:3" x14ac:dyDescent="0.25">
      <c r="A1836" t="s">
        <v>262</v>
      </c>
      <c r="B1836">
        <v>222</v>
      </c>
      <c r="C1836" s="1">
        <v>42832</v>
      </c>
    </row>
    <row r="1837" spans="1:3" x14ac:dyDescent="0.25">
      <c r="A1837" t="s">
        <v>262</v>
      </c>
      <c r="B1837">
        <v>101</v>
      </c>
      <c r="C1837" s="1">
        <v>42833</v>
      </c>
    </row>
    <row r="1838" spans="1:3" x14ac:dyDescent="0.25">
      <c r="A1838" t="s">
        <v>262</v>
      </c>
      <c r="B1838">
        <v>115</v>
      </c>
      <c r="C1838" s="1">
        <v>42834</v>
      </c>
    </row>
    <row r="1839" spans="1:3" x14ac:dyDescent="0.25">
      <c r="A1839" t="s">
        <v>262</v>
      </c>
      <c r="B1839">
        <v>327</v>
      </c>
      <c r="C1839" s="1">
        <v>42835</v>
      </c>
    </row>
    <row r="1840" spans="1:3" x14ac:dyDescent="0.25">
      <c r="A1840" t="s">
        <v>262</v>
      </c>
      <c r="B1840">
        <v>251</v>
      </c>
      <c r="C1840" s="1">
        <v>42836</v>
      </c>
    </row>
    <row r="1841" spans="1:3" x14ac:dyDescent="0.25">
      <c r="A1841" t="s">
        <v>262</v>
      </c>
      <c r="B1841">
        <v>290</v>
      </c>
      <c r="C1841" s="1">
        <v>42837</v>
      </c>
    </row>
    <row r="1842" spans="1:3" x14ac:dyDescent="0.25">
      <c r="A1842" t="s">
        <v>262</v>
      </c>
      <c r="B1842">
        <v>245</v>
      </c>
      <c r="C1842" s="1">
        <v>42838</v>
      </c>
    </row>
    <row r="1843" spans="1:3" x14ac:dyDescent="0.25">
      <c r="A1843" t="s">
        <v>263</v>
      </c>
      <c r="B1843">
        <v>18</v>
      </c>
      <c r="C1843" s="1">
        <v>42832</v>
      </c>
    </row>
    <row r="1844" spans="1:3" x14ac:dyDescent="0.25">
      <c r="A1844" t="s">
        <v>263</v>
      </c>
      <c r="B1844">
        <v>8</v>
      </c>
      <c r="C1844" s="1">
        <v>42833</v>
      </c>
    </row>
    <row r="1845" spans="1:3" x14ac:dyDescent="0.25">
      <c r="A1845" t="s">
        <v>263</v>
      </c>
      <c r="B1845">
        <v>6</v>
      </c>
      <c r="C1845" s="1">
        <v>42834</v>
      </c>
    </row>
    <row r="1846" spans="1:3" x14ac:dyDescent="0.25">
      <c r="A1846" t="s">
        <v>263</v>
      </c>
      <c r="B1846">
        <v>14</v>
      </c>
      <c r="C1846" s="1">
        <v>42835</v>
      </c>
    </row>
    <row r="1847" spans="1:3" x14ac:dyDescent="0.25">
      <c r="A1847" t="s">
        <v>263</v>
      </c>
      <c r="B1847">
        <v>15</v>
      </c>
      <c r="C1847" s="1">
        <v>42836</v>
      </c>
    </row>
    <row r="1848" spans="1:3" x14ac:dyDescent="0.25">
      <c r="A1848" t="s">
        <v>263</v>
      </c>
      <c r="B1848">
        <v>15</v>
      </c>
      <c r="C1848" s="1">
        <v>42837</v>
      </c>
    </row>
    <row r="1849" spans="1:3" x14ac:dyDescent="0.25">
      <c r="A1849" t="s">
        <v>263</v>
      </c>
      <c r="B1849">
        <v>13</v>
      </c>
      <c r="C1849" s="1">
        <v>42838</v>
      </c>
    </row>
    <row r="1850" spans="1:3" x14ac:dyDescent="0.25">
      <c r="A1850" t="s">
        <v>264</v>
      </c>
      <c r="B1850">
        <v>28</v>
      </c>
      <c r="C1850" s="1">
        <v>42832</v>
      </c>
    </row>
    <row r="1851" spans="1:3" x14ac:dyDescent="0.25">
      <c r="A1851" t="s">
        <v>264</v>
      </c>
      <c r="B1851">
        <v>10</v>
      </c>
      <c r="C1851" s="1">
        <v>42833</v>
      </c>
    </row>
    <row r="1852" spans="1:3" x14ac:dyDescent="0.25">
      <c r="A1852" t="s">
        <v>264</v>
      </c>
      <c r="B1852">
        <v>13</v>
      </c>
      <c r="C1852" s="1">
        <v>42834</v>
      </c>
    </row>
    <row r="1853" spans="1:3" x14ac:dyDescent="0.25">
      <c r="A1853" t="s">
        <v>264</v>
      </c>
      <c r="B1853">
        <v>30</v>
      </c>
      <c r="C1853" s="1">
        <v>42835</v>
      </c>
    </row>
    <row r="1854" spans="1:3" x14ac:dyDescent="0.25">
      <c r="A1854" t="s">
        <v>264</v>
      </c>
      <c r="B1854">
        <v>30</v>
      </c>
      <c r="C1854" s="1">
        <v>42836</v>
      </c>
    </row>
    <row r="1855" spans="1:3" x14ac:dyDescent="0.25">
      <c r="A1855" t="s">
        <v>264</v>
      </c>
      <c r="B1855">
        <v>20</v>
      </c>
      <c r="C1855" s="1">
        <v>42837</v>
      </c>
    </row>
    <row r="1856" spans="1:3" x14ac:dyDescent="0.25">
      <c r="A1856" t="s">
        <v>264</v>
      </c>
      <c r="B1856">
        <v>15</v>
      </c>
      <c r="C1856" s="1">
        <v>42838</v>
      </c>
    </row>
    <row r="1857" spans="1:3" x14ac:dyDescent="0.25">
      <c r="A1857" t="s">
        <v>265</v>
      </c>
      <c r="B1857">
        <v>12</v>
      </c>
      <c r="C1857" s="1">
        <v>42832</v>
      </c>
    </row>
    <row r="1858" spans="1:3" x14ac:dyDescent="0.25">
      <c r="A1858" t="s">
        <v>265</v>
      </c>
      <c r="B1858">
        <v>3</v>
      </c>
      <c r="C1858" s="1">
        <v>42833</v>
      </c>
    </row>
    <row r="1859" spans="1:3" x14ac:dyDescent="0.25">
      <c r="A1859" t="s">
        <v>265</v>
      </c>
      <c r="B1859">
        <v>8</v>
      </c>
      <c r="C1859" s="1">
        <v>42834</v>
      </c>
    </row>
    <row r="1860" spans="1:3" x14ac:dyDescent="0.25">
      <c r="A1860" t="s">
        <v>265</v>
      </c>
      <c r="B1860">
        <v>17</v>
      </c>
      <c r="C1860" s="1">
        <v>42835</v>
      </c>
    </row>
    <row r="1861" spans="1:3" x14ac:dyDescent="0.25">
      <c r="A1861" t="s">
        <v>265</v>
      </c>
      <c r="B1861">
        <v>19</v>
      </c>
      <c r="C1861" s="1">
        <v>42836</v>
      </c>
    </row>
    <row r="1862" spans="1:3" x14ac:dyDescent="0.25">
      <c r="A1862" t="s">
        <v>265</v>
      </c>
      <c r="B1862">
        <v>15</v>
      </c>
      <c r="C1862" s="1">
        <v>42837</v>
      </c>
    </row>
    <row r="1863" spans="1:3" x14ac:dyDescent="0.25">
      <c r="A1863" t="s">
        <v>265</v>
      </c>
      <c r="B1863">
        <v>11</v>
      </c>
      <c r="C1863" s="1">
        <v>42838</v>
      </c>
    </row>
    <row r="1864" spans="1:3" x14ac:dyDescent="0.25">
      <c r="A1864" t="s">
        <v>266</v>
      </c>
      <c r="B1864">
        <v>0</v>
      </c>
      <c r="C1864" s="1">
        <v>42832</v>
      </c>
    </row>
    <row r="1865" spans="1:3" x14ac:dyDescent="0.25">
      <c r="A1865" t="s">
        <v>266</v>
      </c>
      <c r="B1865">
        <v>0</v>
      </c>
      <c r="C1865" s="1">
        <v>42833</v>
      </c>
    </row>
    <row r="1866" spans="1:3" x14ac:dyDescent="0.25">
      <c r="A1866" t="s">
        <v>266</v>
      </c>
      <c r="B1866">
        <v>0</v>
      </c>
      <c r="C1866" s="1">
        <v>42834</v>
      </c>
    </row>
    <row r="1867" spans="1:3" x14ac:dyDescent="0.25">
      <c r="A1867" t="s">
        <v>266</v>
      </c>
      <c r="B1867">
        <v>0</v>
      </c>
      <c r="C1867" s="1">
        <v>42835</v>
      </c>
    </row>
    <row r="1868" spans="1:3" x14ac:dyDescent="0.25">
      <c r="A1868" t="s">
        <v>266</v>
      </c>
      <c r="B1868">
        <v>1</v>
      </c>
      <c r="C1868" s="1">
        <v>42836</v>
      </c>
    </row>
    <row r="1869" spans="1:3" x14ac:dyDescent="0.25">
      <c r="A1869" t="s">
        <v>266</v>
      </c>
      <c r="B1869">
        <v>0</v>
      </c>
      <c r="C1869" s="1">
        <v>42837</v>
      </c>
    </row>
    <row r="1870" spans="1:3" x14ac:dyDescent="0.25">
      <c r="A1870" t="s">
        <v>266</v>
      </c>
      <c r="B1870">
        <v>0</v>
      </c>
      <c r="C1870" s="1">
        <v>42838</v>
      </c>
    </row>
    <row r="1871" spans="1:3" x14ac:dyDescent="0.25">
      <c r="A1871" t="s">
        <v>267</v>
      </c>
      <c r="B1871">
        <v>12</v>
      </c>
      <c r="C1871" s="1">
        <v>42832</v>
      </c>
    </row>
    <row r="1872" spans="1:3" x14ac:dyDescent="0.25">
      <c r="A1872" t="s">
        <v>267</v>
      </c>
      <c r="B1872">
        <v>11</v>
      </c>
      <c r="C1872" s="1">
        <v>42833</v>
      </c>
    </row>
    <row r="1873" spans="1:3" x14ac:dyDescent="0.25">
      <c r="A1873" t="s">
        <v>267</v>
      </c>
      <c r="B1873">
        <v>50</v>
      </c>
      <c r="C1873" s="1">
        <v>42834</v>
      </c>
    </row>
    <row r="1874" spans="1:3" x14ac:dyDescent="0.25">
      <c r="A1874" t="s">
        <v>267</v>
      </c>
      <c r="B1874">
        <v>55</v>
      </c>
      <c r="C1874" s="1">
        <v>42835</v>
      </c>
    </row>
    <row r="1875" spans="1:3" x14ac:dyDescent="0.25">
      <c r="A1875" t="s">
        <v>267</v>
      </c>
      <c r="B1875">
        <v>44</v>
      </c>
      <c r="C1875" s="1">
        <v>42836</v>
      </c>
    </row>
    <row r="1876" spans="1:3" x14ac:dyDescent="0.25">
      <c r="A1876" t="s">
        <v>267</v>
      </c>
      <c r="B1876">
        <v>44</v>
      </c>
      <c r="C1876" s="1">
        <v>42837</v>
      </c>
    </row>
    <row r="1877" spans="1:3" x14ac:dyDescent="0.25">
      <c r="A1877" t="s">
        <v>267</v>
      </c>
      <c r="B1877">
        <v>14</v>
      </c>
      <c r="C1877" s="1">
        <v>42838</v>
      </c>
    </row>
    <row r="1878" spans="1:3" x14ac:dyDescent="0.25">
      <c r="A1878" t="s">
        <v>268</v>
      </c>
      <c r="B1878">
        <v>11</v>
      </c>
      <c r="C1878" s="1">
        <v>42832</v>
      </c>
    </row>
    <row r="1879" spans="1:3" x14ac:dyDescent="0.25">
      <c r="A1879" t="s">
        <v>268</v>
      </c>
      <c r="B1879">
        <v>2</v>
      </c>
      <c r="C1879" s="1">
        <v>42833</v>
      </c>
    </row>
    <row r="1880" spans="1:3" x14ac:dyDescent="0.25">
      <c r="A1880" t="s">
        <v>268</v>
      </c>
      <c r="B1880">
        <v>0</v>
      </c>
      <c r="C1880" s="1">
        <v>42834</v>
      </c>
    </row>
    <row r="1881" spans="1:3" x14ac:dyDescent="0.25">
      <c r="A1881" t="s">
        <v>268</v>
      </c>
      <c r="B1881">
        <v>5</v>
      </c>
      <c r="C1881" s="1">
        <v>42835</v>
      </c>
    </row>
    <row r="1882" spans="1:3" x14ac:dyDescent="0.25">
      <c r="A1882" t="s">
        <v>268</v>
      </c>
      <c r="B1882">
        <v>6</v>
      </c>
      <c r="C1882" s="1">
        <v>42836</v>
      </c>
    </row>
    <row r="1883" spans="1:3" x14ac:dyDescent="0.25">
      <c r="A1883" t="s">
        <v>268</v>
      </c>
      <c r="B1883">
        <v>13</v>
      </c>
      <c r="C1883" s="1">
        <v>42837</v>
      </c>
    </row>
    <row r="1884" spans="1:3" x14ac:dyDescent="0.25">
      <c r="A1884" t="s">
        <v>268</v>
      </c>
      <c r="B1884">
        <v>7</v>
      </c>
      <c r="C1884" s="1">
        <v>42838</v>
      </c>
    </row>
    <row r="1885" spans="1:3" x14ac:dyDescent="0.25">
      <c r="A1885" t="s">
        <v>269</v>
      </c>
      <c r="B1885">
        <v>0</v>
      </c>
      <c r="C1885" s="1">
        <v>42832</v>
      </c>
    </row>
    <row r="1886" spans="1:3" x14ac:dyDescent="0.25">
      <c r="A1886" t="s">
        <v>269</v>
      </c>
      <c r="B1886">
        <v>1</v>
      </c>
      <c r="C1886" s="1">
        <v>42833</v>
      </c>
    </row>
    <row r="1887" spans="1:3" x14ac:dyDescent="0.25">
      <c r="A1887" t="s">
        <v>269</v>
      </c>
      <c r="B1887">
        <v>0</v>
      </c>
      <c r="C1887" s="1">
        <v>42834</v>
      </c>
    </row>
    <row r="1888" spans="1:3" x14ac:dyDescent="0.25">
      <c r="A1888" t="s">
        <v>269</v>
      </c>
      <c r="B1888">
        <v>0</v>
      </c>
      <c r="C1888" s="1">
        <v>42835</v>
      </c>
    </row>
    <row r="1889" spans="1:3" x14ac:dyDescent="0.25">
      <c r="A1889" t="s">
        <v>269</v>
      </c>
      <c r="B1889">
        <v>2</v>
      </c>
      <c r="C1889" s="1">
        <v>42836</v>
      </c>
    </row>
    <row r="1890" spans="1:3" x14ac:dyDescent="0.25">
      <c r="A1890" t="s">
        <v>269</v>
      </c>
      <c r="B1890">
        <v>1</v>
      </c>
      <c r="C1890" s="1">
        <v>42837</v>
      </c>
    </row>
    <row r="1891" spans="1:3" x14ac:dyDescent="0.25">
      <c r="A1891" t="s">
        <v>269</v>
      </c>
      <c r="B1891">
        <v>1</v>
      </c>
      <c r="C1891" s="1">
        <v>42838</v>
      </c>
    </row>
    <row r="1892" spans="1:3" x14ac:dyDescent="0.25">
      <c r="A1892" t="s">
        <v>270</v>
      </c>
      <c r="B1892">
        <v>86</v>
      </c>
      <c r="C1892" s="1">
        <v>42832</v>
      </c>
    </row>
    <row r="1893" spans="1:3" x14ac:dyDescent="0.25">
      <c r="A1893" t="s">
        <v>270</v>
      </c>
      <c r="B1893">
        <v>32</v>
      </c>
      <c r="C1893" s="1">
        <v>42833</v>
      </c>
    </row>
    <row r="1894" spans="1:3" x14ac:dyDescent="0.25">
      <c r="A1894" t="s">
        <v>270</v>
      </c>
      <c r="B1894">
        <v>40</v>
      </c>
      <c r="C1894" s="1">
        <v>42834</v>
      </c>
    </row>
    <row r="1895" spans="1:3" x14ac:dyDescent="0.25">
      <c r="A1895" t="s">
        <v>270</v>
      </c>
      <c r="B1895">
        <v>166</v>
      </c>
      <c r="C1895" s="1">
        <v>42835</v>
      </c>
    </row>
    <row r="1896" spans="1:3" x14ac:dyDescent="0.25">
      <c r="A1896" t="s">
        <v>270</v>
      </c>
      <c r="B1896">
        <v>107</v>
      </c>
      <c r="C1896" s="1">
        <v>42836</v>
      </c>
    </row>
    <row r="1897" spans="1:3" x14ac:dyDescent="0.25">
      <c r="A1897" t="s">
        <v>270</v>
      </c>
      <c r="B1897">
        <v>119</v>
      </c>
      <c r="C1897" s="1">
        <v>42837</v>
      </c>
    </row>
    <row r="1898" spans="1:3" x14ac:dyDescent="0.25">
      <c r="A1898" t="s">
        <v>270</v>
      </c>
      <c r="B1898">
        <v>130</v>
      </c>
      <c r="C1898" s="1">
        <v>42838</v>
      </c>
    </row>
    <row r="1899" spans="1:3" x14ac:dyDescent="0.25">
      <c r="A1899" t="s">
        <v>271</v>
      </c>
      <c r="B1899">
        <v>0</v>
      </c>
      <c r="C1899" s="1">
        <v>42832</v>
      </c>
    </row>
    <row r="1900" spans="1:3" x14ac:dyDescent="0.25">
      <c r="A1900" t="s">
        <v>271</v>
      </c>
      <c r="B1900">
        <v>0</v>
      </c>
      <c r="C1900" s="1">
        <v>42833</v>
      </c>
    </row>
    <row r="1901" spans="1:3" x14ac:dyDescent="0.25">
      <c r="A1901" t="s">
        <v>271</v>
      </c>
      <c r="B1901">
        <v>0</v>
      </c>
      <c r="C1901" s="1">
        <v>42834</v>
      </c>
    </row>
    <row r="1902" spans="1:3" x14ac:dyDescent="0.25">
      <c r="A1902" t="s">
        <v>271</v>
      </c>
      <c r="B1902">
        <v>1</v>
      </c>
      <c r="C1902" s="1">
        <v>42835</v>
      </c>
    </row>
    <row r="1903" spans="1:3" x14ac:dyDescent="0.25">
      <c r="A1903" t="s">
        <v>271</v>
      </c>
      <c r="B1903">
        <v>1</v>
      </c>
      <c r="C1903" s="1">
        <v>42836</v>
      </c>
    </row>
    <row r="1904" spans="1:3" x14ac:dyDescent="0.25">
      <c r="A1904" t="s">
        <v>271</v>
      </c>
      <c r="B1904">
        <v>1</v>
      </c>
      <c r="C1904" s="1">
        <v>42837</v>
      </c>
    </row>
    <row r="1905" spans="1:3" x14ac:dyDescent="0.25">
      <c r="A1905" t="s">
        <v>271</v>
      </c>
      <c r="B1905">
        <v>0</v>
      </c>
      <c r="C1905" s="1">
        <v>42838</v>
      </c>
    </row>
    <row r="1906" spans="1:3" x14ac:dyDescent="0.25">
      <c r="A1906" t="s">
        <v>272</v>
      </c>
      <c r="B1906">
        <v>36</v>
      </c>
      <c r="C1906" s="1">
        <v>42832</v>
      </c>
    </row>
    <row r="1907" spans="1:3" x14ac:dyDescent="0.25">
      <c r="A1907" t="s">
        <v>272</v>
      </c>
      <c r="B1907">
        <v>15</v>
      </c>
      <c r="C1907" s="1">
        <v>42833</v>
      </c>
    </row>
    <row r="1908" spans="1:3" x14ac:dyDescent="0.25">
      <c r="A1908" t="s">
        <v>272</v>
      </c>
      <c r="B1908">
        <v>14</v>
      </c>
      <c r="C1908" s="1">
        <v>42834</v>
      </c>
    </row>
    <row r="1909" spans="1:3" x14ac:dyDescent="0.25">
      <c r="A1909" t="s">
        <v>272</v>
      </c>
      <c r="B1909">
        <v>59</v>
      </c>
      <c r="C1909" s="1">
        <v>42835</v>
      </c>
    </row>
    <row r="1910" spans="1:3" x14ac:dyDescent="0.25">
      <c r="A1910" t="s">
        <v>272</v>
      </c>
      <c r="B1910">
        <v>38</v>
      </c>
      <c r="C1910" s="1">
        <v>42836</v>
      </c>
    </row>
    <row r="1911" spans="1:3" x14ac:dyDescent="0.25">
      <c r="A1911" t="s">
        <v>272</v>
      </c>
      <c r="B1911">
        <v>37</v>
      </c>
      <c r="C1911" s="1">
        <v>42837</v>
      </c>
    </row>
    <row r="1912" spans="1:3" x14ac:dyDescent="0.25">
      <c r="A1912" t="s">
        <v>272</v>
      </c>
      <c r="B1912">
        <v>48</v>
      </c>
      <c r="C1912" s="1">
        <v>42838</v>
      </c>
    </row>
    <row r="1913" spans="1:3" x14ac:dyDescent="0.25">
      <c r="A1913" t="s">
        <v>273</v>
      </c>
      <c r="B1913">
        <v>43</v>
      </c>
      <c r="C1913" s="1">
        <v>42832</v>
      </c>
    </row>
    <row r="1914" spans="1:3" x14ac:dyDescent="0.25">
      <c r="A1914" t="s">
        <v>273</v>
      </c>
      <c r="B1914">
        <v>2</v>
      </c>
      <c r="C1914" s="1">
        <v>42833</v>
      </c>
    </row>
    <row r="1915" spans="1:3" x14ac:dyDescent="0.25">
      <c r="A1915" t="s">
        <v>273</v>
      </c>
      <c r="B1915">
        <v>3</v>
      </c>
      <c r="C1915" s="1">
        <v>42834</v>
      </c>
    </row>
    <row r="1916" spans="1:3" x14ac:dyDescent="0.25">
      <c r="A1916" t="s">
        <v>273</v>
      </c>
      <c r="B1916">
        <v>44</v>
      </c>
      <c r="C1916" s="1">
        <v>42835</v>
      </c>
    </row>
    <row r="1917" spans="1:3" x14ac:dyDescent="0.25">
      <c r="A1917" t="s">
        <v>273</v>
      </c>
      <c r="B1917">
        <v>50</v>
      </c>
      <c r="C1917" s="1">
        <v>42836</v>
      </c>
    </row>
    <row r="1918" spans="1:3" x14ac:dyDescent="0.25">
      <c r="A1918" t="s">
        <v>273</v>
      </c>
      <c r="B1918">
        <v>41</v>
      </c>
      <c r="C1918" s="1">
        <v>42837</v>
      </c>
    </row>
    <row r="1919" spans="1:3" x14ac:dyDescent="0.25">
      <c r="A1919" t="s">
        <v>273</v>
      </c>
      <c r="B1919">
        <v>30</v>
      </c>
      <c r="C1919" s="1">
        <v>42838</v>
      </c>
    </row>
    <row r="1920" spans="1:3" x14ac:dyDescent="0.25">
      <c r="A1920" t="s">
        <v>274</v>
      </c>
      <c r="B1920">
        <v>656</v>
      </c>
      <c r="C1920" s="1">
        <v>42832</v>
      </c>
    </row>
    <row r="1921" spans="1:3" x14ac:dyDescent="0.25">
      <c r="A1921" t="s">
        <v>274</v>
      </c>
      <c r="B1921">
        <v>396</v>
      </c>
      <c r="C1921" s="1">
        <v>42833</v>
      </c>
    </row>
    <row r="1922" spans="1:3" x14ac:dyDescent="0.25">
      <c r="A1922" t="s">
        <v>274</v>
      </c>
      <c r="B1922">
        <v>356</v>
      </c>
      <c r="C1922" s="1">
        <v>42834</v>
      </c>
    </row>
    <row r="1923" spans="1:3" x14ac:dyDescent="0.25">
      <c r="A1923" t="s">
        <v>274</v>
      </c>
      <c r="B1923">
        <v>688</v>
      </c>
      <c r="C1923" s="1">
        <v>42835</v>
      </c>
    </row>
    <row r="1924" spans="1:3" x14ac:dyDescent="0.25">
      <c r="A1924" t="s">
        <v>274</v>
      </c>
      <c r="B1924">
        <v>648</v>
      </c>
      <c r="C1924" s="1">
        <v>42836</v>
      </c>
    </row>
    <row r="1925" spans="1:3" x14ac:dyDescent="0.25">
      <c r="A1925" t="s">
        <v>274</v>
      </c>
      <c r="B1925">
        <v>678</v>
      </c>
      <c r="C1925" s="1">
        <v>42837</v>
      </c>
    </row>
    <row r="1926" spans="1:3" x14ac:dyDescent="0.25">
      <c r="A1926" t="s">
        <v>274</v>
      </c>
      <c r="B1926">
        <v>630</v>
      </c>
      <c r="C1926" s="1">
        <v>42838</v>
      </c>
    </row>
    <row r="1927" spans="1:3" x14ac:dyDescent="0.25">
      <c r="A1927" t="s">
        <v>275</v>
      </c>
      <c r="B1927">
        <v>4</v>
      </c>
      <c r="C1927" s="1">
        <v>42832</v>
      </c>
    </row>
    <row r="1928" spans="1:3" x14ac:dyDescent="0.25">
      <c r="A1928" t="s">
        <v>275</v>
      </c>
      <c r="B1928">
        <v>1</v>
      </c>
      <c r="C1928" s="1">
        <v>42833</v>
      </c>
    </row>
    <row r="1929" spans="1:3" x14ac:dyDescent="0.25">
      <c r="A1929" t="s">
        <v>275</v>
      </c>
      <c r="B1929">
        <v>0</v>
      </c>
      <c r="C1929" s="1">
        <v>42834</v>
      </c>
    </row>
    <row r="1930" spans="1:3" x14ac:dyDescent="0.25">
      <c r="A1930" t="s">
        <v>275</v>
      </c>
      <c r="B1930">
        <v>2</v>
      </c>
      <c r="C1930" s="1">
        <v>42835</v>
      </c>
    </row>
    <row r="1931" spans="1:3" x14ac:dyDescent="0.25">
      <c r="A1931" t="s">
        <v>275</v>
      </c>
      <c r="B1931">
        <v>0</v>
      </c>
      <c r="C1931" s="1">
        <v>42836</v>
      </c>
    </row>
    <row r="1932" spans="1:3" x14ac:dyDescent="0.25">
      <c r="A1932" t="s">
        <v>275</v>
      </c>
      <c r="B1932">
        <v>0</v>
      </c>
      <c r="C1932" s="1">
        <v>42837</v>
      </c>
    </row>
    <row r="1933" spans="1:3" x14ac:dyDescent="0.25">
      <c r="A1933" t="s">
        <v>275</v>
      </c>
      <c r="B1933">
        <v>4</v>
      </c>
      <c r="C1933" s="1">
        <v>42838</v>
      </c>
    </row>
    <row r="1934" spans="1:3" x14ac:dyDescent="0.25">
      <c r="A1934" t="s">
        <v>276</v>
      </c>
      <c r="B1934">
        <v>19</v>
      </c>
      <c r="C1934" s="1">
        <v>42832</v>
      </c>
    </row>
    <row r="1935" spans="1:3" x14ac:dyDescent="0.25">
      <c r="A1935" t="s">
        <v>276</v>
      </c>
      <c r="B1935">
        <v>5</v>
      </c>
      <c r="C1935" s="1">
        <v>42833</v>
      </c>
    </row>
    <row r="1936" spans="1:3" x14ac:dyDescent="0.25">
      <c r="A1936" t="s">
        <v>276</v>
      </c>
      <c r="B1936">
        <v>4</v>
      </c>
      <c r="C1936" s="1">
        <v>42834</v>
      </c>
    </row>
    <row r="1937" spans="1:3" x14ac:dyDescent="0.25">
      <c r="A1937" t="s">
        <v>276</v>
      </c>
      <c r="B1937">
        <v>17</v>
      </c>
      <c r="C1937" s="1">
        <v>42835</v>
      </c>
    </row>
    <row r="1938" spans="1:3" x14ac:dyDescent="0.25">
      <c r="A1938" t="s">
        <v>276</v>
      </c>
      <c r="B1938">
        <v>26</v>
      </c>
      <c r="C1938" s="1">
        <v>42836</v>
      </c>
    </row>
    <row r="1939" spans="1:3" x14ac:dyDescent="0.25">
      <c r="A1939" t="s">
        <v>276</v>
      </c>
      <c r="B1939">
        <v>13</v>
      </c>
      <c r="C1939" s="1">
        <v>42837</v>
      </c>
    </row>
    <row r="1940" spans="1:3" x14ac:dyDescent="0.25">
      <c r="A1940" t="s">
        <v>276</v>
      </c>
      <c r="B1940">
        <v>9</v>
      </c>
      <c r="C1940" s="1">
        <v>42838</v>
      </c>
    </row>
    <row r="1941" spans="1:3" x14ac:dyDescent="0.25">
      <c r="A1941" t="s">
        <v>277</v>
      </c>
      <c r="B1941">
        <v>0</v>
      </c>
      <c r="C1941" s="1">
        <v>42832</v>
      </c>
    </row>
    <row r="1942" spans="1:3" x14ac:dyDescent="0.25">
      <c r="A1942" t="s">
        <v>277</v>
      </c>
      <c r="B1942">
        <v>0</v>
      </c>
      <c r="C1942" s="1">
        <v>42833</v>
      </c>
    </row>
    <row r="1943" spans="1:3" x14ac:dyDescent="0.25">
      <c r="A1943" t="s">
        <v>277</v>
      </c>
      <c r="B1943">
        <v>0</v>
      </c>
      <c r="C1943" s="1">
        <v>42834</v>
      </c>
    </row>
    <row r="1944" spans="1:3" x14ac:dyDescent="0.25">
      <c r="A1944" t="s">
        <v>277</v>
      </c>
      <c r="B1944">
        <v>0</v>
      </c>
      <c r="C1944" s="1">
        <v>42835</v>
      </c>
    </row>
    <row r="1945" spans="1:3" x14ac:dyDescent="0.25">
      <c r="A1945" t="s">
        <v>277</v>
      </c>
      <c r="B1945">
        <v>0</v>
      </c>
      <c r="C1945" s="1">
        <v>42836</v>
      </c>
    </row>
    <row r="1946" spans="1:3" x14ac:dyDescent="0.25">
      <c r="A1946" t="s">
        <v>277</v>
      </c>
      <c r="B1946">
        <v>0</v>
      </c>
      <c r="C1946" s="1">
        <v>42837</v>
      </c>
    </row>
    <row r="1947" spans="1:3" x14ac:dyDescent="0.25">
      <c r="A1947" t="s">
        <v>277</v>
      </c>
      <c r="B1947">
        <v>0</v>
      </c>
      <c r="C1947" s="1">
        <v>42838</v>
      </c>
    </row>
    <row r="1948" spans="1:3" x14ac:dyDescent="0.25">
      <c r="A1948" t="s">
        <v>278</v>
      </c>
      <c r="B1948">
        <v>179</v>
      </c>
      <c r="C1948" s="1">
        <v>42832</v>
      </c>
    </row>
    <row r="1949" spans="1:3" x14ac:dyDescent="0.25">
      <c r="A1949" t="s">
        <v>278</v>
      </c>
      <c r="B1949">
        <v>57</v>
      </c>
      <c r="C1949" s="1">
        <v>42833</v>
      </c>
    </row>
    <row r="1950" spans="1:3" x14ac:dyDescent="0.25">
      <c r="A1950" t="s">
        <v>278</v>
      </c>
      <c r="B1950">
        <v>78</v>
      </c>
      <c r="C1950" s="1">
        <v>42834</v>
      </c>
    </row>
    <row r="1951" spans="1:3" x14ac:dyDescent="0.25">
      <c r="A1951" t="s">
        <v>278</v>
      </c>
      <c r="B1951">
        <v>152</v>
      </c>
      <c r="C1951" s="1">
        <v>42835</v>
      </c>
    </row>
    <row r="1952" spans="1:3" x14ac:dyDescent="0.25">
      <c r="A1952" t="s">
        <v>278</v>
      </c>
      <c r="B1952">
        <v>172</v>
      </c>
      <c r="C1952" s="1">
        <v>42836</v>
      </c>
    </row>
    <row r="1953" spans="1:3" x14ac:dyDescent="0.25">
      <c r="A1953" t="s">
        <v>278</v>
      </c>
      <c r="B1953">
        <v>157</v>
      </c>
      <c r="C1953" s="1">
        <v>42837</v>
      </c>
    </row>
    <row r="1954" spans="1:3" x14ac:dyDescent="0.25">
      <c r="A1954" t="s">
        <v>278</v>
      </c>
      <c r="B1954">
        <v>149</v>
      </c>
      <c r="C1954" s="1">
        <v>42838</v>
      </c>
    </row>
    <row r="1955" spans="1:3" x14ac:dyDescent="0.25">
      <c r="A1955" t="s">
        <v>279</v>
      </c>
      <c r="B1955">
        <v>460</v>
      </c>
      <c r="C1955" s="1">
        <v>42832</v>
      </c>
    </row>
    <row r="1956" spans="1:3" x14ac:dyDescent="0.25">
      <c r="A1956" t="s">
        <v>279</v>
      </c>
      <c r="B1956">
        <v>231</v>
      </c>
      <c r="C1956" s="1">
        <v>42833</v>
      </c>
    </row>
    <row r="1957" spans="1:3" x14ac:dyDescent="0.25">
      <c r="A1957" t="s">
        <v>279</v>
      </c>
      <c r="B1957">
        <v>263</v>
      </c>
      <c r="C1957" s="1">
        <v>42834</v>
      </c>
    </row>
    <row r="1958" spans="1:3" x14ac:dyDescent="0.25">
      <c r="A1958" t="s">
        <v>279</v>
      </c>
      <c r="B1958">
        <v>451</v>
      </c>
      <c r="C1958" s="1">
        <v>42835</v>
      </c>
    </row>
    <row r="1959" spans="1:3" x14ac:dyDescent="0.25">
      <c r="A1959" t="s">
        <v>279</v>
      </c>
      <c r="B1959">
        <v>488</v>
      </c>
      <c r="C1959" s="1">
        <v>42836</v>
      </c>
    </row>
    <row r="1960" spans="1:3" x14ac:dyDescent="0.25">
      <c r="A1960" t="s">
        <v>279</v>
      </c>
      <c r="B1960">
        <v>468</v>
      </c>
      <c r="C1960" s="1">
        <v>42837</v>
      </c>
    </row>
    <row r="1961" spans="1:3" x14ac:dyDescent="0.25">
      <c r="A1961" t="s">
        <v>279</v>
      </c>
      <c r="B1961">
        <v>465</v>
      </c>
      <c r="C1961" s="1">
        <v>42838</v>
      </c>
    </row>
    <row r="1962" spans="1:3" x14ac:dyDescent="0.25">
      <c r="A1962" t="s">
        <v>280</v>
      </c>
      <c r="B1962">
        <v>1349</v>
      </c>
      <c r="C1962" s="1">
        <v>42832</v>
      </c>
    </row>
    <row r="1963" spans="1:3" x14ac:dyDescent="0.25">
      <c r="A1963" t="s">
        <v>280</v>
      </c>
      <c r="B1963">
        <v>633</v>
      </c>
      <c r="C1963" s="1">
        <v>42833</v>
      </c>
    </row>
    <row r="1964" spans="1:3" x14ac:dyDescent="0.25">
      <c r="A1964" t="s">
        <v>280</v>
      </c>
      <c r="B1964">
        <v>630</v>
      </c>
      <c r="C1964" s="1">
        <v>42834</v>
      </c>
    </row>
    <row r="1965" spans="1:3" x14ac:dyDescent="0.25">
      <c r="A1965" t="s">
        <v>280</v>
      </c>
      <c r="B1965">
        <v>1762</v>
      </c>
      <c r="C1965" s="1">
        <v>42835</v>
      </c>
    </row>
    <row r="1966" spans="1:3" x14ac:dyDescent="0.25">
      <c r="A1966" t="s">
        <v>280</v>
      </c>
      <c r="B1966">
        <v>1536</v>
      </c>
      <c r="C1966" s="1">
        <v>42836</v>
      </c>
    </row>
    <row r="1967" spans="1:3" x14ac:dyDescent="0.25">
      <c r="A1967" t="s">
        <v>280</v>
      </c>
      <c r="B1967">
        <v>1642</v>
      </c>
      <c r="C1967" s="1">
        <v>42837</v>
      </c>
    </row>
    <row r="1968" spans="1:3" x14ac:dyDescent="0.25">
      <c r="A1968" t="s">
        <v>280</v>
      </c>
      <c r="B1968">
        <v>1484</v>
      </c>
      <c r="C1968" s="1">
        <v>42838</v>
      </c>
    </row>
    <row r="1969" spans="1:3" x14ac:dyDescent="0.25">
      <c r="A1969" t="s">
        <v>281</v>
      </c>
      <c r="B1969">
        <v>2055</v>
      </c>
      <c r="C1969" s="1">
        <v>42832</v>
      </c>
    </row>
    <row r="1970" spans="1:3" x14ac:dyDescent="0.25">
      <c r="A1970" t="s">
        <v>281</v>
      </c>
      <c r="B1970">
        <v>1095</v>
      </c>
      <c r="C1970" s="1">
        <v>42833</v>
      </c>
    </row>
    <row r="1971" spans="1:3" x14ac:dyDescent="0.25">
      <c r="A1971" t="s">
        <v>281</v>
      </c>
      <c r="B1971">
        <v>1067</v>
      </c>
      <c r="C1971" s="1">
        <v>42834</v>
      </c>
    </row>
    <row r="1972" spans="1:3" x14ac:dyDescent="0.25">
      <c r="A1972" t="s">
        <v>281</v>
      </c>
      <c r="B1972">
        <v>2321</v>
      </c>
      <c r="C1972" s="1">
        <v>42835</v>
      </c>
    </row>
    <row r="1973" spans="1:3" x14ac:dyDescent="0.25">
      <c r="A1973" t="s">
        <v>281</v>
      </c>
      <c r="B1973">
        <v>2495</v>
      </c>
      <c r="C1973" s="1">
        <v>42836</v>
      </c>
    </row>
    <row r="1974" spans="1:3" x14ac:dyDescent="0.25">
      <c r="A1974" t="s">
        <v>281</v>
      </c>
      <c r="B1974">
        <v>2333</v>
      </c>
      <c r="C1974" s="1">
        <v>42837</v>
      </c>
    </row>
    <row r="1975" spans="1:3" x14ac:dyDescent="0.25">
      <c r="A1975" t="s">
        <v>281</v>
      </c>
      <c r="B1975">
        <v>2238</v>
      </c>
      <c r="C1975" s="1">
        <v>42838</v>
      </c>
    </row>
    <row r="1976" spans="1:3" x14ac:dyDescent="0.25">
      <c r="A1976" t="s">
        <v>282</v>
      </c>
      <c r="B1976">
        <v>10</v>
      </c>
      <c r="C1976" s="1">
        <v>42832</v>
      </c>
    </row>
    <row r="1977" spans="1:3" x14ac:dyDescent="0.25">
      <c r="A1977" t="s">
        <v>282</v>
      </c>
      <c r="B1977">
        <v>4</v>
      </c>
      <c r="C1977" s="1">
        <v>42833</v>
      </c>
    </row>
    <row r="1978" spans="1:3" x14ac:dyDescent="0.25">
      <c r="A1978" t="s">
        <v>282</v>
      </c>
      <c r="B1978">
        <v>3</v>
      </c>
      <c r="C1978" s="1">
        <v>42834</v>
      </c>
    </row>
    <row r="1979" spans="1:3" x14ac:dyDescent="0.25">
      <c r="A1979" t="s">
        <v>282</v>
      </c>
      <c r="B1979">
        <v>13</v>
      </c>
      <c r="C1979" s="1">
        <v>42835</v>
      </c>
    </row>
    <row r="1980" spans="1:3" x14ac:dyDescent="0.25">
      <c r="A1980" t="s">
        <v>282</v>
      </c>
      <c r="B1980">
        <v>12</v>
      </c>
      <c r="C1980" s="1">
        <v>42836</v>
      </c>
    </row>
    <row r="1981" spans="1:3" x14ac:dyDescent="0.25">
      <c r="A1981" t="s">
        <v>282</v>
      </c>
      <c r="B1981">
        <v>10</v>
      </c>
      <c r="C1981" s="1">
        <v>42837</v>
      </c>
    </row>
    <row r="1982" spans="1:3" x14ac:dyDescent="0.25">
      <c r="A1982" t="s">
        <v>282</v>
      </c>
      <c r="B1982">
        <v>4</v>
      </c>
      <c r="C1982" s="1">
        <v>42838</v>
      </c>
    </row>
    <row r="1983" spans="1:3" x14ac:dyDescent="0.25">
      <c r="A1983" t="s">
        <v>283</v>
      </c>
      <c r="B1983">
        <v>2498</v>
      </c>
      <c r="C1983" s="1">
        <v>42832</v>
      </c>
    </row>
    <row r="1984" spans="1:3" x14ac:dyDescent="0.25">
      <c r="A1984" t="s">
        <v>283</v>
      </c>
      <c r="B1984">
        <v>1502</v>
      </c>
      <c r="C1984" s="1">
        <v>42833</v>
      </c>
    </row>
    <row r="1985" spans="1:3" x14ac:dyDescent="0.25">
      <c r="A1985" t="s">
        <v>283</v>
      </c>
      <c r="B1985">
        <v>1234</v>
      </c>
      <c r="C1985" s="1">
        <v>42834</v>
      </c>
    </row>
    <row r="1986" spans="1:3" x14ac:dyDescent="0.25">
      <c r="A1986" t="s">
        <v>283</v>
      </c>
      <c r="B1986">
        <v>3476</v>
      </c>
      <c r="C1986" s="1">
        <v>42835</v>
      </c>
    </row>
    <row r="1987" spans="1:3" x14ac:dyDescent="0.25">
      <c r="A1987" t="s">
        <v>283</v>
      </c>
      <c r="B1987">
        <v>2572</v>
      </c>
      <c r="C1987" s="1">
        <v>42836</v>
      </c>
    </row>
    <row r="1988" spans="1:3" x14ac:dyDescent="0.25">
      <c r="A1988" t="s">
        <v>283</v>
      </c>
      <c r="B1988">
        <v>2674</v>
      </c>
      <c r="C1988" s="1">
        <v>42837</v>
      </c>
    </row>
    <row r="1989" spans="1:3" x14ac:dyDescent="0.25">
      <c r="A1989" t="s">
        <v>283</v>
      </c>
      <c r="B1989">
        <v>2356</v>
      </c>
      <c r="C1989" s="1">
        <v>42838</v>
      </c>
    </row>
    <row r="1990" spans="1:3" x14ac:dyDescent="0.25">
      <c r="A1990" t="s">
        <v>284</v>
      </c>
      <c r="B1990">
        <v>0</v>
      </c>
      <c r="C1990" s="1">
        <v>42832</v>
      </c>
    </row>
    <row r="1991" spans="1:3" x14ac:dyDescent="0.25">
      <c r="A1991" t="s">
        <v>284</v>
      </c>
      <c r="B1991">
        <v>0</v>
      </c>
      <c r="C1991" s="1">
        <v>42833</v>
      </c>
    </row>
    <row r="1992" spans="1:3" x14ac:dyDescent="0.25">
      <c r="A1992" t="s">
        <v>284</v>
      </c>
      <c r="B1992">
        <v>0</v>
      </c>
      <c r="C1992" s="1">
        <v>42834</v>
      </c>
    </row>
    <row r="1993" spans="1:3" x14ac:dyDescent="0.25">
      <c r="A1993" t="s">
        <v>284</v>
      </c>
      <c r="B1993">
        <v>0</v>
      </c>
      <c r="C1993" s="1">
        <v>42835</v>
      </c>
    </row>
    <row r="1994" spans="1:3" x14ac:dyDescent="0.25">
      <c r="A1994" t="s">
        <v>284</v>
      </c>
      <c r="B1994">
        <v>0</v>
      </c>
      <c r="C1994" s="1">
        <v>42836</v>
      </c>
    </row>
    <row r="1995" spans="1:3" x14ac:dyDescent="0.25">
      <c r="A1995" t="s">
        <v>284</v>
      </c>
      <c r="B1995">
        <v>0</v>
      </c>
      <c r="C1995" s="1">
        <v>42837</v>
      </c>
    </row>
    <row r="1996" spans="1:3" x14ac:dyDescent="0.25">
      <c r="A1996" t="s">
        <v>284</v>
      </c>
      <c r="B1996">
        <v>0</v>
      </c>
      <c r="C1996" s="1">
        <v>42838</v>
      </c>
    </row>
    <row r="1997" spans="1:3" x14ac:dyDescent="0.25">
      <c r="A1997" t="s">
        <v>285</v>
      </c>
      <c r="B1997">
        <v>3</v>
      </c>
      <c r="C1997" s="1">
        <v>42832</v>
      </c>
    </row>
    <row r="1998" spans="1:3" x14ac:dyDescent="0.25">
      <c r="A1998" t="s">
        <v>285</v>
      </c>
      <c r="B1998">
        <v>3</v>
      </c>
      <c r="C1998" s="1">
        <v>42833</v>
      </c>
    </row>
    <row r="1999" spans="1:3" x14ac:dyDescent="0.25">
      <c r="A1999" t="s">
        <v>285</v>
      </c>
      <c r="B1999">
        <v>2</v>
      </c>
      <c r="C1999" s="1">
        <v>42834</v>
      </c>
    </row>
    <row r="2000" spans="1:3" x14ac:dyDescent="0.25">
      <c r="A2000" t="s">
        <v>285</v>
      </c>
      <c r="B2000">
        <v>1</v>
      </c>
      <c r="C2000" s="1">
        <v>42835</v>
      </c>
    </row>
    <row r="2001" spans="1:3" x14ac:dyDescent="0.25">
      <c r="A2001" t="s">
        <v>285</v>
      </c>
      <c r="B2001">
        <v>2</v>
      </c>
      <c r="C2001" s="1">
        <v>42836</v>
      </c>
    </row>
    <row r="2002" spans="1:3" x14ac:dyDescent="0.25">
      <c r="A2002" t="s">
        <v>285</v>
      </c>
      <c r="B2002">
        <v>4</v>
      </c>
      <c r="C2002" s="1">
        <v>42837</v>
      </c>
    </row>
    <row r="2003" spans="1:3" x14ac:dyDescent="0.25">
      <c r="A2003" t="s">
        <v>285</v>
      </c>
      <c r="B2003">
        <v>2</v>
      </c>
      <c r="C2003" s="1">
        <v>42838</v>
      </c>
    </row>
    <row r="2004" spans="1:3" x14ac:dyDescent="0.25">
      <c r="A2004" t="s">
        <v>286</v>
      </c>
      <c r="B2004">
        <v>659</v>
      </c>
      <c r="C2004" s="1">
        <v>42832</v>
      </c>
    </row>
    <row r="2005" spans="1:3" x14ac:dyDescent="0.25">
      <c r="A2005" t="s">
        <v>286</v>
      </c>
      <c r="B2005">
        <v>383</v>
      </c>
      <c r="C2005" s="1">
        <v>42833</v>
      </c>
    </row>
    <row r="2006" spans="1:3" x14ac:dyDescent="0.25">
      <c r="A2006" t="s">
        <v>286</v>
      </c>
      <c r="B2006">
        <v>323</v>
      </c>
      <c r="C2006" s="1">
        <v>42834</v>
      </c>
    </row>
    <row r="2007" spans="1:3" x14ac:dyDescent="0.25">
      <c r="A2007" t="s">
        <v>286</v>
      </c>
      <c r="B2007">
        <v>718</v>
      </c>
      <c r="C2007" s="1">
        <v>42835</v>
      </c>
    </row>
    <row r="2008" spans="1:3" x14ac:dyDescent="0.25">
      <c r="A2008" t="s">
        <v>286</v>
      </c>
      <c r="B2008">
        <v>742</v>
      </c>
      <c r="C2008" s="1">
        <v>42836</v>
      </c>
    </row>
    <row r="2009" spans="1:3" x14ac:dyDescent="0.25">
      <c r="A2009" t="s">
        <v>286</v>
      </c>
      <c r="B2009">
        <v>727</v>
      </c>
      <c r="C2009" s="1">
        <v>42837</v>
      </c>
    </row>
    <row r="2010" spans="1:3" x14ac:dyDescent="0.25">
      <c r="A2010" t="s">
        <v>286</v>
      </c>
      <c r="B2010">
        <v>624</v>
      </c>
      <c r="C2010" s="1">
        <v>42838</v>
      </c>
    </row>
    <row r="2011" spans="1:3" x14ac:dyDescent="0.25">
      <c r="A2011" t="s">
        <v>287</v>
      </c>
      <c r="B2011">
        <v>179</v>
      </c>
      <c r="C2011" s="1">
        <v>42832</v>
      </c>
    </row>
    <row r="2012" spans="1:3" x14ac:dyDescent="0.25">
      <c r="A2012" t="s">
        <v>287</v>
      </c>
      <c r="B2012">
        <v>76</v>
      </c>
      <c r="C2012" s="1">
        <v>42833</v>
      </c>
    </row>
    <row r="2013" spans="1:3" x14ac:dyDescent="0.25">
      <c r="A2013" t="s">
        <v>287</v>
      </c>
      <c r="B2013">
        <v>66</v>
      </c>
      <c r="C2013" s="1">
        <v>42834</v>
      </c>
    </row>
    <row r="2014" spans="1:3" x14ac:dyDescent="0.25">
      <c r="A2014" t="s">
        <v>287</v>
      </c>
      <c r="B2014">
        <v>201</v>
      </c>
      <c r="C2014" s="1">
        <v>42835</v>
      </c>
    </row>
    <row r="2015" spans="1:3" x14ac:dyDescent="0.25">
      <c r="A2015" t="s">
        <v>287</v>
      </c>
      <c r="B2015">
        <v>224</v>
      </c>
      <c r="C2015" s="1">
        <v>42836</v>
      </c>
    </row>
    <row r="2016" spans="1:3" x14ac:dyDescent="0.25">
      <c r="A2016" t="s">
        <v>287</v>
      </c>
      <c r="B2016">
        <v>185</v>
      </c>
      <c r="C2016" s="1">
        <v>42837</v>
      </c>
    </row>
    <row r="2017" spans="1:3" x14ac:dyDescent="0.25">
      <c r="A2017" t="s">
        <v>287</v>
      </c>
      <c r="B2017">
        <v>187</v>
      </c>
      <c r="C2017" s="1">
        <v>42838</v>
      </c>
    </row>
    <row r="2018" spans="1:3" x14ac:dyDescent="0.25">
      <c r="A2018" t="s">
        <v>288</v>
      </c>
      <c r="B2018">
        <v>8</v>
      </c>
      <c r="C2018" s="1">
        <v>42832</v>
      </c>
    </row>
    <row r="2019" spans="1:3" x14ac:dyDescent="0.25">
      <c r="A2019" t="s">
        <v>288</v>
      </c>
      <c r="B2019">
        <v>12</v>
      </c>
      <c r="C2019" s="1">
        <v>42833</v>
      </c>
    </row>
    <row r="2020" spans="1:3" x14ac:dyDescent="0.25">
      <c r="A2020" t="s">
        <v>288</v>
      </c>
      <c r="B2020">
        <v>5</v>
      </c>
      <c r="C2020" s="1">
        <v>42834</v>
      </c>
    </row>
    <row r="2021" spans="1:3" x14ac:dyDescent="0.25">
      <c r="A2021" t="s">
        <v>288</v>
      </c>
      <c r="B2021">
        <v>7</v>
      </c>
      <c r="C2021" s="1">
        <v>42835</v>
      </c>
    </row>
    <row r="2022" spans="1:3" x14ac:dyDescent="0.25">
      <c r="A2022" t="s">
        <v>288</v>
      </c>
      <c r="B2022">
        <v>9</v>
      </c>
      <c r="C2022" s="1">
        <v>42836</v>
      </c>
    </row>
    <row r="2023" spans="1:3" x14ac:dyDescent="0.25">
      <c r="A2023" t="s">
        <v>288</v>
      </c>
      <c r="B2023">
        <v>13</v>
      </c>
      <c r="C2023" s="1">
        <v>42837</v>
      </c>
    </row>
    <row r="2024" spans="1:3" x14ac:dyDescent="0.25">
      <c r="A2024" t="s">
        <v>288</v>
      </c>
      <c r="B2024">
        <v>5</v>
      </c>
      <c r="C2024" s="1">
        <v>42838</v>
      </c>
    </row>
    <row r="2025" spans="1:3" x14ac:dyDescent="0.25">
      <c r="A2025" t="s">
        <v>289</v>
      </c>
      <c r="B2025">
        <v>12</v>
      </c>
      <c r="C2025" s="1">
        <v>42832</v>
      </c>
    </row>
    <row r="2026" spans="1:3" x14ac:dyDescent="0.25">
      <c r="A2026" t="s">
        <v>289</v>
      </c>
      <c r="B2026">
        <v>3</v>
      </c>
      <c r="C2026" s="1">
        <v>42833</v>
      </c>
    </row>
    <row r="2027" spans="1:3" x14ac:dyDescent="0.25">
      <c r="A2027" t="s">
        <v>289</v>
      </c>
      <c r="B2027">
        <v>5</v>
      </c>
      <c r="C2027" s="1">
        <v>42834</v>
      </c>
    </row>
    <row r="2028" spans="1:3" x14ac:dyDescent="0.25">
      <c r="A2028" t="s">
        <v>289</v>
      </c>
      <c r="B2028">
        <v>11</v>
      </c>
      <c r="C2028" s="1">
        <v>42835</v>
      </c>
    </row>
    <row r="2029" spans="1:3" x14ac:dyDescent="0.25">
      <c r="A2029" t="s">
        <v>289</v>
      </c>
      <c r="B2029">
        <v>8</v>
      </c>
      <c r="C2029" s="1">
        <v>42836</v>
      </c>
    </row>
    <row r="2030" spans="1:3" x14ac:dyDescent="0.25">
      <c r="A2030" t="s">
        <v>289</v>
      </c>
      <c r="B2030">
        <v>12</v>
      </c>
      <c r="C2030" s="1">
        <v>42837</v>
      </c>
    </row>
    <row r="2031" spans="1:3" x14ac:dyDescent="0.25">
      <c r="A2031" t="s">
        <v>289</v>
      </c>
      <c r="B2031">
        <v>12</v>
      </c>
      <c r="C2031" s="1">
        <v>42838</v>
      </c>
    </row>
    <row r="2032" spans="1:3" x14ac:dyDescent="0.25">
      <c r="A2032" t="s">
        <v>290</v>
      </c>
      <c r="B2032">
        <v>0</v>
      </c>
      <c r="C2032" s="1">
        <v>42832</v>
      </c>
    </row>
    <row r="2033" spans="1:3" x14ac:dyDescent="0.25">
      <c r="A2033" t="s">
        <v>290</v>
      </c>
      <c r="B2033">
        <v>0</v>
      </c>
      <c r="C2033" s="1">
        <v>42833</v>
      </c>
    </row>
    <row r="2034" spans="1:3" x14ac:dyDescent="0.25">
      <c r="A2034" t="s">
        <v>290</v>
      </c>
      <c r="B2034">
        <v>0</v>
      </c>
      <c r="C2034" s="1">
        <v>42834</v>
      </c>
    </row>
    <row r="2035" spans="1:3" x14ac:dyDescent="0.25">
      <c r="A2035" t="s">
        <v>290</v>
      </c>
      <c r="B2035">
        <v>0</v>
      </c>
      <c r="C2035" s="1">
        <v>42835</v>
      </c>
    </row>
    <row r="2036" spans="1:3" x14ac:dyDescent="0.25">
      <c r="A2036" t="s">
        <v>290</v>
      </c>
      <c r="B2036">
        <v>0</v>
      </c>
      <c r="C2036" s="1">
        <v>42836</v>
      </c>
    </row>
    <row r="2037" spans="1:3" x14ac:dyDescent="0.25">
      <c r="A2037" t="s">
        <v>290</v>
      </c>
      <c r="B2037">
        <v>0</v>
      </c>
      <c r="C2037" s="1">
        <v>42837</v>
      </c>
    </row>
    <row r="2038" spans="1:3" x14ac:dyDescent="0.25">
      <c r="A2038" t="s">
        <v>290</v>
      </c>
      <c r="B2038">
        <v>0</v>
      </c>
      <c r="C2038" s="1">
        <v>42838</v>
      </c>
    </row>
    <row r="2039" spans="1:3" x14ac:dyDescent="0.25">
      <c r="A2039" t="s">
        <v>291</v>
      </c>
      <c r="B2039">
        <v>1727</v>
      </c>
      <c r="C2039" s="1">
        <v>42832</v>
      </c>
    </row>
    <row r="2040" spans="1:3" x14ac:dyDescent="0.25">
      <c r="A2040" t="s">
        <v>291</v>
      </c>
      <c r="B2040">
        <v>345</v>
      </c>
      <c r="C2040" s="1">
        <v>42833</v>
      </c>
    </row>
    <row r="2041" spans="1:3" x14ac:dyDescent="0.25">
      <c r="A2041" t="s">
        <v>291</v>
      </c>
      <c r="B2041">
        <v>320</v>
      </c>
      <c r="C2041" s="1">
        <v>42834</v>
      </c>
    </row>
    <row r="2042" spans="1:3" x14ac:dyDescent="0.25">
      <c r="A2042" t="s">
        <v>291</v>
      </c>
      <c r="B2042">
        <v>2138</v>
      </c>
      <c r="C2042" s="1">
        <v>42835</v>
      </c>
    </row>
    <row r="2043" spans="1:3" x14ac:dyDescent="0.25">
      <c r="A2043" t="s">
        <v>291</v>
      </c>
      <c r="B2043">
        <v>2240</v>
      </c>
      <c r="C2043" s="1">
        <v>42836</v>
      </c>
    </row>
    <row r="2044" spans="1:3" x14ac:dyDescent="0.25">
      <c r="A2044" t="s">
        <v>291</v>
      </c>
      <c r="B2044">
        <v>2386</v>
      </c>
      <c r="C2044" s="1">
        <v>42837</v>
      </c>
    </row>
    <row r="2045" spans="1:3" x14ac:dyDescent="0.25">
      <c r="A2045" t="s">
        <v>291</v>
      </c>
      <c r="B2045">
        <v>2105</v>
      </c>
      <c r="C2045" s="1">
        <v>42838</v>
      </c>
    </row>
    <row r="2046" spans="1:3" x14ac:dyDescent="0.25">
      <c r="A2046" t="s">
        <v>292</v>
      </c>
      <c r="B2046">
        <v>0</v>
      </c>
      <c r="C2046" s="1">
        <v>42832</v>
      </c>
    </row>
    <row r="2047" spans="1:3" x14ac:dyDescent="0.25">
      <c r="A2047" t="s">
        <v>292</v>
      </c>
      <c r="B2047">
        <v>0</v>
      </c>
      <c r="C2047" s="1">
        <v>42833</v>
      </c>
    </row>
    <row r="2048" spans="1:3" x14ac:dyDescent="0.25">
      <c r="A2048" t="s">
        <v>292</v>
      </c>
      <c r="B2048">
        <v>0</v>
      </c>
      <c r="C2048" s="1">
        <v>42834</v>
      </c>
    </row>
    <row r="2049" spans="1:3" x14ac:dyDescent="0.25">
      <c r="A2049" t="s">
        <v>292</v>
      </c>
      <c r="B2049">
        <v>1</v>
      </c>
      <c r="C2049" s="1">
        <v>42835</v>
      </c>
    </row>
    <row r="2050" spans="1:3" x14ac:dyDescent="0.25">
      <c r="A2050" t="s">
        <v>292</v>
      </c>
      <c r="B2050">
        <v>0</v>
      </c>
      <c r="C2050" s="1">
        <v>42836</v>
      </c>
    </row>
    <row r="2051" spans="1:3" x14ac:dyDescent="0.25">
      <c r="A2051" t="s">
        <v>292</v>
      </c>
      <c r="B2051">
        <v>0</v>
      </c>
      <c r="C2051" s="1">
        <v>42837</v>
      </c>
    </row>
    <row r="2052" spans="1:3" x14ac:dyDescent="0.25">
      <c r="A2052" t="s">
        <v>292</v>
      </c>
      <c r="B2052">
        <v>0</v>
      </c>
      <c r="C2052" s="1">
        <v>42838</v>
      </c>
    </row>
    <row r="2053" spans="1:3" x14ac:dyDescent="0.25">
      <c r="A2053" t="s">
        <v>293</v>
      </c>
      <c r="B2053">
        <v>0</v>
      </c>
      <c r="C2053" s="1">
        <v>42832</v>
      </c>
    </row>
    <row r="2054" spans="1:3" x14ac:dyDescent="0.25">
      <c r="A2054" t="s">
        <v>293</v>
      </c>
      <c r="B2054">
        <v>0</v>
      </c>
      <c r="C2054" s="1">
        <v>42833</v>
      </c>
    </row>
    <row r="2055" spans="1:3" x14ac:dyDescent="0.25">
      <c r="A2055" t="s">
        <v>293</v>
      </c>
      <c r="B2055">
        <v>0</v>
      </c>
      <c r="C2055" s="1">
        <v>42834</v>
      </c>
    </row>
    <row r="2056" spans="1:3" x14ac:dyDescent="0.25">
      <c r="A2056" t="s">
        <v>293</v>
      </c>
      <c r="B2056">
        <v>0</v>
      </c>
      <c r="C2056" s="1">
        <v>42835</v>
      </c>
    </row>
    <row r="2057" spans="1:3" x14ac:dyDescent="0.25">
      <c r="A2057" t="s">
        <v>293</v>
      </c>
      <c r="B2057">
        <v>0</v>
      </c>
      <c r="C2057" s="1">
        <v>42836</v>
      </c>
    </row>
    <row r="2058" spans="1:3" x14ac:dyDescent="0.25">
      <c r="A2058" t="s">
        <v>293</v>
      </c>
      <c r="B2058">
        <v>0</v>
      </c>
      <c r="C2058" s="1">
        <v>42837</v>
      </c>
    </row>
    <row r="2059" spans="1:3" x14ac:dyDescent="0.25">
      <c r="A2059" t="s">
        <v>293</v>
      </c>
      <c r="B2059">
        <v>0</v>
      </c>
      <c r="C2059" s="1">
        <v>42838</v>
      </c>
    </row>
    <row r="2060" spans="1:3" x14ac:dyDescent="0.25">
      <c r="A2060" t="s">
        <v>294</v>
      </c>
      <c r="B2060">
        <v>0</v>
      </c>
      <c r="C2060" s="1">
        <v>42832</v>
      </c>
    </row>
    <row r="2061" spans="1:3" x14ac:dyDescent="0.25">
      <c r="A2061" t="s">
        <v>294</v>
      </c>
      <c r="B2061">
        <v>0</v>
      </c>
      <c r="C2061" s="1">
        <v>42833</v>
      </c>
    </row>
    <row r="2062" spans="1:3" x14ac:dyDescent="0.25">
      <c r="A2062" t="s">
        <v>294</v>
      </c>
      <c r="B2062">
        <v>0</v>
      </c>
      <c r="C2062" s="1">
        <v>42834</v>
      </c>
    </row>
    <row r="2063" spans="1:3" x14ac:dyDescent="0.25">
      <c r="A2063" t="s">
        <v>294</v>
      </c>
      <c r="B2063">
        <v>1</v>
      </c>
      <c r="C2063" s="1">
        <v>42835</v>
      </c>
    </row>
    <row r="2064" spans="1:3" x14ac:dyDescent="0.25">
      <c r="A2064" t="s">
        <v>294</v>
      </c>
      <c r="B2064">
        <v>0</v>
      </c>
      <c r="C2064" s="1">
        <v>42836</v>
      </c>
    </row>
    <row r="2065" spans="1:3" x14ac:dyDescent="0.25">
      <c r="A2065" t="s">
        <v>294</v>
      </c>
      <c r="B2065">
        <v>0</v>
      </c>
      <c r="C2065" s="1">
        <v>42837</v>
      </c>
    </row>
    <row r="2066" spans="1:3" x14ac:dyDescent="0.25">
      <c r="A2066" t="s">
        <v>294</v>
      </c>
      <c r="B2066">
        <v>0</v>
      </c>
      <c r="C2066" s="1">
        <v>42838</v>
      </c>
    </row>
    <row r="2067" spans="1:3" x14ac:dyDescent="0.25">
      <c r="A2067" t="s">
        <v>295</v>
      </c>
      <c r="B2067">
        <v>27</v>
      </c>
      <c r="C2067" s="1">
        <v>42832</v>
      </c>
    </row>
    <row r="2068" spans="1:3" x14ac:dyDescent="0.25">
      <c r="A2068" t="s">
        <v>295</v>
      </c>
      <c r="B2068">
        <v>3</v>
      </c>
      <c r="C2068" s="1">
        <v>42833</v>
      </c>
    </row>
    <row r="2069" spans="1:3" x14ac:dyDescent="0.25">
      <c r="A2069" t="s">
        <v>295</v>
      </c>
      <c r="B2069">
        <v>4</v>
      </c>
      <c r="C2069" s="1">
        <v>42834</v>
      </c>
    </row>
    <row r="2070" spans="1:3" x14ac:dyDescent="0.25">
      <c r="A2070" t="s">
        <v>295</v>
      </c>
      <c r="B2070">
        <v>41</v>
      </c>
      <c r="C2070" s="1">
        <v>42835</v>
      </c>
    </row>
    <row r="2071" spans="1:3" x14ac:dyDescent="0.25">
      <c r="A2071" t="s">
        <v>295</v>
      </c>
      <c r="B2071">
        <v>31</v>
      </c>
      <c r="C2071" s="1">
        <v>42836</v>
      </c>
    </row>
    <row r="2072" spans="1:3" x14ac:dyDescent="0.25">
      <c r="A2072" t="s">
        <v>295</v>
      </c>
      <c r="B2072">
        <v>66</v>
      </c>
      <c r="C2072" s="1">
        <v>42837</v>
      </c>
    </row>
    <row r="2073" spans="1:3" x14ac:dyDescent="0.25">
      <c r="A2073" t="s">
        <v>295</v>
      </c>
      <c r="B2073">
        <v>32</v>
      </c>
      <c r="C2073" s="1">
        <v>42838</v>
      </c>
    </row>
    <row r="2074" spans="1:3" x14ac:dyDescent="0.25">
      <c r="A2074" t="s">
        <v>296</v>
      </c>
      <c r="B2074">
        <v>189</v>
      </c>
      <c r="C2074" s="1">
        <v>42832</v>
      </c>
    </row>
    <row r="2075" spans="1:3" x14ac:dyDescent="0.25">
      <c r="A2075" t="s">
        <v>296</v>
      </c>
      <c r="B2075">
        <v>100</v>
      </c>
      <c r="C2075" s="1">
        <v>42833</v>
      </c>
    </row>
    <row r="2076" spans="1:3" x14ac:dyDescent="0.25">
      <c r="A2076" t="s">
        <v>296</v>
      </c>
      <c r="B2076">
        <v>68</v>
      </c>
      <c r="C2076" s="1">
        <v>42834</v>
      </c>
    </row>
    <row r="2077" spans="1:3" x14ac:dyDescent="0.25">
      <c r="A2077" t="s">
        <v>296</v>
      </c>
      <c r="B2077">
        <v>228</v>
      </c>
      <c r="C2077" s="1">
        <v>42835</v>
      </c>
    </row>
    <row r="2078" spans="1:3" x14ac:dyDescent="0.25">
      <c r="A2078" t="s">
        <v>296</v>
      </c>
      <c r="B2078">
        <v>219</v>
      </c>
      <c r="C2078" s="1">
        <v>42836</v>
      </c>
    </row>
    <row r="2079" spans="1:3" x14ac:dyDescent="0.25">
      <c r="A2079" t="s">
        <v>296</v>
      </c>
      <c r="B2079">
        <v>233</v>
      </c>
      <c r="C2079" s="1">
        <v>42837</v>
      </c>
    </row>
    <row r="2080" spans="1:3" x14ac:dyDescent="0.25">
      <c r="A2080" t="s">
        <v>296</v>
      </c>
      <c r="B2080">
        <v>207</v>
      </c>
      <c r="C2080" s="1">
        <v>42838</v>
      </c>
    </row>
    <row r="2081" spans="1:3" x14ac:dyDescent="0.25">
      <c r="A2081" t="s">
        <v>297</v>
      </c>
      <c r="B2081">
        <v>0</v>
      </c>
      <c r="C2081" s="1">
        <v>42832</v>
      </c>
    </row>
    <row r="2082" spans="1:3" x14ac:dyDescent="0.25">
      <c r="A2082" t="s">
        <v>297</v>
      </c>
      <c r="B2082">
        <v>0</v>
      </c>
      <c r="C2082" s="1">
        <v>42833</v>
      </c>
    </row>
    <row r="2083" spans="1:3" x14ac:dyDescent="0.25">
      <c r="A2083" t="s">
        <v>297</v>
      </c>
      <c r="B2083">
        <v>0</v>
      </c>
      <c r="C2083" s="1">
        <v>42834</v>
      </c>
    </row>
    <row r="2084" spans="1:3" x14ac:dyDescent="0.25">
      <c r="A2084" t="s">
        <v>297</v>
      </c>
      <c r="B2084">
        <v>0</v>
      </c>
      <c r="C2084" s="1">
        <v>42835</v>
      </c>
    </row>
    <row r="2085" spans="1:3" x14ac:dyDescent="0.25">
      <c r="A2085" t="s">
        <v>297</v>
      </c>
      <c r="B2085">
        <v>0</v>
      </c>
      <c r="C2085" s="1">
        <v>42836</v>
      </c>
    </row>
    <row r="2086" spans="1:3" x14ac:dyDescent="0.25">
      <c r="A2086" t="s">
        <v>297</v>
      </c>
      <c r="B2086">
        <v>0</v>
      </c>
      <c r="C2086" s="1">
        <v>42837</v>
      </c>
    </row>
    <row r="2087" spans="1:3" x14ac:dyDescent="0.25">
      <c r="A2087" t="s">
        <v>297</v>
      </c>
      <c r="B2087">
        <v>0</v>
      </c>
      <c r="C2087" s="1">
        <v>42838</v>
      </c>
    </row>
    <row r="2088" spans="1:3" x14ac:dyDescent="0.25">
      <c r="A2088" t="s">
        <v>298</v>
      </c>
      <c r="B2088">
        <v>3</v>
      </c>
      <c r="C2088" s="1">
        <v>42832</v>
      </c>
    </row>
    <row r="2089" spans="1:3" x14ac:dyDescent="0.25">
      <c r="A2089" t="s">
        <v>298</v>
      </c>
      <c r="B2089">
        <v>2</v>
      </c>
      <c r="C2089" s="1">
        <v>42833</v>
      </c>
    </row>
    <row r="2090" spans="1:3" x14ac:dyDescent="0.25">
      <c r="A2090" t="s">
        <v>298</v>
      </c>
      <c r="B2090">
        <v>3</v>
      </c>
      <c r="C2090" s="1">
        <v>42834</v>
      </c>
    </row>
    <row r="2091" spans="1:3" x14ac:dyDescent="0.25">
      <c r="A2091" t="s">
        <v>298</v>
      </c>
      <c r="B2091">
        <v>10</v>
      </c>
      <c r="C2091" s="1">
        <v>42835</v>
      </c>
    </row>
    <row r="2092" spans="1:3" x14ac:dyDescent="0.25">
      <c r="A2092" t="s">
        <v>298</v>
      </c>
      <c r="B2092">
        <v>7</v>
      </c>
      <c r="C2092" s="1">
        <v>42836</v>
      </c>
    </row>
    <row r="2093" spans="1:3" x14ac:dyDescent="0.25">
      <c r="A2093" t="s">
        <v>298</v>
      </c>
      <c r="B2093">
        <v>6</v>
      </c>
      <c r="C2093" s="1">
        <v>42837</v>
      </c>
    </row>
    <row r="2094" spans="1:3" x14ac:dyDescent="0.25">
      <c r="A2094" t="s">
        <v>298</v>
      </c>
      <c r="B2094">
        <v>5</v>
      </c>
      <c r="C2094" s="1">
        <v>42838</v>
      </c>
    </row>
    <row r="2095" spans="1:3" x14ac:dyDescent="0.25">
      <c r="A2095" t="s">
        <v>299</v>
      </c>
      <c r="B2095">
        <v>58</v>
      </c>
      <c r="C2095" s="1">
        <v>42832</v>
      </c>
    </row>
    <row r="2096" spans="1:3" x14ac:dyDescent="0.25">
      <c r="A2096" t="s">
        <v>299</v>
      </c>
      <c r="B2096">
        <v>17</v>
      </c>
      <c r="C2096" s="1">
        <v>42833</v>
      </c>
    </row>
    <row r="2097" spans="1:3" x14ac:dyDescent="0.25">
      <c r="A2097" t="s">
        <v>299</v>
      </c>
      <c r="B2097">
        <v>37</v>
      </c>
      <c r="C2097" s="1">
        <v>42834</v>
      </c>
    </row>
    <row r="2098" spans="1:3" x14ac:dyDescent="0.25">
      <c r="A2098" t="s">
        <v>299</v>
      </c>
      <c r="B2098">
        <v>69</v>
      </c>
      <c r="C2098" s="1">
        <v>42835</v>
      </c>
    </row>
    <row r="2099" spans="1:3" x14ac:dyDescent="0.25">
      <c r="A2099" t="s">
        <v>299</v>
      </c>
      <c r="B2099">
        <v>96</v>
      </c>
      <c r="C2099" s="1">
        <v>42836</v>
      </c>
    </row>
    <row r="2100" spans="1:3" x14ac:dyDescent="0.25">
      <c r="A2100" t="s">
        <v>299</v>
      </c>
      <c r="B2100">
        <v>65</v>
      </c>
      <c r="C2100" s="1">
        <v>42837</v>
      </c>
    </row>
    <row r="2101" spans="1:3" x14ac:dyDescent="0.25">
      <c r="A2101" t="s">
        <v>299</v>
      </c>
      <c r="B2101">
        <v>41</v>
      </c>
      <c r="C2101" s="1">
        <v>42838</v>
      </c>
    </row>
    <row r="2102" spans="1:3" x14ac:dyDescent="0.25">
      <c r="A2102" t="s">
        <v>300</v>
      </c>
      <c r="B2102">
        <v>202</v>
      </c>
      <c r="C2102" s="1">
        <v>42832</v>
      </c>
    </row>
    <row r="2103" spans="1:3" x14ac:dyDescent="0.25">
      <c r="A2103" t="s">
        <v>300</v>
      </c>
      <c r="B2103">
        <v>80</v>
      </c>
      <c r="C2103" s="1">
        <v>42833</v>
      </c>
    </row>
    <row r="2104" spans="1:3" x14ac:dyDescent="0.25">
      <c r="A2104" t="s">
        <v>300</v>
      </c>
      <c r="B2104">
        <v>63</v>
      </c>
      <c r="C2104" s="1">
        <v>42834</v>
      </c>
    </row>
    <row r="2105" spans="1:3" x14ac:dyDescent="0.25">
      <c r="A2105" t="s">
        <v>300</v>
      </c>
      <c r="B2105">
        <v>406</v>
      </c>
      <c r="C2105" s="1">
        <v>42835</v>
      </c>
    </row>
    <row r="2106" spans="1:3" x14ac:dyDescent="0.25">
      <c r="A2106" t="s">
        <v>300</v>
      </c>
      <c r="B2106">
        <v>336</v>
      </c>
      <c r="C2106" s="1">
        <v>42836</v>
      </c>
    </row>
    <row r="2107" spans="1:3" x14ac:dyDescent="0.25">
      <c r="A2107" t="s">
        <v>300</v>
      </c>
      <c r="B2107">
        <v>1500</v>
      </c>
      <c r="C2107" s="1">
        <v>42837</v>
      </c>
    </row>
    <row r="2108" spans="1:3" x14ac:dyDescent="0.25">
      <c r="A2108" t="s">
        <v>300</v>
      </c>
      <c r="B2108">
        <v>1259</v>
      </c>
      <c r="C2108" s="1">
        <v>42838</v>
      </c>
    </row>
    <row r="2109" spans="1:3" x14ac:dyDescent="0.25">
      <c r="A2109" t="s">
        <v>301</v>
      </c>
      <c r="B2109">
        <v>1573</v>
      </c>
      <c r="C2109" s="1">
        <v>42832</v>
      </c>
    </row>
    <row r="2110" spans="1:3" x14ac:dyDescent="0.25">
      <c r="A2110" t="s">
        <v>301</v>
      </c>
      <c r="B2110">
        <v>800</v>
      </c>
      <c r="C2110" s="1">
        <v>42833</v>
      </c>
    </row>
    <row r="2111" spans="1:3" x14ac:dyDescent="0.25">
      <c r="A2111" t="s">
        <v>301</v>
      </c>
      <c r="B2111">
        <v>711</v>
      </c>
      <c r="C2111" s="1">
        <v>42834</v>
      </c>
    </row>
    <row r="2112" spans="1:3" x14ac:dyDescent="0.25">
      <c r="A2112" t="s">
        <v>301</v>
      </c>
      <c r="B2112">
        <v>1610</v>
      </c>
      <c r="C2112" s="1">
        <v>42835</v>
      </c>
    </row>
    <row r="2113" spans="1:3" x14ac:dyDescent="0.25">
      <c r="A2113" t="s">
        <v>301</v>
      </c>
      <c r="B2113">
        <v>1712</v>
      </c>
      <c r="C2113" s="1">
        <v>42836</v>
      </c>
    </row>
    <row r="2114" spans="1:3" x14ac:dyDescent="0.25">
      <c r="A2114" t="s">
        <v>301</v>
      </c>
      <c r="B2114">
        <v>1581</v>
      </c>
      <c r="C2114" s="1">
        <v>42837</v>
      </c>
    </row>
    <row r="2115" spans="1:3" x14ac:dyDescent="0.25">
      <c r="A2115" t="s">
        <v>301</v>
      </c>
      <c r="B2115">
        <v>1546</v>
      </c>
      <c r="C2115" s="1">
        <v>42838</v>
      </c>
    </row>
    <row r="2116" spans="1:3" x14ac:dyDescent="0.25">
      <c r="A2116" t="s">
        <v>302</v>
      </c>
      <c r="B2116">
        <v>420</v>
      </c>
      <c r="C2116" s="1">
        <v>42832</v>
      </c>
    </row>
    <row r="2117" spans="1:3" x14ac:dyDescent="0.25">
      <c r="A2117" t="s">
        <v>302</v>
      </c>
      <c r="B2117">
        <v>78</v>
      </c>
      <c r="C2117" s="1">
        <v>42833</v>
      </c>
    </row>
    <row r="2118" spans="1:3" x14ac:dyDescent="0.25">
      <c r="A2118" t="s">
        <v>302</v>
      </c>
      <c r="B2118">
        <v>98</v>
      </c>
      <c r="C2118" s="1">
        <v>42834</v>
      </c>
    </row>
    <row r="2119" spans="1:3" x14ac:dyDescent="0.25">
      <c r="A2119" t="s">
        <v>302</v>
      </c>
      <c r="B2119">
        <v>370</v>
      </c>
      <c r="C2119" s="1">
        <v>42835</v>
      </c>
    </row>
    <row r="2120" spans="1:3" x14ac:dyDescent="0.25">
      <c r="A2120" t="s">
        <v>302</v>
      </c>
      <c r="B2120">
        <v>366</v>
      </c>
      <c r="C2120" s="1">
        <v>42836</v>
      </c>
    </row>
    <row r="2121" spans="1:3" x14ac:dyDescent="0.25">
      <c r="A2121" t="s">
        <v>302</v>
      </c>
      <c r="B2121">
        <v>373</v>
      </c>
      <c r="C2121" s="1">
        <v>42837</v>
      </c>
    </row>
    <row r="2122" spans="1:3" x14ac:dyDescent="0.25">
      <c r="A2122" t="s">
        <v>302</v>
      </c>
      <c r="B2122">
        <v>307</v>
      </c>
      <c r="C2122" s="1">
        <v>42838</v>
      </c>
    </row>
    <row r="2123" spans="1:3" x14ac:dyDescent="0.25">
      <c r="A2123" t="s">
        <v>303</v>
      </c>
      <c r="B2123">
        <v>11</v>
      </c>
      <c r="C2123" s="1">
        <v>42832</v>
      </c>
    </row>
    <row r="2124" spans="1:3" x14ac:dyDescent="0.25">
      <c r="A2124" t="s">
        <v>303</v>
      </c>
      <c r="B2124">
        <v>2</v>
      </c>
      <c r="C2124" s="1">
        <v>42833</v>
      </c>
    </row>
    <row r="2125" spans="1:3" x14ac:dyDescent="0.25">
      <c r="A2125" t="s">
        <v>303</v>
      </c>
      <c r="B2125">
        <v>2</v>
      </c>
      <c r="C2125" s="1">
        <v>42834</v>
      </c>
    </row>
    <row r="2126" spans="1:3" x14ac:dyDescent="0.25">
      <c r="A2126" t="s">
        <v>303</v>
      </c>
      <c r="B2126">
        <v>22</v>
      </c>
      <c r="C2126" s="1">
        <v>42835</v>
      </c>
    </row>
    <row r="2127" spans="1:3" x14ac:dyDescent="0.25">
      <c r="A2127" t="s">
        <v>303</v>
      </c>
      <c r="B2127">
        <v>12</v>
      </c>
      <c r="C2127" s="1">
        <v>42836</v>
      </c>
    </row>
    <row r="2128" spans="1:3" x14ac:dyDescent="0.25">
      <c r="A2128" t="s">
        <v>303</v>
      </c>
      <c r="B2128">
        <v>16</v>
      </c>
      <c r="C2128" s="1">
        <v>42837</v>
      </c>
    </row>
    <row r="2129" spans="1:3" x14ac:dyDescent="0.25">
      <c r="A2129" t="s">
        <v>303</v>
      </c>
      <c r="B2129">
        <v>12</v>
      </c>
      <c r="C2129" s="1">
        <v>42838</v>
      </c>
    </row>
    <row r="2130" spans="1:3" x14ac:dyDescent="0.25">
      <c r="A2130" t="s">
        <v>304</v>
      </c>
      <c r="B2130">
        <v>6</v>
      </c>
      <c r="C2130" s="1">
        <v>42832</v>
      </c>
    </row>
    <row r="2131" spans="1:3" x14ac:dyDescent="0.25">
      <c r="A2131" t="s">
        <v>304</v>
      </c>
      <c r="B2131">
        <v>0</v>
      </c>
      <c r="C2131" s="1">
        <v>42833</v>
      </c>
    </row>
    <row r="2132" spans="1:3" x14ac:dyDescent="0.25">
      <c r="A2132" t="s">
        <v>304</v>
      </c>
      <c r="B2132">
        <v>0</v>
      </c>
      <c r="C2132" s="1">
        <v>42834</v>
      </c>
    </row>
    <row r="2133" spans="1:3" x14ac:dyDescent="0.25">
      <c r="A2133" t="s">
        <v>304</v>
      </c>
      <c r="B2133">
        <v>13</v>
      </c>
      <c r="C2133" s="1">
        <v>42835</v>
      </c>
    </row>
    <row r="2134" spans="1:3" x14ac:dyDescent="0.25">
      <c r="A2134" t="s">
        <v>304</v>
      </c>
      <c r="B2134">
        <v>13</v>
      </c>
      <c r="C2134" s="1">
        <v>42836</v>
      </c>
    </row>
    <row r="2135" spans="1:3" x14ac:dyDescent="0.25">
      <c r="A2135" t="s">
        <v>304</v>
      </c>
      <c r="B2135">
        <v>11</v>
      </c>
      <c r="C2135" s="1">
        <v>42837</v>
      </c>
    </row>
    <row r="2136" spans="1:3" x14ac:dyDescent="0.25">
      <c r="A2136" t="s">
        <v>304</v>
      </c>
      <c r="B2136">
        <v>20</v>
      </c>
      <c r="C2136" s="1">
        <v>42838</v>
      </c>
    </row>
    <row r="2137" spans="1:3" x14ac:dyDescent="0.25">
      <c r="A2137" t="s">
        <v>305</v>
      </c>
      <c r="B2137">
        <v>3</v>
      </c>
      <c r="C2137" s="1">
        <v>42832</v>
      </c>
    </row>
    <row r="2138" spans="1:3" x14ac:dyDescent="0.25">
      <c r="A2138" t="s">
        <v>305</v>
      </c>
      <c r="B2138">
        <v>2</v>
      </c>
      <c r="C2138" s="1">
        <v>42833</v>
      </c>
    </row>
    <row r="2139" spans="1:3" x14ac:dyDescent="0.25">
      <c r="A2139" t="s">
        <v>305</v>
      </c>
      <c r="B2139">
        <v>0</v>
      </c>
      <c r="C2139" s="1">
        <v>42834</v>
      </c>
    </row>
    <row r="2140" spans="1:3" x14ac:dyDescent="0.25">
      <c r="A2140" t="s">
        <v>305</v>
      </c>
      <c r="B2140">
        <v>2</v>
      </c>
      <c r="C2140" s="1">
        <v>42835</v>
      </c>
    </row>
    <row r="2141" spans="1:3" x14ac:dyDescent="0.25">
      <c r="A2141" t="s">
        <v>305</v>
      </c>
      <c r="B2141">
        <v>3</v>
      </c>
      <c r="C2141" s="1">
        <v>42836</v>
      </c>
    </row>
    <row r="2142" spans="1:3" x14ac:dyDescent="0.25">
      <c r="A2142" t="s">
        <v>305</v>
      </c>
      <c r="B2142">
        <v>1</v>
      </c>
      <c r="C2142" s="1">
        <v>42837</v>
      </c>
    </row>
    <row r="2143" spans="1:3" x14ac:dyDescent="0.25">
      <c r="A2143" t="s">
        <v>305</v>
      </c>
      <c r="B2143">
        <v>2</v>
      </c>
      <c r="C2143" s="1">
        <v>42838</v>
      </c>
    </row>
    <row r="2144" spans="1:3" x14ac:dyDescent="0.25">
      <c r="A2144" t="s">
        <v>306</v>
      </c>
      <c r="B2144">
        <v>632</v>
      </c>
      <c r="C2144" s="1">
        <v>42832</v>
      </c>
    </row>
    <row r="2145" spans="1:3" x14ac:dyDescent="0.25">
      <c r="A2145" t="s">
        <v>306</v>
      </c>
      <c r="B2145">
        <v>336</v>
      </c>
      <c r="C2145" s="1">
        <v>42833</v>
      </c>
    </row>
    <row r="2146" spans="1:3" x14ac:dyDescent="0.25">
      <c r="A2146" t="s">
        <v>306</v>
      </c>
      <c r="B2146">
        <v>265</v>
      </c>
      <c r="C2146" s="1">
        <v>42834</v>
      </c>
    </row>
    <row r="2147" spans="1:3" x14ac:dyDescent="0.25">
      <c r="A2147" t="s">
        <v>306</v>
      </c>
      <c r="B2147">
        <v>855</v>
      </c>
      <c r="C2147" s="1">
        <v>42835</v>
      </c>
    </row>
    <row r="2148" spans="1:3" x14ac:dyDescent="0.25">
      <c r="A2148" t="s">
        <v>306</v>
      </c>
      <c r="B2148">
        <v>783</v>
      </c>
      <c r="C2148" s="1">
        <v>42836</v>
      </c>
    </row>
    <row r="2149" spans="1:3" x14ac:dyDescent="0.25">
      <c r="A2149" t="s">
        <v>306</v>
      </c>
      <c r="B2149">
        <v>674</v>
      </c>
      <c r="C2149" s="1">
        <v>42837</v>
      </c>
    </row>
    <row r="2150" spans="1:3" x14ac:dyDescent="0.25">
      <c r="A2150" t="s">
        <v>306</v>
      </c>
      <c r="B2150">
        <v>646</v>
      </c>
      <c r="C2150" s="1">
        <v>42838</v>
      </c>
    </row>
    <row r="2151" spans="1:3" x14ac:dyDescent="0.25">
      <c r="A2151" t="s">
        <v>307</v>
      </c>
      <c r="B2151">
        <v>0</v>
      </c>
      <c r="C2151" s="1">
        <v>42832</v>
      </c>
    </row>
    <row r="2152" spans="1:3" x14ac:dyDescent="0.25">
      <c r="A2152" t="s">
        <v>307</v>
      </c>
      <c r="B2152">
        <v>0</v>
      </c>
      <c r="C2152" s="1">
        <v>42833</v>
      </c>
    </row>
    <row r="2153" spans="1:3" x14ac:dyDescent="0.25">
      <c r="A2153" t="s">
        <v>307</v>
      </c>
      <c r="B2153">
        <v>0</v>
      </c>
      <c r="C2153" s="1">
        <v>42834</v>
      </c>
    </row>
    <row r="2154" spans="1:3" x14ac:dyDescent="0.25">
      <c r="A2154" t="s">
        <v>307</v>
      </c>
      <c r="B2154">
        <v>0</v>
      </c>
      <c r="C2154" s="1">
        <v>42835</v>
      </c>
    </row>
    <row r="2155" spans="1:3" x14ac:dyDescent="0.25">
      <c r="A2155" t="s">
        <v>307</v>
      </c>
      <c r="B2155">
        <v>0</v>
      </c>
      <c r="C2155" s="1">
        <v>42836</v>
      </c>
    </row>
    <row r="2156" spans="1:3" x14ac:dyDescent="0.25">
      <c r="A2156" t="s">
        <v>307</v>
      </c>
      <c r="B2156">
        <v>0</v>
      </c>
      <c r="C2156" s="1">
        <v>42837</v>
      </c>
    </row>
    <row r="2157" spans="1:3" x14ac:dyDescent="0.25">
      <c r="A2157" t="s">
        <v>307</v>
      </c>
      <c r="B2157">
        <v>0</v>
      </c>
      <c r="C2157" s="1">
        <v>42838</v>
      </c>
    </row>
    <row r="2158" spans="1:3" x14ac:dyDescent="0.25">
      <c r="A2158" t="s">
        <v>308</v>
      </c>
      <c r="B2158">
        <v>1464</v>
      </c>
      <c r="C2158" s="1">
        <v>42832</v>
      </c>
    </row>
    <row r="2159" spans="1:3" x14ac:dyDescent="0.25">
      <c r="A2159" t="s">
        <v>308</v>
      </c>
      <c r="B2159">
        <v>802</v>
      </c>
      <c r="C2159" s="1">
        <v>42833</v>
      </c>
    </row>
    <row r="2160" spans="1:3" x14ac:dyDescent="0.25">
      <c r="A2160" t="s">
        <v>308</v>
      </c>
      <c r="B2160">
        <v>687</v>
      </c>
      <c r="C2160" s="1">
        <v>42834</v>
      </c>
    </row>
    <row r="2161" spans="1:3" x14ac:dyDescent="0.25">
      <c r="A2161" t="s">
        <v>308</v>
      </c>
      <c r="B2161">
        <v>1554</v>
      </c>
      <c r="C2161" s="1">
        <v>42835</v>
      </c>
    </row>
    <row r="2162" spans="1:3" x14ac:dyDescent="0.25">
      <c r="A2162" t="s">
        <v>308</v>
      </c>
      <c r="B2162">
        <v>1695</v>
      </c>
      <c r="C2162" s="1">
        <v>42836</v>
      </c>
    </row>
    <row r="2163" spans="1:3" x14ac:dyDescent="0.25">
      <c r="A2163" t="s">
        <v>308</v>
      </c>
      <c r="B2163">
        <v>1572</v>
      </c>
      <c r="C2163" s="1">
        <v>42837</v>
      </c>
    </row>
    <row r="2164" spans="1:3" x14ac:dyDescent="0.25">
      <c r="A2164" t="s">
        <v>308</v>
      </c>
      <c r="B2164">
        <v>1542</v>
      </c>
      <c r="C2164" s="1">
        <v>42838</v>
      </c>
    </row>
    <row r="2165" spans="1:3" x14ac:dyDescent="0.25">
      <c r="A2165" t="s">
        <v>309</v>
      </c>
      <c r="B2165">
        <v>948</v>
      </c>
      <c r="C2165" s="1">
        <v>42832</v>
      </c>
    </row>
    <row r="2166" spans="1:3" x14ac:dyDescent="0.25">
      <c r="A2166" t="s">
        <v>309</v>
      </c>
      <c r="B2166">
        <v>464</v>
      </c>
      <c r="C2166" s="1">
        <v>42833</v>
      </c>
    </row>
    <row r="2167" spans="1:3" x14ac:dyDescent="0.25">
      <c r="A2167" t="s">
        <v>309</v>
      </c>
      <c r="B2167">
        <v>418</v>
      </c>
      <c r="C2167" s="1">
        <v>42834</v>
      </c>
    </row>
    <row r="2168" spans="1:3" x14ac:dyDescent="0.25">
      <c r="A2168" t="s">
        <v>309</v>
      </c>
      <c r="B2168">
        <v>1030</v>
      </c>
      <c r="C2168" s="1">
        <v>42835</v>
      </c>
    </row>
    <row r="2169" spans="1:3" x14ac:dyDescent="0.25">
      <c r="A2169" t="s">
        <v>309</v>
      </c>
      <c r="B2169">
        <v>1108</v>
      </c>
      <c r="C2169" s="1">
        <v>42836</v>
      </c>
    </row>
    <row r="2170" spans="1:3" x14ac:dyDescent="0.25">
      <c r="A2170" t="s">
        <v>309</v>
      </c>
      <c r="B2170">
        <v>1069</v>
      </c>
      <c r="C2170" s="1">
        <v>42837</v>
      </c>
    </row>
    <row r="2171" spans="1:3" x14ac:dyDescent="0.25">
      <c r="A2171" t="s">
        <v>309</v>
      </c>
      <c r="B2171">
        <v>953</v>
      </c>
      <c r="C2171" s="1">
        <v>42838</v>
      </c>
    </row>
    <row r="2172" spans="1:3" x14ac:dyDescent="0.25">
      <c r="A2172" t="s">
        <v>310</v>
      </c>
      <c r="B2172">
        <v>8</v>
      </c>
      <c r="C2172" s="1">
        <v>42832</v>
      </c>
    </row>
    <row r="2173" spans="1:3" x14ac:dyDescent="0.25">
      <c r="A2173" t="s">
        <v>310</v>
      </c>
      <c r="B2173">
        <v>0</v>
      </c>
      <c r="C2173" s="1">
        <v>42833</v>
      </c>
    </row>
    <row r="2174" spans="1:3" x14ac:dyDescent="0.25">
      <c r="A2174" t="s">
        <v>310</v>
      </c>
      <c r="B2174">
        <v>0</v>
      </c>
      <c r="C2174" s="1">
        <v>42834</v>
      </c>
    </row>
    <row r="2175" spans="1:3" x14ac:dyDescent="0.25">
      <c r="A2175" t="s">
        <v>310</v>
      </c>
      <c r="B2175">
        <v>3</v>
      </c>
      <c r="C2175" s="1">
        <v>42835</v>
      </c>
    </row>
    <row r="2176" spans="1:3" x14ac:dyDescent="0.25">
      <c r="A2176" t="s">
        <v>310</v>
      </c>
      <c r="B2176">
        <v>1</v>
      </c>
      <c r="C2176" s="1">
        <v>42836</v>
      </c>
    </row>
    <row r="2177" spans="1:3" x14ac:dyDescent="0.25">
      <c r="A2177" t="s">
        <v>310</v>
      </c>
      <c r="B2177">
        <v>4</v>
      </c>
      <c r="C2177" s="1">
        <v>42837</v>
      </c>
    </row>
    <row r="2178" spans="1:3" x14ac:dyDescent="0.25">
      <c r="A2178" t="s">
        <v>310</v>
      </c>
      <c r="B2178">
        <v>1</v>
      </c>
      <c r="C2178" s="1">
        <v>42838</v>
      </c>
    </row>
    <row r="2179" spans="1:3" x14ac:dyDescent="0.25">
      <c r="A2179" t="s">
        <v>311</v>
      </c>
      <c r="B2179">
        <v>3</v>
      </c>
      <c r="C2179" s="1">
        <v>42832</v>
      </c>
    </row>
    <row r="2180" spans="1:3" x14ac:dyDescent="0.25">
      <c r="A2180" t="s">
        <v>311</v>
      </c>
      <c r="B2180">
        <v>0</v>
      </c>
      <c r="C2180" s="1">
        <v>42833</v>
      </c>
    </row>
    <row r="2181" spans="1:3" x14ac:dyDescent="0.25">
      <c r="A2181" t="s">
        <v>311</v>
      </c>
      <c r="B2181">
        <v>1</v>
      </c>
      <c r="C2181" s="1">
        <v>42834</v>
      </c>
    </row>
    <row r="2182" spans="1:3" x14ac:dyDescent="0.25">
      <c r="A2182" t="s">
        <v>311</v>
      </c>
      <c r="B2182">
        <v>1</v>
      </c>
      <c r="C2182" s="1">
        <v>42835</v>
      </c>
    </row>
    <row r="2183" spans="1:3" x14ac:dyDescent="0.25">
      <c r="A2183" t="s">
        <v>311</v>
      </c>
      <c r="B2183">
        <v>4</v>
      </c>
      <c r="C2183" s="1">
        <v>42836</v>
      </c>
    </row>
    <row r="2184" spans="1:3" x14ac:dyDescent="0.25">
      <c r="A2184" t="s">
        <v>311</v>
      </c>
      <c r="B2184">
        <v>3</v>
      </c>
      <c r="C2184" s="1">
        <v>42837</v>
      </c>
    </row>
    <row r="2185" spans="1:3" x14ac:dyDescent="0.25">
      <c r="A2185" t="s">
        <v>311</v>
      </c>
      <c r="B2185">
        <v>1</v>
      </c>
      <c r="C2185" s="1">
        <v>42838</v>
      </c>
    </row>
    <row r="2186" spans="1:3" x14ac:dyDescent="0.25">
      <c r="A2186" t="s">
        <v>312</v>
      </c>
      <c r="B2186">
        <v>3</v>
      </c>
      <c r="C2186" s="1">
        <v>42832</v>
      </c>
    </row>
    <row r="2187" spans="1:3" x14ac:dyDescent="0.25">
      <c r="A2187" t="s">
        <v>312</v>
      </c>
      <c r="B2187">
        <v>0</v>
      </c>
      <c r="C2187" s="1">
        <v>42833</v>
      </c>
    </row>
    <row r="2188" spans="1:3" x14ac:dyDescent="0.25">
      <c r="A2188" t="s">
        <v>312</v>
      </c>
      <c r="B2188">
        <v>0</v>
      </c>
      <c r="C2188" s="1">
        <v>42834</v>
      </c>
    </row>
    <row r="2189" spans="1:3" x14ac:dyDescent="0.25">
      <c r="A2189" t="s">
        <v>312</v>
      </c>
      <c r="B2189">
        <v>0</v>
      </c>
      <c r="C2189" s="1">
        <v>42835</v>
      </c>
    </row>
    <row r="2190" spans="1:3" x14ac:dyDescent="0.25">
      <c r="A2190" t="s">
        <v>312</v>
      </c>
      <c r="B2190">
        <v>2</v>
      </c>
      <c r="C2190" s="1">
        <v>42836</v>
      </c>
    </row>
    <row r="2191" spans="1:3" x14ac:dyDescent="0.25">
      <c r="A2191" t="s">
        <v>312</v>
      </c>
      <c r="B2191">
        <v>0</v>
      </c>
      <c r="C2191" s="1">
        <v>42837</v>
      </c>
    </row>
    <row r="2192" spans="1:3" x14ac:dyDescent="0.25">
      <c r="A2192" t="s">
        <v>312</v>
      </c>
      <c r="B2192">
        <v>2</v>
      </c>
      <c r="C2192" s="1">
        <v>42838</v>
      </c>
    </row>
    <row r="2193" spans="1:3" x14ac:dyDescent="0.25">
      <c r="A2193" t="s">
        <v>313</v>
      </c>
      <c r="B2193">
        <v>2</v>
      </c>
      <c r="C2193" s="1">
        <v>42832</v>
      </c>
    </row>
    <row r="2194" spans="1:3" x14ac:dyDescent="0.25">
      <c r="A2194" t="s">
        <v>313</v>
      </c>
      <c r="B2194">
        <v>0</v>
      </c>
      <c r="C2194" s="1">
        <v>42833</v>
      </c>
    </row>
    <row r="2195" spans="1:3" x14ac:dyDescent="0.25">
      <c r="A2195" t="s">
        <v>313</v>
      </c>
      <c r="B2195">
        <v>0</v>
      </c>
      <c r="C2195" s="1">
        <v>42834</v>
      </c>
    </row>
    <row r="2196" spans="1:3" x14ac:dyDescent="0.25">
      <c r="A2196" t="s">
        <v>313</v>
      </c>
      <c r="B2196">
        <v>3</v>
      </c>
      <c r="C2196" s="1">
        <v>42835</v>
      </c>
    </row>
    <row r="2197" spans="1:3" x14ac:dyDescent="0.25">
      <c r="A2197" t="s">
        <v>313</v>
      </c>
      <c r="B2197">
        <v>3</v>
      </c>
      <c r="C2197" s="1">
        <v>42836</v>
      </c>
    </row>
    <row r="2198" spans="1:3" x14ac:dyDescent="0.25">
      <c r="A2198" t="s">
        <v>313</v>
      </c>
      <c r="B2198">
        <v>6</v>
      </c>
      <c r="C2198" s="1">
        <v>42837</v>
      </c>
    </row>
    <row r="2199" spans="1:3" x14ac:dyDescent="0.25">
      <c r="A2199" t="s">
        <v>313</v>
      </c>
      <c r="B2199">
        <v>3</v>
      </c>
      <c r="C2199" s="1">
        <v>42838</v>
      </c>
    </row>
    <row r="2200" spans="1:3" x14ac:dyDescent="0.25">
      <c r="A2200" t="s">
        <v>314</v>
      </c>
      <c r="B2200">
        <v>21</v>
      </c>
      <c r="C2200" s="1">
        <v>42832</v>
      </c>
    </row>
    <row r="2201" spans="1:3" x14ac:dyDescent="0.25">
      <c r="A2201" t="s">
        <v>314</v>
      </c>
      <c r="B2201">
        <v>5</v>
      </c>
      <c r="C2201" s="1">
        <v>42833</v>
      </c>
    </row>
    <row r="2202" spans="1:3" x14ac:dyDescent="0.25">
      <c r="A2202" t="s">
        <v>314</v>
      </c>
      <c r="B2202">
        <v>7</v>
      </c>
      <c r="C2202" s="1">
        <v>42834</v>
      </c>
    </row>
    <row r="2203" spans="1:3" x14ac:dyDescent="0.25">
      <c r="A2203" t="s">
        <v>314</v>
      </c>
      <c r="B2203">
        <v>17</v>
      </c>
      <c r="C2203" s="1">
        <v>42835</v>
      </c>
    </row>
    <row r="2204" spans="1:3" x14ac:dyDescent="0.25">
      <c r="A2204" t="s">
        <v>314</v>
      </c>
      <c r="B2204">
        <v>15</v>
      </c>
      <c r="C2204" s="1">
        <v>42836</v>
      </c>
    </row>
    <row r="2205" spans="1:3" x14ac:dyDescent="0.25">
      <c r="A2205" t="s">
        <v>314</v>
      </c>
      <c r="B2205">
        <v>18</v>
      </c>
      <c r="C2205" s="1">
        <v>42837</v>
      </c>
    </row>
    <row r="2206" spans="1:3" x14ac:dyDescent="0.25">
      <c r="A2206" t="s">
        <v>314</v>
      </c>
      <c r="B2206">
        <v>8</v>
      </c>
      <c r="C2206" s="1">
        <v>42838</v>
      </c>
    </row>
    <row r="2207" spans="1:3" x14ac:dyDescent="0.25">
      <c r="A2207" t="s">
        <v>315</v>
      </c>
      <c r="B2207">
        <v>0</v>
      </c>
      <c r="C2207" s="1">
        <v>42832</v>
      </c>
    </row>
    <row r="2208" spans="1:3" x14ac:dyDescent="0.25">
      <c r="A2208" t="s">
        <v>315</v>
      </c>
      <c r="B2208">
        <v>0</v>
      </c>
      <c r="C2208" s="1">
        <v>42833</v>
      </c>
    </row>
    <row r="2209" spans="1:3" x14ac:dyDescent="0.25">
      <c r="A2209" t="s">
        <v>315</v>
      </c>
      <c r="B2209">
        <v>0</v>
      </c>
      <c r="C2209" s="1">
        <v>42834</v>
      </c>
    </row>
    <row r="2210" spans="1:3" x14ac:dyDescent="0.25">
      <c r="A2210" t="s">
        <v>315</v>
      </c>
      <c r="B2210">
        <v>0</v>
      </c>
      <c r="C2210" s="1">
        <v>42835</v>
      </c>
    </row>
    <row r="2211" spans="1:3" x14ac:dyDescent="0.25">
      <c r="A2211" t="s">
        <v>315</v>
      </c>
      <c r="B2211">
        <v>1</v>
      </c>
      <c r="C2211" s="1">
        <v>42836</v>
      </c>
    </row>
    <row r="2212" spans="1:3" x14ac:dyDescent="0.25">
      <c r="A2212" t="s">
        <v>315</v>
      </c>
      <c r="B2212">
        <v>0</v>
      </c>
      <c r="C2212" s="1">
        <v>42837</v>
      </c>
    </row>
    <row r="2213" spans="1:3" x14ac:dyDescent="0.25">
      <c r="A2213" t="s">
        <v>315</v>
      </c>
      <c r="B2213">
        <v>1</v>
      </c>
      <c r="C2213" s="1">
        <v>42838</v>
      </c>
    </row>
    <row r="2214" spans="1:3" x14ac:dyDescent="0.25">
      <c r="A2214" t="s">
        <v>316</v>
      </c>
      <c r="B2214">
        <v>25</v>
      </c>
      <c r="C2214" s="1">
        <v>42832</v>
      </c>
    </row>
    <row r="2215" spans="1:3" x14ac:dyDescent="0.25">
      <c r="A2215" t="s">
        <v>316</v>
      </c>
      <c r="B2215">
        <v>8</v>
      </c>
      <c r="C2215" s="1">
        <v>42833</v>
      </c>
    </row>
    <row r="2216" spans="1:3" x14ac:dyDescent="0.25">
      <c r="A2216" t="s">
        <v>316</v>
      </c>
      <c r="B2216">
        <v>11</v>
      </c>
      <c r="C2216" s="1">
        <v>42834</v>
      </c>
    </row>
    <row r="2217" spans="1:3" x14ac:dyDescent="0.25">
      <c r="A2217" t="s">
        <v>316</v>
      </c>
      <c r="B2217">
        <v>38</v>
      </c>
      <c r="C2217" s="1">
        <v>42835</v>
      </c>
    </row>
    <row r="2218" spans="1:3" x14ac:dyDescent="0.25">
      <c r="A2218" t="s">
        <v>316</v>
      </c>
      <c r="B2218">
        <v>37</v>
      </c>
      <c r="C2218" s="1">
        <v>42836</v>
      </c>
    </row>
    <row r="2219" spans="1:3" x14ac:dyDescent="0.25">
      <c r="A2219" t="s">
        <v>316</v>
      </c>
      <c r="B2219">
        <v>28</v>
      </c>
      <c r="C2219" s="1">
        <v>42837</v>
      </c>
    </row>
    <row r="2220" spans="1:3" x14ac:dyDescent="0.25">
      <c r="A2220" t="s">
        <v>316</v>
      </c>
      <c r="B2220">
        <v>30</v>
      </c>
      <c r="C2220" s="1">
        <v>42838</v>
      </c>
    </row>
    <row r="2221" spans="1:3" x14ac:dyDescent="0.25">
      <c r="A2221" t="s">
        <v>317</v>
      </c>
      <c r="B2221">
        <v>34</v>
      </c>
      <c r="C2221" s="1">
        <v>42832</v>
      </c>
    </row>
    <row r="2222" spans="1:3" x14ac:dyDescent="0.25">
      <c r="A2222" t="s">
        <v>317</v>
      </c>
      <c r="B2222">
        <v>4</v>
      </c>
      <c r="C2222" s="1">
        <v>42833</v>
      </c>
    </row>
    <row r="2223" spans="1:3" x14ac:dyDescent="0.25">
      <c r="A2223" t="s">
        <v>317</v>
      </c>
      <c r="B2223">
        <v>8</v>
      </c>
      <c r="C2223" s="1">
        <v>42834</v>
      </c>
    </row>
    <row r="2224" spans="1:3" x14ac:dyDescent="0.25">
      <c r="A2224" t="s">
        <v>317</v>
      </c>
      <c r="B2224">
        <v>54</v>
      </c>
      <c r="C2224" s="1">
        <v>42835</v>
      </c>
    </row>
    <row r="2225" spans="1:3" x14ac:dyDescent="0.25">
      <c r="A2225" t="s">
        <v>317</v>
      </c>
      <c r="B2225">
        <v>49</v>
      </c>
      <c r="C2225" s="1">
        <v>42836</v>
      </c>
    </row>
    <row r="2226" spans="1:3" x14ac:dyDescent="0.25">
      <c r="A2226" t="s">
        <v>317</v>
      </c>
      <c r="B2226">
        <v>22</v>
      </c>
      <c r="C2226" s="1">
        <v>42837</v>
      </c>
    </row>
    <row r="2227" spans="1:3" x14ac:dyDescent="0.25">
      <c r="A2227" t="s">
        <v>317</v>
      </c>
      <c r="B2227">
        <v>13</v>
      </c>
      <c r="C2227" s="1">
        <v>42838</v>
      </c>
    </row>
    <row r="2228" spans="1:3" x14ac:dyDescent="0.25">
      <c r="A2228" t="s">
        <v>318</v>
      </c>
      <c r="B2228">
        <v>4</v>
      </c>
      <c r="C2228" s="1">
        <v>42832</v>
      </c>
    </row>
    <row r="2229" spans="1:3" x14ac:dyDescent="0.25">
      <c r="A2229" t="s">
        <v>318</v>
      </c>
      <c r="B2229">
        <v>1</v>
      </c>
      <c r="C2229" s="1">
        <v>42833</v>
      </c>
    </row>
    <row r="2230" spans="1:3" x14ac:dyDescent="0.25">
      <c r="A2230" t="s">
        <v>318</v>
      </c>
      <c r="B2230">
        <v>3</v>
      </c>
      <c r="C2230" s="1">
        <v>42834</v>
      </c>
    </row>
    <row r="2231" spans="1:3" x14ac:dyDescent="0.25">
      <c r="A2231" t="s">
        <v>318</v>
      </c>
      <c r="B2231">
        <v>1</v>
      </c>
      <c r="C2231" s="1">
        <v>42835</v>
      </c>
    </row>
    <row r="2232" spans="1:3" x14ac:dyDescent="0.25">
      <c r="A2232" t="s">
        <v>318</v>
      </c>
      <c r="B2232">
        <v>2</v>
      </c>
      <c r="C2232" s="1">
        <v>42836</v>
      </c>
    </row>
    <row r="2233" spans="1:3" x14ac:dyDescent="0.25">
      <c r="A2233" t="s">
        <v>318</v>
      </c>
      <c r="B2233">
        <v>4</v>
      </c>
      <c r="C2233" s="1">
        <v>42837</v>
      </c>
    </row>
    <row r="2234" spans="1:3" x14ac:dyDescent="0.25">
      <c r="A2234" t="s">
        <v>318</v>
      </c>
      <c r="B2234">
        <v>2</v>
      </c>
      <c r="C2234" s="1">
        <v>42838</v>
      </c>
    </row>
    <row r="2235" spans="1:3" x14ac:dyDescent="0.25">
      <c r="A2235" t="s">
        <v>319</v>
      </c>
      <c r="B2235">
        <v>13292</v>
      </c>
      <c r="C2235" s="1">
        <v>42832</v>
      </c>
    </row>
    <row r="2236" spans="1:3" x14ac:dyDescent="0.25">
      <c r="A2236" t="s">
        <v>319</v>
      </c>
      <c r="B2236">
        <v>4398</v>
      </c>
      <c r="C2236" s="1">
        <v>42833</v>
      </c>
    </row>
    <row r="2237" spans="1:3" x14ac:dyDescent="0.25">
      <c r="A2237" t="s">
        <v>319</v>
      </c>
      <c r="B2237">
        <v>4592</v>
      </c>
      <c r="C2237" s="1">
        <v>42834</v>
      </c>
    </row>
    <row r="2238" spans="1:3" x14ac:dyDescent="0.25">
      <c r="A2238" t="s">
        <v>319</v>
      </c>
      <c r="B2238">
        <v>19294</v>
      </c>
      <c r="C2238" s="1">
        <v>42835</v>
      </c>
    </row>
    <row r="2239" spans="1:3" x14ac:dyDescent="0.25">
      <c r="A2239" t="s">
        <v>319</v>
      </c>
      <c r="B2239">
        <v>18731</v>
      </c>
      <c r="C2239" s="1">
        <v>42836</v>
      </c>
    </row>
    <row r="2240" spans="1:3" x14ac:dyDescent="0.25">
      <c r="A2240" t="s">
        <v>319</v>
      </c>
      <c r="B2240">
        <v>19314</v>
      </c>
      <c r="C2240" s="1">
        <v>42837</v>
      </c>
    </row>
    <row r="2241" spans="1:3" x14ac:dyDescent="0.25">
      <c r="A2241" t="s">
        <v>319</v>
      </c>
      <c r="B2241">
        <v>16821</v>
      </c>
      <c r="C2241" s="1">
        <v>42838</v>
      </c>
    </row>
    <row r="2242" spans="1:3" x14ac:dyDescent="0.25">
      <c r="A2242" t="s">
        <v>320</v>
      </c>
      <c r="B2242">
        <v>2031</v>
      </c>
      <c r="C2242" s="1">
        <v>42832</v>
      </c>
    </row>
    <row r="2243" spans="1:3" x14ac:dyDescent="0.25">
      <c r="A2243" t="s">
        <v>320</v>
      </c>
      <c r="B2243">
        <v>550</v>
      </c>
      <c r="C2243" s="1">
        <v>42833</v>
      </c>
    </row>
    <row r="2244" spans="1:3" x14ac:dyDescent="0.25">
      <c r="A2244" t="s">
        <v>320</v>
      </c>
      <c r="B2244">
        <v>667</v>
      </c>
      <c r="C2244" s="1">
        <v>42834</v>
      </c>
    </row>
    <row r="2245" spans="1:3" x14ac:dyDescent="0.25">
      <c r="A2245" t="s">
        <v>320</v>
      </c>
      <c r="B2245">
        <v>2336</v>
      </c>
      <c r="C2245" s="1">
        <v>42835</v>
      </c>
    </row>
    <row r="2246" spans="1:3" x14ac:dyDescent="0.25">
      <c r="A2246" t="s">
        <v>320</v>
      </c>
      <c r="B2246">
        <v>2292</v>
      </c>
      <c r="C2246" s="1">
        <v>42836</v>
      </c>
    </row>
    <row r="2247" spans="1:3" x14ac:dyDescent="0.25">
      <c r="A2247" t="s">
        <v>320</v>
      </c>
      <c r="B2247">
        <v>2299</v>
      </c>
      <c r="C2247" s="1">
        <v>42837</v>
      </c>
    </row>
    <row r="2248" spans="1:3" x14ac:dyDescent="0.25">
      <c r="A2248" t="s">
        <v>320</v>
      </c>
      <c r="B2248">
        <v>1918</v>
      </c>
      <c r="C2248" s="1">
        <v>42838</v>
      </c>
    </row>
    <row r="2249" spans="1:3" x14ac:dyDescent="0.25">
      <c r="A2249" t="s">
        <v>321</v>
      </c>
      <c r="B2249">
        <v>136</v>
      </c>
      <c r="C2249" s="1">
        <v>42832</v>
      </c>
    </row>
    <row r="2250" spans="1:3" x14ac:dyDescent="0.25">
      <c r="A2250" t="s">
        <v>321</v>
      </c>
      <c r="B2250">
        <v>41</v>
      </c>
      <c r="C2250" s="1">
        <v>42833</v>
      </c>
    </row>
    <row r="2251" spans="1:3" x14ac:dyDescent="0.25">
      <c r="A2251" t="s">
        <v>321</v>
      </c>
      <c r="B2251">
        <v>35</v>
      </c>
      <c r="C2251" s="1">
        <v>42834</v>
      </c>
    </row>
    <row r="2252" spans="1:3" x14ac:dyDescent="0.25">
      <c r="A2252" t="s">
        <v>321</v>
      </c>
      <c r="B2252">
        <v>201</v>
      </c>
      <c r="C2252" s="1">
        <v>42835</v>
      </c>
    </row>
    <row r="2253" spans="1:3" x14ac:dyDescent="0.25">
      <c r="A2253" t="s">
        <v>321</v>
      </c>
      <c r="B2253">
        <v>146</v>
      </c>
      <c r="C2253" s="1">
        <v>42836</v>
      </c>
    </row>
    <row r="2254" spans="1:3" x14ac:dyDescent="0.25">
      <c r="A2254" t="s">
        <v>321</v>
      </c>
      <c r="B2254">
        <v>194</v>
      </c>
      <c r="C2254" s="1">
        <v>42837</v>
      </c>
    </row>
    <row r="2255" spans="1:3" x14ac:dyDescent="0.25">
      <c r="A2255" t="s">
        <v>321</v>
      </c>
      <c r="B2255">
        <v>149</v>
      </c>
      <c r="C2255" s="1">
        <v>42838</v>
      </c>
    </row>
    <row r="2256" spans="1:3" x14ac:dyDescent="0.25">
      <c r="A2256" t="s">
        <v>322</v>
      </c>
      <c r="B2256">
        <v>11</v>
      </c>
      <c r="C2256" s="1">
        <v>42832</v>
      </c>
    </row>
    <row r="2257" spans="1:3" x14ac:dyDescent="0.25">
      <c r="A2257" t="s">
        <v>322</v>
      </c>
      <c r="B2257">
        <v>4</v>
      </c>
      <c r="C2257" s="1">
        <v>42833</v>
      </c>
    </row>
    <row r="2258" spans="1:3" x14ac:dyDescent="0.25">
      <c r="A2258" t="s">
        <v>322</v>
      </c>
      <c r="B2258">
        <v>7</v>
      </c>
      <c r="C2258" s="1">
        <v>42834</v>
      </c>
    </row>
    <row r="2259" spans="1:3" x14ac:dyDescent="0.25">
      <c r="A2259" t="s">
        <v>322</v>
      </c>
      <c r="B2259">
        <v>4</v>
      </c>
      <c r="C2259" s="1">
        <v>42835</v>
      </c>
    </row>
    <row r="2260" spans="1:3" x14ac:dyDescent="0.25">
      <c r="A2260" t="s">
        <v>322</v>
      </c>
      <c r="B2260">
        <v>29</v>
      </c>
      <c r="C2260" s="1">
        <v>42836</v>
      </c>
    </row>
    <row r="2261" spans="1:3" x14ac:dyDescent="0.25">
      <c r="A2261" t="s">
        <v>322</v>
      </c>
      <c r="B2261">
        <v>20</v>
      </c>
      <c r="C2261" s="1">
        <v>42837</v>
      </c>
    </row>
    <row r="2262" spans="1:3" x14ac:dyDescent="0.25">
      <c r="A2262" t="s">
        <v>322</v>
      </c>
      <c r="B2262">
        <v>24</v>
      </c>
      <c r="C2262" s="1">
        <v>42838</v>
      </c>
    </row>
    <row r="2263" spans="1:3" x14ac:dyDescent="0.25">
      <c r="A2263" t="s">
        <v>323</v>
      </c>
      <c r="B2263">
        <v>263</v>
      </c>
      <c r="C2263" s="1">
        <v>42832</v>
      </c>
    </row>
    <row r="2264" spans="1:3" x14ac:dyDescent="0.25">
      <c r="A2264" t="s">
        <v>323</v>
      </c>
      <c r="B2264">
        <v>55</v>
      </c>
      <c r="C2264" s="1">
        <v>42833</v>
      </c>
    </row>
    <row r="2265" spans="1:3" x14ac:dyDescent="0.25">
      <c r="A2265" t="s">
        <v>323</v>
      </c>
      <c r="B2265">
        <v>54</v>
      </c>
      <c r="C2265" s="1">
        <v>42834</v>
      </c>
    </row>
    <row r="2266" spans="1:3" x14ac:dyDescent="0.25">
      <c r="A2266" t="s">
        <v>323</v>
      </c>
      <c r="B2266">
        <v>288</v>
      </c>
      <c r="C2266" s="1">
        <v>42835</v>
      </c>
    </row>
    <row r="2267" spans="1:3" x14ac:dyDescent="0.25">
      <c r="A2267" t="s">
        <v>323</v>
      </c>
      <c r="B2267">
        <v>232</v>
      </c>
      <c r="C2267" s="1">
        <v>42836</v>
      </c>
    </row>
    <row r="2268" spans="1:3" x14ac:dyDescent="0.25">
      <c r="A2268" t="s">
        <v>323</v>
      </c>
      <c r="B2268">
        <v>269</v>
      </c>
      <c r="C2268" s="1">
        <v>42837</v>
      </c>
    </row>
    <row r="2269" spans="1:3" x14ac:dyDescent="0.25">
      <c r="A2269" t="s">
        <v>323</v>
      </c>
      <c r="B2269">
        <v>232</v>
      </c>
      <c r="C2269" s="1">
        <v>42838</v>
      </c>
    </row>
    <row r="2270" spans="1:3" x14ac:dyDescent="0.25">
      <c r="A2270" t="s">
        <v>324</v>
      </c>
      <c r="B2270">
        <v>4</v>
      </c>
      <c r="C2270" s="1">
        <v>42832</v>
      </c>
    </row>
    <row r="2271" spans="1:3" x14ac:dyDescent="0.25">
      <c r="A2271" t="s">
        <v>324</v>
      </c>
      <c r="B2271">
        <v>0</v>
      </c>
      <c r="C2271" s="1">
        <v>42833</v>
      </c>
    </row>
    <row r="2272" spans="1:3" x14ac:dyDescent="0.25">
      <c r="A2272" t="s">
        <v>324</v>
      </c>
      <c r="B2272">
        <v>0</v>
      </c>
      <c r="C2272" s="1">
        <v>42834</v>
      </c>
    </row>
    <row r="2273" spans="1:3" x14ac:dyDescent="0.25">
      <c r="A2273" t="s">
        <v>324</v>
      </c>
      <c r="B2273">
        <v>0</v>
      </c>
      <c r="C2273" s="1">
        <v>42835</v>
      </c>
    </row>
    <row r="2274" spans="1:3" x14ac:dyDescent="0.25">
      <c r="A2274" t="s">
        <v>324</v>
      </c>
      <c r="B2274">
        <v>5</v>
      </c>
      <c r="C2274" s="1">
        <v>42836</v>
      </c>
    </row>
    <row r="2275" spans="1:3" x14ac:dyDescent="0.25">
      <c r="A2275" t="s">
        <v>324</v>
      </c>
      <c r="B2275">
        <v>2</v>
      </c>
      <c r="C2275" s="1">
        <v>42837</v>
      </c>
    </row>
    <row r="2276" spans="1:3" x14ac:dyDescent="0.25">
      <c r="A2276" t="s">
        <v>324</v>
      </c>
      <c r="B2276">
        <v>1</v>
      </c>
      <c r="C2276" s="1">
        <v>42838</v>
      </c>
    </row>
    <row r="2277" spans="1:3" x14ac:dyDescent="0.25">
      <c r="A2277" t="s">
        <v>325</v>
      </c>
      <c r="B2277">
        <v>291</v>
      </c>
      <c r="C2277" s="1">
        <v>42832</v>
      </c>
    </row>
    <row r="2278" spans="1:3" x14ac:dyDescent="0.25">
      <c r="A2278" t="s">
        <v>325</v>
      </c>
      <c r="B2278">
        <v>101</v>
      </c>
      <c r="C2278" s="1">
        <v>42833</v>
      </c>
    </row>
    <row r="2279" spans="1:3" x14ac:dyDescent="0.25">
      <c r="A2279" t="s">
        <v>325</v>
      </c>
      <c r="B2279">
        <v>136</v>
      </c>
      <c r="C2279" s="1">
        <v>42834</v>
      </c>
    </row>
    <row r="2280" spans="1:3" x14ac:dyDescent="0.25">
      <c r="A2280" t="s">
        <v>325</v>
      </c>
      <c r="B2280">
        <v>573</v>
      </c>
      <c r="C2280" s="1">
        <v>42835</v>
      </c>
    </row>
    <row r="2281" spans="1:3" x14ac:dyDescent="0.25">
      <c r="A2281" t="s">
        <v>325</v>
      </c>
      <c r="B2281">
        <v>672</v>
      </c>
      <c r="C2281" s="1">
        <v>42836</v>
      </c>
    </row>
    <row r="2282" spans="1:3" x14ac:dyDescent="0.25">
      <c r="A2282" t="s">
        <v>325</v>
      </c>
      <c r="B2282">
        <v>451</v>
      </c>
      <c r="C2282" s="1">
        <v>42837</v>
      </c>
    </row>
    <row r="2283" spans="1:3" x14ac:dyDescent="0.25">
      <c r="A2283" t="s">
        <v>325</v>
      </c>
      <c r="B2283">
        <v>404</v>
      </c>
      <c r="C2283" s="1">
        <v>42838</v>
      </c>
    </row>
    <row r="2284" spans="1:3" x14ac:dyDescent="0.25">
      <c r="A2284" t="s">
        <v>326</v>
      </c>
      <c r="B2284">
        <v>147</v>
      </c>
      <c r="C2284" s="1">
        <v>42832</v>
      </c>
    </row>
    <row r="2285" spans="1:3" x14ac:dyDescent="0.25">
      <c r="A2285" t="s">
        <v>326</v>
      </c>
      <c r="B2285">
        <v>69</v>
      </c>
      <c r="C2285" s="1">
        <v>42833</v>
      </c>
    </row>
    <row r="2286" spans="1:3" x14ac:dyDescent="0.25">
      <c r="A2286" t="s">
        <v>326</v>
      </c>
      <c r="B2286">
        <v>65</v>
      </c>
      <c r="C2286" s="1">
        <v>42834</v>
      </c>
    </row>
    <row r="2287" spans="1:3" x14ac:dyDescent="0.25">
      <c r="A2287" t="s">
        <v>326</v>
      </c>
      <c r="B2287">
        <v>145</v>
      </c>
      <c r="C2287" s="1">
        <v>42835</v>
      </c>
    </row>
    <row r="2288" spans="1:3" x14ac:dyDescent="0.25">
      <c r="A2288" t="s">
        <v>326</v>
      </c>
      <c r="B2288">
        <v>154</v>
      </c>
      <c r="C2288" s="1">
        <v>42836</v>
      </c>
    </row>
    <row r="2289" spans="1:3" x14ac:dyDescent="0.25">
      <c r="A2289" t="s">
        <v>326</v>
      </c>
      <c r="B2289">
        <v>151</v>
      </c>
      <c r="C2289" s="1">
        <v>42837</v>
      </c>
    </row>
    <row r="2290" spans="1:3" x14ac:dyDescent="0.25">
      <c r="A2290" t="s">
        <v>326</v>
      </c>
      <c r="B2290">
        <v>152</v>
      </c>
      <c r="C2290" s="1">
        <v>42838</v>
      </c>
    </row>
    <row r="2291" spans="1:3" x14ac:dyDescent="0.25">
      <c r="A2291" t="s">
        <v>327</v>
      </c>
      <c r="B2291">
        <v>59</v>
      </c>
      <c r="C2291" s="1">
        <v>42832</v>
      </c>
    </row>
    <row r="2292" spans="1:3" x14ac:dyDescent="0.25">
      <c r="A2292" t="s">
        <v>327</v>
      </c>
      <c r="B2292">
        <v>1</v>
      </c>
      <c r="C2292" s="1">
        <v>42833</v>
      </c>
    </row>
    <row r="2293" spans="1:3" x14ac:dyDescent="0.25">
      <c r="A2293" t="s">
        <v>327</v>
      </c>
      <c r="B2293">
        <v>1</v>
      </c>
      <c r="C2293" s="1">
        <v>42834</v>
      </c>
    </row>
    <row r="2294" spans="1:3" x14ac:dyDescent="0.25">
      <c r="A2294" t="s">
        <v>327</v>
      </c>
      <c r="B2294">
        <v>13</v>
      </c>
      <c r="C2294" s="1">
        <v>42835</v>
      </c>
    </row>
    <row r="2295" spans="1:3" x14ac:dyDescent="0.25">
      <c r="A2295" t="s">
        <v>327</v>
      </c>
      <c r="B2295">
        <v>22</v>
      </c>
      <c r="C2295" s="1">
        <v>42836</v>
      </c>
    </row>
    <row r="2296" spans="1:3" x14ac:dyDescent="0.25">
      <c r="A2296" t="s">
        <v>327</v>
      </c>
      <c r="B2296">
        <v>6</v>
      </c>
      <c r="C2296" s="1">
        <v>42837</v>
      </c>
    </row>
    <row r="2297" spans="1:3" x14ac:dyDescent="0.25">
      <c r="A2297" t="s">
        <v>327</v>
      </c>
      <c r="B2297">
        <v>24</v>
      </c>
      <c r="C2297" s="1">
        <v>42838</v>
      </c>
    </row>
    <row r="2298" spans="1:3" x14ac:dyDescent="0.25">
      <c r="A2298" t="s">
        <v>328</v>
      </c>
      <c r="B2298">
        <v>0</v>
      </c>
      <c r="C2298" s="1">
        <v>42832</v>
      </c>
    </row>
    <row r="2299" spans="1:3" x14ac:dyDescent="0.25">
      <c r="A2299" t="s">
        <v>328</v>
      </c>
      <c r="B2299">
        <v>0</v>
      </c>
      <c r="C2299" s="1">
        <v>42833</v>
      </c>
    </row>
    <row r="2300" spans="1:3" x14ac:dyDescent="0.25">
      <c r="A2300" t="s">
        <v>328</v>
      </c>
      <c r="B2300">
        <v>0</v>
      </c>
      <c r="C2300" s="1">
        <v>42834</v>
      </c>
    </row>
    <row r="2301" spans="1:3" x14ac:dyDescent="0.25">
      <c r="A2301" t="s">
        <v>328</v>
      </c>
      <c r="B2301">
        <v>0</v>
      </c>
      <c r="C2301" s="1">
        <v>42835</v>
      </c>
    </row>
    <row r="2302" spans="1:3" x14ac:dyDescent="0.25">
      <c r="A2302" t="s">
        <v>328</v>
      </c>
      <c r="B2302">
        <v>0</v>
      </c>
      <c r="C2302" s="1">
        <v>42836</v>
      </c>
    </row>
    <row r="2303" spans="1:3" x14ac:dyDescent="0.25">
      <c r="A2303" t="s">
        <v>328</v>
      </c>
      <c r="B2303">
        <v>0</v>
      </c>
      <c r="C2303" s="1">
        <v>42837</v>
      </c>
    </row>
    <row r="2304" spans="1:3" x14ac:dyDescent="0.25">
      <c r="A2304" t="s">
        <v>328</v>
      </c>
      <c r="B2304">
        <v>0</v>
      </c>
      <c r="C2304" s="1">
        <v>42838</v>
      </c>
    </row>
    <row r="2305" spans="1:3" x14ac:dyDescent="0.25">
      <c r="A2305" t="s">
        <v>329</v>
      </c>
      <c r="B2305">
        <v>147</v>
      </c>
      <c r="C2305" s="1">
        <v>42832</v>
      </c>
    </row>
    <row r="2306" spans="1:3" x14ac:dyDescent="0.25">
      <c r="A2306" t="s">
        <v>329</v>
      </c>
      <c r="B2306">
        <v>88</v>
      </c>
      <c r="C2306" s="1">
        <v>42833</v>
      </c>
    </row>
    <row r="2307" spans="1:3" x14ac:dyDescent="0.25">
      <c r="A2307" t="s">
        <v>329</v>
      </c>
      <c r="B2307">
        <v>47</v>
      </c>
      <c r="C2307" s="1">
        <v>42834</v>
      </c>
    </row>
    <row r="2308" spans="1:3" x14ac:dyDescent="0.25">
      <c r="A2308" t="s">
        <v>329</v>
      </c>
      <c r="B2308">
        <v>142</v>
      </c>
      <c r="C2308" s="1">
        <v>42835</v>
      </c>
    </row>
    <row r="2309" spans="1:3" x14ac:dyDescent="0.25">
      <c r="A2309" t="s">
        <v>329</v>
      </c>
      <c r="B2309">
        <v>164</v>
      </c>
      <c r="C2309" s="1">
        <v>42836</v>
      </c>
    </row>
    <row r="2310" spans="1:3" x14ac:dyDescent="0.25">
      <c r="A2310" t="s">
        <v>329</v>
      </c>
      <c r="B2310">
        <v>140</v>
      </c>
      <c r="C2310" s="1">
        <v>42837</v>
      </c>
    </row>
    <row r="2311" spans="1:3" x14ac:dyDescent="0.25">
      <c r="A2311" t="s">
        <v>329</v>
      </c>
      <c r="B2311">
        <v>106</v>
      </c>
      <c r="C2311" s="1">
        <v>42838</v>
      </c>
    </row>
    <row r="2312" spans="1:3" x14ac:dyDescent="0.25">
      <c r="A2312" t="s">
        <v>330</v>
      </c>
      <c r="B2312">
        <v>221</v>
      </c>
      <c r="C2312" s="1">
        <v>42832</v>
      </c>
    </row>
    <row r="2313" spans="1:3" x14ac:dyDescent="0.25">
      <c r="A2313" t="s">
        <v>330</v>
      </c>
      <c r="B2313">
        <v>58</v>
      </c>
      <c r="C2313" s="1">
        <v>42833</v>
      </c>
    </row>
    <row r="2314" spans="1:3" x14ac:dyDescent="0.25">
      <c r="A2314" t="s">
        <v>330</v>
      </c>
      <c r="B2314">
        <v>103</v>
      </c>
      <c r="C2314" s="1">
        <v>42834</v>
      </c>
    </row>
    <row r="2315" spans="1:3" x14ac:dyDescent="0.25">
      <c r="A2315" t="s">
        <v>330</v>
      </c>
      <c r="B2315">
        <v>204</v>
      </c>
      <c r="C2315" s="1">
        <v>42835</v>
      </c>
    </row>
    <row r="2316" spans="1:3" x14ac:dyDescent="0.25">
      <c r="A2316" t="s">
        <v>330</v>
      </c>
      <c r="B2316">
        <v>193</v>
      </c>
      <c r="C2316" s="1">
        <v>42836</v>
      </c>
    </row>
    <row r="2317" spans="1:3" x14ac:dyDescent="0.25">
      <c r="A2317" t="s">
        <v>330</v>
      </c>
      <c r="B2317">
        <v>185</v>
      </c>
      <c r="C2317" s="1">
        <v>42837</v>
      </c>
    </row>
    <row r="2318" spans="1:3" x14ac:dyDescent="0.25">
      <c r="A2318" t="s">
        <v>330</v>
      </c>
      <c r="B2318">
        <v>180</v>
      </c>
      <c r="C2318" s="1">
        <v>42838</v>
      </c>
    </row>
    <row r="2319" spans="1:3" x14ac:dyDescent="0.25">
      <c r="A2319" t="s">
        <v>331</v>
      </c>
      <c r="B2319">
        <v>855</v>
      </c>
      <c r="C2319" s="1">
        <v>42832</v>
      </c>
    </row>
    <row r="2320" spans="1:3" x14ac:dyDescent="0.25">
      <c r="A2320" t="s">
        <v>331</v>
      </c>
      <c r="B2320">
        <v>203</v>
      </c>
      <c r="C2320" s="1">
        <v>42833</v>
      </c>
    </row>
    <row r="2321" spans="1:3" x14ac:dyDescent="0.25">
      <c r="A2321" t="s">
        <v>331</v>
      </c>
      <c r="B2321">
        <v>174</v>
      </c>
      <c r="C2321" s="1">
        <v>42834</v>
      </c>
    </row>
    <row r="2322" spans="1:3" x14ac:dyDescent="0.25">
      <c r="A2322" t="s">
        <v>331</v>
      </c>
      <c r="B2322">
        <v>721</v>
      </c>
      <c r="C2322" s="1">
        <v>42835</v>
      </c>
    </row>
    <row r="2323" spans="1:3" x14ac:dyDescent="0.25">
      <c r="A2323" t="s">
        <v>331</v>
      </c>
      <c r="B2323">
        <v>892</v>
      </c>
      <c r="C2323" s="1">
        <v>42836</v>
      </c>
    </row>
    <row r="2324" spans="1:3" x14ac:dyDescent="0.25">
      <c r="A2324" t="s">
        <v>331</v>
      </c>
      <c r="B2324">
        <v>816</v>
      </c>
      <c r="C2324" s="1">
        <v>42837</v>
      </c>
    </row>
    <row r="2325" spans="1:3" x14ac:dyDescent="0.25">
      <c r="A2325" t="s">
        <v>331</v>
      </c>
      <c r="B2325">
        <v>939</v>
      </c>
      <c r="C2325" s="1">
        <v>42838</v>
      </c>
    </row>
    <row r="2326" spans="1:3" x14ac:dyDescent="0.25">
      <c r="A2326" t="s">
        <v>332</v>
      </c>
      <c r="B2326">
        <v>63</v>
      </c>
      <c r="C2326" s="1">
        <v>42832</v>
      </c>
    </row>
    <row r="2327" spans="1:3" x14ac:dyDescent="0.25">
      <c r="A2327" t="s">
        <v>332</v>
      </c>
      <c r="B2327">
        <v>21</v>
      </c>
      <c r="C2327" s="1">
        <v>42833</v>
      </c>
    </row>
    <row r="2328" spans="1:3" x14ac:dyDescent="0.25">
      <c r="A2328" t="s">
        <v>332</v>
      </c>
      <c r="B2328">
        <v>36</v>
      </c>
      <c r="C2328" s="1">
        <v>42834</v>
      </c>
    </row>
    <row r="2329" spans="1:3" x14ac:dyDescent="0.25">
      <c r="A2329" t="s">
        <v>332</v>
      </c>
      <c r="B2329">
        <v>176</v>
      </c>
      <c r="C2329" s="1">
        <v>42835</v>
      </c>
    </row>
    <row r="2330" spans="1:3" x14ac:dyDescent="0.25">
      <c r="A2330" t="s">
        <v>332</v>
      </c>
      <c r="B2330">
        <v>192</v>
      </c>
      <c r="C2330" s="1">
        <v>42836</v>
      </c>
    </row>
    <row r="2331" spans="1:3" x14ac:dyDescent="0.25">
      <c r="A2331" t="s">
        <v>332</v>
      </c>
      <c r="B2331">
        <v>121</v>
      </c>
      <c r="C2331" s="1">
        <v>42837</v>
      </c>
    </row>
    <row r="2332" spans="1:3" x14ac:dyDescent="0.25">
      <c r="A2332" t="s">
        <v>332</v>
      </c>
      <c r="B2332">
        <v>47</v>
      </c>
      <c r="C2332" s="1">
        <v>42838</v>
      </c>
    </row>
    <row r="2333" spans="1:3" x14ac:dyDescent="0.25">
      <c r="A2333" t="s">
        <v>333</v>
      </c>
      <c r="B2333">
        <v>9</v>
      </c>
      <c r="C2333" s="1">
        <v>42832</v>
      </c>
    </row>
    <row r="2334" spans="1:3" x14ac:dyDescent="0.25">
      <c r="A2334" t="s">
        <v>333</v>
      </c>
      <c r="B2334">
        <v>4</v>
      </c>
      <c r="C2334" s="1">
        <v>42833</v>
      </c>
    </row>
    <row r="2335" spans="1:3" x14ac:dyDescent="0.25">
      <c r="A2335" t="s">
        <v>333</v>
      </c>
      <c r="B2335">
        <v>5</v>
      </c>
      <c r="C2335" s="1">
        <v>42834</v>
      </c>
    </row>
    <row r="2336" spans="1:3" x14ac:dyDescent="0.25">
      <c r="A2336" t="s">
        <v>333</v>
      </c>
      <c r="B2336">
        <v>20</v>
      </c>
      <c r="C2336" s="1">
        <v>42835</v>
      </c>
    </row>
    <row r="2337" spans="1:3" x14ac:dyDescent="0.25">
      <c r="A2337" t="s">
        <v>333</v>
      </c>
      <c r="B2337">
        <v>20</v>
      </c>
      <c r="C2337" s="1">
        <v>42836</v>
      </c>
    </row>
    <row r="2338" spans="1:3" x14ac:dyDescent="0.25">
      <c r="A2338" t="s">
        <v>333</v>
      </c>
      <c r="B2338">
        <v>8</v>
      </c>
      <c r="C2338" s="1">
        <v>42837</v>
      </c>
    </row>
    <row r="2339" spans="1:3" x14ac:dyDescent="0.25">
      <c r="A2339" t="s">
        <v>333</v>
      </c>
      <c r="B2339">
        <v>10</v>
      </c>
      <c r="C2339" s="1">
        <v>42838</v>
      </c>
    </row>
    <row r="2340" spans="1:3" x14ac:dyDescent="0.25">
      <c r="A2340" t="s">
        <v>334</v>
      </c>
      <c r="B2340">
        <v>6961</v>
      </c>
      <c r="C2340" s="1">
        <v>42832</v>
      </c>
    </row>
    <row r="2341" spans="1:3" x14ac:dyDescent="0.25">
      <c r="A2341" t="s">
        <v>334</v>
      </c>
      <c r="B2341">
        <v>2745</v>
      </c>
      <c r="C2341" s="1">
        <v>42833</v>
      </c>
    </row>
    <row r="2342" spans="1:3" x14ac:dyDescent="0.25">
      <c r="A2342" t="s">
        <v>334</v>
      </c>
      <c r="B2342">
        <v>2547</v>
      </c>
      <c r="C2342" s="1">
        <v>42834</v>
      </c>
    </row>
    <row r="2343" spans="1:3" x14ac:dyDescent="0.25">
      <c r="A2343" t="s">
        <v>334</v>
      </c>
      <c r="B2343">
        <v>7863</v>
      </c>
      <c r="C2343" s="1">
        <v>42835</v>
      </c>
    </row>
    <row r="2344" spans="1:3" x14ac:dyDescent="0.25">
      <c r="A2344" t="s">
        <v>334</v>
      </c>
      <c r="B2344">
        <v>8041</v>
      </c>
      <c r="C2344" s="1">
        <v>42836</v>
      </c>
    </row>
    <row r="2345" spans="1:3" x14ac:dyDescent="0.25">
      <c r="A2345" t="s">
        <v>334</v>
      </c>
      <c r="B2345">
        <v>8194</v>
      </c>
      <c r="C2345" s="1">
        <v>42837</v>
      </c>
    </row>
    <row r="2346" spans="1:3" x14ac:dyDescent="0.25">
      <c r="A2346" t="s">
        <v>334</v>
      </c>
      <c r="B2346">
        <v>7322</v>
      </c>
      <c r="C2346" s="1">
        <v>42838</v>
      </c>
    </row>
    <row r="2347" spans="1:3" x14ac:dyDescent="0.25">
      <c r="A2347" t="s">
        <v>335</v>
      </c>
      <c r="B2347">
        <v>454</v>
      </c>
      <c r="C2347" s="1">
        <v>42832</v>
      </c>
    </row>
    <row r="2348" spans="1:3" x14ac:dyDescent="0.25">
      <c r="A2348" t="s">
        <v>335</v>
      </c>
      <c r="B2348">
        <v>278</v>
      </c>
      <c r="C2348" s="1">
        <v>42833</v>
      </c>
    </row>
    <row r="2349" spans="1:3" x14ac:dyDescent="0.25">
      <c r="A2349" t="s">
        <v>335</v>
      </c>
      <c r="B2349">
        <v>97</v>
      </c>
      <c r="C2349" s="1">
        <v>42834</v>
      </c>
    </row>
    <row r="2350" spans="1:3" x14ac:dyDescent="0.25">
      <c r="A2350" t="s">
        <v>335</v>
      </c>
      <c r="B2350">
        <v>444</v>
      </c>
      <c r="C2350" s="1">
        <v>42835</v>
      </c>
    </row>
    <row r="2351" spans="1:3" x14ac:dyDescent="0.25">
      <c r="A2351" t="s">
        <v>335</v>
      </c>
      <c r="B2351">
        <v>303</v>
      </c>
      <c r="C2351" s="1">
        <v>42836</v>
      </c>
    </row>
    <row r="2352" spans="1:3" x14ac:dyDescent="0.25">
      <c r="A2352" t="s">
        <v>335</v>
      </c>
      <c r="B2352">
        <v>422</v>
      </c>
      <c r="C2352" s="1">
        <v>42837</v>
      </c>
    </row>
    <row r="2353" spans="1:3" x14ac:dyDescent="0.25">
      <c r="A2353" t="s">
        <v>335</v>
      </c>
      <c r="B2353">
        <v>430</v>
      </c>
      <c r="C2353" s="1">
        <v>42838</v>
      </c>
    </row>
    <row r="2354" spans="1:3" x14ac:dyDescent="0.25">
      <c r="A2354" t="s">
        <v>336</v>
      </c>
      <c r="B2354">
        <v>137</v>
      </c>
      <c r="C2354" s="1">
        <v>42832</v>
      </c>
    </row>
    <row r="2355" spans="1:3" x14ac:dyDescent="0.25">
      <c r="A2355" t="s">
        <v>336</v>
      </c>
      <c r="B2355">
        <v>77</v>
      </c>
      <c r="C2355" s="1">
        <v>42833</v>
      </c>
    </row>
    <row r="2356" spans="1:3" x14ac:dyDescent="0.25">
      <c r="A2356" t="s">
        <v>336</v>
      </c>
      <c r="B2356">
        <v>79</v>
      </c>
      <c r="C2356" s="1">
        <v>42834</v>
      </c>
    </row>
    <row r="2357" spans="1:3" x14ac:dyDescent="0.25">
      <c r="A2357" t="s">
        <v>336</v>
      </c>
      <c r="B2357">
        <v>128</v>
      </c>
      <c r="C2357" s="1">
        <v>42835</v>
      </c>
    </row>
    <row r="2358" spans="1:3" x14ac:dyDescent="0.25">
      <c r="A2358" t="s">
        <v>336</v>
      </c>
      <c r="B2358">
        <v>143</v>
      </c>
      <c r="C2358" s="1">
        <v>42836</v>
      </c>
    </row>
    <row r="2359" spans="1:3" x14ac:dyDescent="0.25">
      <c r="A2359" t="s">
        <v>336</v>
      </c>
      <c r="B2359">
        <v>125</v>
      </c>
      <c r="C2359" s="1">
        <v>42837</v>
      </c>
    </row>
    <row r="2360" spans="1:3" x14ac:dyDescent="0.25">
      <c r="A2360" t="s">
        <v>336</v>
      </c>
      <c r="B2360">
        <v>133</v>
      </c>
      <c r="C2360" s="1">
        <v>42838</v>
      </c>
    </row>
    <row r="2361" spans="1:3" x14ac:dyDescent="0.25">
      <c r="A2361" t="s">
        <v>337</v>
      </c>
      <c r="B2361">
        <v>123</v>
      </c>
      <c r="C2361" s="1">
        <v>42832</v>
      </c>
    </row>
    <row r="2362" spans="1:3" x14ac:dyDescent="0.25">
      <c r="A2362" t="s">
        <v>337</v>
      </c>
      <c r="B2362">
        <v>77</v>
      </c>
      <c r="C2362" s="1">
        <v>42833</v>
      </c>
    </row>
    <row r="2363" spans="1:3" x14ac:dyDescent="0.25">
      <c r="A2363" t="s">
        <v>337</v>
      </c>
      <c r="B2363">
        <v>51</v>
      </c>
      <c r="C2363" s="1">
        <v>42834</v>
      </c>
    </row>
    <row r="2364" spans="1:3" x14ac:dyDescent="0.25">
      <c r="A2364" t="s">
        <v>337</v>
      </c>
      <c r="B2364">
        <v>134</v>
      </c>
      <c r="C2364" s="1">
        <v>42835</v>
      </c>
    </row>
    <row r="2365" spans="1:3" x14ac:dyDescent="0.25">
      <c r="A2365" t="s">
        <v>337</v>
      </c>
      <c r="B2365">
        <v>184</v>
      </c>
      <c r="C2365" s="1">
        <v>42836</v>
      </c>
    </row>
    <row r="2366" spans="1:3" x14ac:dyDescent="0.25">
      <c r="A2366" t="s">
        <v>337</v>
      </c>
      <c r="B2366">
        <v>155</v>
      </c>
      <c r="C2366" s="1">
        <v>42837</v>
      </c>
    </row>
    <row r="2367" spans="1:3" x14ac:dyDescent="0.25">
      <c r="A2367" t="s">
        <v>337</v>
      </c>
      <c r="B2367">
        <v>135</v>
      </c>
      <c r="C2367" s="1">
        <v>42838</v>
      </c>
    </row>
    <row r="2368" spans="1:3" x14ac:dyDescent="0.25">
      <c r="A2368" t="s">
        <v>338</v>
      </c>
      <c r="B2368">
        <v>574</v>
      </c>
      <c r="C2368" s="1">
        <v>42832</v>
      </c>
    </row>
    <row r="2369" spans="1:3" x14ac:dyDescent="0.25">
      <c r="A2369" t="s">
        <v>338</v>
      </c>
      <c r="B2369">
        <v>249</v>
      </c>
      <c r="C2369" s="1">
        <v>42833</v>
      </c>
    </row>
    <row r="2370" spans="1:3" x14ac:dyDescent="0.25">
      <c r="A2370" t="s">
        <v>338</v>
      </c>
      <c r="B2370">
        <v>201</v>
      </c>
      <c r="C2370" s="1">
        <v>42834</v>
      </c>
    </row>
    <row r="2371" spans="1:3" x14ac:dyDescent="0.25">
      <c r="A2371" t="s">
        <v>338</v>
      </c>
      <c r="B2371">
        <v>803</v>
      </c>
      <c r="C2371" s="1">
        <v>42835</v>
      </c>
    </row>
    <row r="2372" spans="1:3" x14ac:dyDescent="0.25">
      <c r="A2372" t="s">
        <v>338</v>
      </c>
      <c r="B2372">
        <v>797</v>
      </c>
      <c r="C2372" s="1">
        <v>42836</v>
      </c>
    </row>
    <row r="2373" spans="1:3" x14ac:dyDescent="0.25">
      <c r="A2373" t="s">
        <v>338</v>
      </c>
      <c r="B2373">
        <v>809</v>
      </c>
      <c r="C2373" s="1">
        <v>42837</v>
      </c>
    </row>
    <row r="2374" spans="1:3" x14ac:dyDescent="0.25">
      <c r="A2374" t="s">
        <v>338</v>
      </c>
      <c r="B2374">
        <v>605</v>
      </c>
      <c r="C2374" s="1">
        <v>42838</v>
      </c>
    </row>
    <row r="2375" spans="1:3" x14ac:dyDescent="0.25">
      <c r="A2375" t="s">
        <v>339</v>
      </c>
      <c r="B2375">
        <v>269</v>
      </c>
      <c r="C2375" s="1">
        <v>42832</v>
      </c>
    </row>
    <row r="2376" spans="1:3" x14ac:dyDescent="0.25">
      <c r="A2376" t="s">
        <v>339</v>
      </c>
      <c r="B2376">
        <v>142</v>
      </c>
      <c r="C2376" s="1">
        <v>42833</v>
      </c>
    </row>
    <row r="2377" spans="1:3" x14ac:dyDescent="0.25">
      <c r="A2377" t="s">
        <v>339</v>
      </c>
      <c r="B2377">
        <v>153</v>
      </c>
      <c r="C2377" s="1">
        <v>42834</v>
      </c>
    </row>
    <row r="2378" spans="1:3" x14ac:dyDescent="0.25">
      <c r="A2378" t="s">
        <v>339</v>
      </c>
      <c r="B2378">
        <v>346</v>
      </c>
      <c r="C2378" s="1">
        <v>42835</v>
      </c>
    </row>
    <row r="2379" spans="1:3" x14ac:dyDescent="0.25">
      <c r="A2379" t="s">
        <v>339</v>
      </c>
      <c r="B2379">
        <v>292</v>
      </c>
      <c r="C2379" s="1">
        <v>42836</v>
      </c>
    </row>
    <row r="2380" spans="1:3" x14ac:dyDescent="0.25">
      <c r="A2380" t="s">
        <v>339</v>
      </c>
      <c r="B2380">
        <v>293</v>
      </c>
      <c r="C2380" s="1">
        <v>42837</v>
      </c>
    </row>
    <row r="2381" spans="1:3" x14ac:dyDescent="0.25">
      <c r="A2381" t="s">
        <v>339</v>
      </c>
      <c r="B2381">
        <v>343</v>
      </c>
      <c r="C2381" s="1">
        <v>42838</v>
      </c>
    </row>
    <row r="2382" spans="1:3" x14ac:dyDescent="0.25">
      <c r="A2382" t="s">
        <v>340</v>
      </c>
      <c r="B2382">
        <v>63</v>
      </c>
      <c r="C2382" s="1">
        <v>42832</v>
      </c>
    </row>
    <row r="2383" spans="1:3" x14ac:dyDescent="0.25">
      <c r="A2383" t="s">
        <v>340</v>
      </c>
      <c r="B2383">
        <v>27</v>
      </c>
      <c r="C2383" s="1">
        <v>42833</v>
      </c>
    </row>
    <row r="2384" spans="1:3" x14ac:dyDescent="0.25">
      <c r="A2384" t="s">
        <v>340</v>
      </c>
      <c r="B2384">
        <v>25</v>
      </c>
      <c r="C2384" s="1">
        <v>42834</v>
      </c>
    </row>
    <row r="2385" spans="1:3" x14ac:dyDescent="0.25">
      <c r="A2385" t="s">
        <v>340</v>
      </c>
      <c r="B2385">
        <v>79</v>
      </c>
      <c r="C2385" s="1">
        <v>42835</v>
      </c>
    </row>
    <row r="2386" spans="1:3" x14ac:dyDescent="0.25">
      <c r="A2386" t="s">
        <v>340</v>
      </c>
      <c r="B2386">
        <v>103</v>
      </c>
      <c r="C2386" s="1">
        <v>42836</v>
      </c>
    </row>
    <row r="2387" spans="1:3" x14ac:dyDescent="0.25">
      <c r="A2387" t="s">
        <v>340</v>
      </c>
      <c r="B2387">
        <v>107</v>
      </c>
      <c r="C2387" s="1">
        <v>42837</v>
      </c>
    </row>
    <row r="2388" spans="1:3" x14ac:dyDescent="0.25">
      <c r="A2388" t="s">
        <v>340</v>
      </c>
      <c r="B2388">
        <v>94</v>
      </c>
      <c r="C2388" s="1">
        <v>42838</v>
      </c>
    </row>
    <row r="2389" spans="1:3" x14ac:dyDescent="0.25">
      <c r="A2389" t="s">
        <v>341</v>
      </c>
      <c r="B2389">
        <v>1</v>
      </c>
      <c r="C2389" s="1">
        <v>42832</v>
      </c>
    </row>
    <row r="2390" spans="1:3" x14ac:dyDescent="0.25">
      <c r="A2390" t="s">
        <v>341</v>
      </c>
      <c r="B2390">
        <v>0</v>
      </c>
      <c r="C2390" s="1">
        <v>42833</v>
      </c>
    </row>
    <row r="2391" spans="1:3" x14ac:dyDescent="0.25">
      <c r="A2391" t="s">
        <v>341</v>
      </c>
      <c r="B2391">
        <v>0</v>
      </c>
      <c r="C2391" s="1">
        <v>42834</v>
      </c>
    </row>
    <row r="2392" spans="1:3" x14ac:dyDescent="0.25">
      <c r="A2392" t="s">
        <v>341</v>
      </c>
      <c r="B2392">
        <v>0</v>
      </c>
      <c r="C2392" s="1">
        <v>42835</v>
      </c>
    </row>
    <row r="2393" spans="1:3" x14ac:dyDescent="0.25">
      <c r="A2393" t="s">
        <v>341</v>
      </c>
      <c r="B2393">
        <v>0</v>
      </c>
      <c r="C2393" s="1">
        <v>42836</v>
      </c>
    </row>
    <row r="2394" spans="1:3" x14ac:dyDescent="0.25">
      <c r="A2394" t="s">
        <v>341</v>
      </c>
      <c r="B2394">
        <v>1</v>
      </c>
      <c r="C2394" s="1">
        <v>42837</v>
      </c>
    </row>
    <row r="2395" spans="1:3" x14ac:dyDescent="0.25">
      <c r="A2395" t="s">
        <v>341</v>
      </c>
      <c r="B2395">
        <v>1</v>
      </c>
      <c r="C2395" s="1">
        <v>42838</v>
      </c>
    </row>
    <row r="2396" spans="1:3" x14ac:dyDescent="0.25">
      <c r="A2396" t="s">
        <v>342</v>
      </c>
      <c r="B2396">
        <v>4</v>
      </c>
      <c r="C2396" s="1">
        <v>42832</v>
      </c>
    </row>
    <row r="2397" spans="1:3" x14ac:dyDescent="0.25">
      <c r="A2397" t="s">
        <v>342</v>
      </c>
      <c r="B2397">
        <v>3</v>
      </c>
      <c r="C2397" s="1">
        <v>42833</v>
      </c>
    </row>
    <row r="2398" spans="1:3" x14ac:dyDescent="0.25">
      <c r="A2398" t="s">
        <v>342</v>
      </c>
      <c r="B2398">
        <v>5</v>
      </c>
      <c r="C2398" s="1">
        <v>42834</v>
      </c>
    </row>
    <row r="2399" spans="1:3" x14ac:dyDescent="0.25">
      <c r="A2399" t="s">
        <v>342</v>
      </c>
      <c r="B2399">
        <v>6</v>
      </c>
      <c r="C2399" s="1">
        <v>42835</v>
      </c>
    </row>
    <row r="2400" spans="1:3" x14ac:dyDescent="0.25">
      <c r="A2400" t="s">
        <v>342</v>
      </c>
      <c r="B2400">
        <v>25</v>
      </c>
      <c r="C2400" s="1">
        <v>42836</v>
      </c>
    </row>
    <row r="2401" spans="1:3" x14ac:dyDescent="0.25">
      <c r="A2401" t="s">
        <v>342</v>
      </c>
      <c r="B2401">
        <v>6</v>
      </c>
      <c r="C2401" s="1">
        <v>42837</v>
      </c>
    </row>
    <row r="2402" spans="1:3" x14ac:dyDescent="0.25">
      <c r="A2402" t="s">
        <v>342</v>
      </c>
      <c r="B2402">
        <v>9</v>
      </c>
      <c r="C2402" s="1">
        <v>42838</v>
      </c>
    </row>
    <row r="2403" spans="1:3" x14ac:dyDescent="0.25">
      <c r="A2403" t="s">
        <v>343</v>
      </c>
      <c r="B2403">
        <v>3538</v>
      </c>
      <c r="C2403" s="1">
        <v>42832</v>
      </c>
    </row>
    <row r="2404" spans="1:3" x14ac:dyDescent="0.25">
      <c r="A2404" t="s">
        <v>343</v>
      </c>
      <c r="B2404">
        <v>1122</v>
      </c>
      <c r="C2404" s="1">
        <v>42833</v>
      </c>
    </row>
    <row r="2405" spans="1:3" x14ac:dyDescent="0.25">
      <c r="A2405" t="s">
        <v>343</v>
      </c>
      <c r="B2405">
        <v>1299</v>
      </c>
      <c r="C2405" s="1">
        <v>42834</v>
      </c>
    </row>
    <row r="2406" spans="1:3" x14ac:dyDescent="0.25">
      <c r="A2406" t="s">
        <v>343</v>
      </c>
      <c r="B2406">
        <v>4351</v>
      </c>
      <c r="C2406" s="1">
        <v>42835</v>
      </c>
    </row>
    <row r="2407" spans="1:3" x14ac:dyDescent="0.25">
      <c r="A2407" t="s">
        <v>343</v>
      </c>
      <c r="B2407">
        <v>4606</v>
      </c>
      <c r="C2407" s="1">
        <v>42836</v>
      </c>
    </row>
    <row r="2408" spans="1:3" x14ac:dyDescent="0.25">
      <c r="A2408" t="s">
        <v>343</v>
      </c>
      <c r="B2408">
        <v>4871</v>
      </c>
      <c r="C2408" s="1">
        <v>42837</v>
      </c>
    </row>
    <row r="2409" spans="1:3" x14ac:dyDescent="0.25">
      <c r="A2409" t="s">
        <v>343</v>
      </c>
      <c r="B2409">
        <v>4615</v>
      </c>
      <c r="C2409" s="1">
        <v>42838</v>
      </c>
    </row>
    <row r="2410" spans="1:3" x14ac:dyDescent="0.25">
      <c r="A2410" t="s">
        <v>344</v>
      </c>
      <c r="B2410">
        <v>0</v>
      </c>
      <c r="C2410" s="1">
        <v>42832</v>
      </c>
    </row>
    <row r="2411" spans="1:3" x14ac:dyDescent="0.25">
      <c r="A2411" t="s">
        <v>344</v>
      </c>
      <c r="B2411">
        <v>0</v>
      </c>
      <c r="C2411" s="1">
        <v>42833</v>
      </c>
    </row>
    <row r="2412" spans="1:3" x14ac:dyDescent="0.25">
      <c r="A2412" t="s">
        <v>344</v>
      </c>
      <c r="B2412">
        <v>0</v>
      </c>
      <c r="C2412" s="1">
        <v>42834</v>
      </c>
    </row>
    <row r="2413" spans="1:3" x14ac:dyDescent="0.25">
      <c r="A2413" t="s">
        <v>344</v>
      </c>
      <c r="B2413">
        <v>0</v>
      </c>
      <c r="C2413" s="1">
        <v>42835</v>
      </c>
    </row>
    <row r="2414" spans="1:3" x14ac:dyDescent="0.25">
      <c r="A2414" t="s">
        <v>344</v>
      </c>
      <c r="B2414">
        <v>0</v>
      </c>
      <c r="C2414" s="1">
        <v>42836</v>
      </c>
    </row>
    <row r="2415" spans="1:3" x14ac:dyDescent="0.25">
      <c r="A2415" t="s">
        <v>344</v>
      </c>
      <c r="B2415">
        <v>0</v>
      </c>
      <c r="C2415" s="1">
        <v>42837</v>
      </c>
    </row>
    <row r="2416" spans="1:3" x14ac:dyDescent="0.25">
      <c r="A2416" t="s">
        <v>344</v>
      </c>
      <c r="B2416">
        <v>0</v>
      </c>
      <c r="C2416" s="1">
        <v>42838</v>
      </c>
    </row>
    <row r="2417" spans="1:3" x14ac:dyDescent="0.25">
      <c r="A2417" t="s">
        <v>345</v>
      </c>
      <c r="B2417">
        <v>2426</v>
      </c>
      <c r="C2417" s="1">
        <v>42832</v>
      </c>
    </row>
    <row r="2418" spans="1:3" x14ac:dyDescent="0.25">
      <c r="A2418" t="s">
        <v>345</v>
      </c>
      <c r="B2418">
        <v>1199</v>
      </c>
      <c r="C2418" s="1">
        <v>42833</v>
      </c>
    </row>
    <row r="2419" spans="1:3" x14ac:dyDescent="0.25">
      <c r="A2419" t="s">
        <v>345</v>
      </c>
      <c r="B2419">
        <v>1169</v>
      </c>
      <c r="C2419" s="1">
        <v>42834</v>
      </c>
    </row>
    <row r="2420" spans="1:3" x14ac:dyDescent="0.25">
      <c r="A2420" t="s">
        <v>345</v>
      </c>
      <c r="B2420">
        <v>2887</v>
      </c>
      <c r="C2420" s="1">
        <v>42835</v>
      </c>
    </row>
    <row r="2421" spans="1:3" x14ac:dyDescent="0.25">
      <c r="A2421" t="s">
        <v>345</v>
      </c>
      <c r="B2421">
        <v>2730</v>
      </c>
      <c r="C2421" s="1">
        <v>42836</v>
      </c>
    </row>
    <row r="2422" spans="1:3" x14ac:dyDescent="0.25">
      <c r="A2422" t="s">
        <v>345</v>
      </c>
      <c r="B2422">
        <v>2856</v>
      </c>
      <c r="C2422" s="1">
        <v>42837</v>
      </c>
    </row>
    <row r="2423" spans="1:3" x14ac:dyDescent="0.25">
      <c r="A2423" t="s">
        <v>345</v>
      </c>
      <c r="B2423">
        <v>2523</v>
      </c>
      <c r="C2423" s="1">
        <v>42838</v>
      </c>
    </row>
    <row r="2424" spans="1:3" x14ac:dyDescent="0.25">
      <c r="A2424" t="s">
        <v>346</v>
      </c>
      <c r="B2424">
        <v>8</v>
      </c>
      <c r="C2424" s="1">
        <v>42832</v>
      </c>
    </row>
    <row r="2425" spans="1:3" x14ac:dyDescent="0.25">
      <c r="A2425" t="s">
        <v>346</v>
      </c>
      <c r="B2425">
        <v>0</v>
      </c>
      <c r="C2425" s="1">
        <v>42833</v>
      </c>
    </row>
    <row r="2426" spans="1:3" x14ac:dyDescent="0.25">
      <c r="A2426" t="s">
        <v>346</v>
      </c>
      <c r="B2426">
        <v>2</v>
      </c>
      <c r="C2426" s="1">
        <v>42834</v>
      </c>
    </row>
    <row r="2427" spans="1:3" x14ac:dyDescent="0.25">
      <c r="A2427" t="s">
        <v>346</v>
      </c>
      <c r="B2427">
        <v>12</v>
      </c>
      <c r="C2427" s="1">
        <v>42835</v>
      </c>
    </row>
    <row r="2428" spans="1:3" x14ac:dyDescent="0.25">
      <c r="A2428" t="s">
        <v>346</v>
      </c>
      <c r="B2428">
        <v>25</v>
      </c>
      <c r="C2428" s="1">
        <v>42836</v>
      </c>
    </row>
    <row r="2429" spans="1:3" x14ac:dyDescent="0.25">
      <c r="A2429" t="s">
        <v>346</v>
      </c>
      <c r="B2429">
        <v>9</v>
      </c>
      <c r="C2429" s="1">
        <v>42837</v>
      </c>
    </row>
    <row r="2430" spans="1:3" x14ac:dyDescent="0.25">
      <c r="A2430" t="s">
        <v>346</v>
      </c>
      <c r="B2430">
        <v>19</v>
      </c>
      <c r="C2430" s="1">
        <v>42838</v>
      </c>
    </row>
    <row r="2431" spans="1:3" x14ac:dyDescent="0.25">
      <c r="A2431" t="s">
        <v>347</v>
      </c>
      <c r="B2431">
        <v>206</v>
      </c>
      <c r="C2431" s="1">
        <v>42832</v>
      </c>
    </row>
    <row r="2432" spans="1:3" x14ac:dyDescent="0.25">
      <c r="A2432" t="s">
        <v>347</v>
      </c>
      <c r="B2432">
        <v>70</v>
      </c>
      <c r="C2432" s="1">
        <v>42833</v>
      </c>
    </row>
    <row r="2433" spans="1:3" x14ac:dyDescent="0.25">
      <c r="A2433" t="s">
        <v>347</v>
      </c>
      <c r="B2433">
        <v>45</v>
      </c>
      <c r="C2433" s="1">
        <v>42834</v>
      </c>
    </row>
    <row r="2434" spans="1:3" x14ac:dyDescent="0.25">
      <c r="A2434" t="s">
        <v>347</v>
      </c>
      <c r="B2434">
        <v>126</v>
      </c>
      <c r="C2434" s="1">
        <v>42835</v>
      </c>
    </row>
    <row r="2435" spans="1:3" x14ac:dyDescent="0.25">
      <c r="A2435" t="s">
        <v>347</v>
      </c>
      <c r="B2435">
        <v>169</v>
      </c>
      <c r="C2435" s="1">
        <v>42836</v>
      </c>
    </row>
    <row r="2436" spans="1:3" x14ac:dyDescent="0.25">
      <c r="A2436" t="s">
        <v>347</v>
      </c>
      <c r="B2436">
        <v>153</v>
      </c>
      <c r="C2436" s="1">
        <v>42837</v>
      </c>
    </row>
    <row r="2437" spans="1:3" x14ac:dyDescent="0.25">
      <c r="A2437" t="s">
        <v>347</v>
      </c>
      <c r="B2437">
        <v>173</v>
      </c>
      <c r="C2437" s="1">
        <v>42838</v>
      </c>
    </row>
    <row r="2438" spans="1:3" x14ac:dyDescent="0.25">
      <c r="A2438" t="s">
        <v>348</v>
      </c>
      <c r="B2438">
        <v>94</v>
      </c>
      <c r="C2438" s="1">
        <v>42832</v>
      </c>
    </row>
    <row r="2439" spans="1:3" x14ac:dyDescent="0.25">
      <c r="A2439" t="s">
        <v>348</v>
      </c>
      <c r="B2439">
        <v>28</v>
      </c>
      <c r="C2439" s="1">
        <v>42833</v>
      </c>
    </row>
    <row r="2440" spans="1:3" x14ac:dyDescent="0.25">
      <c r="A2440" t="s">
        <v>348</v>
      </c>
      <c r="B2440">
        <v>34</v>
      </c>
      <c r="C2440" s="1">
        <v>42834</v>
      </c>
    </row>
    <row r="2441" spans="1:3" x14ac:dyDescent="0.25">
      <c r="A2441" t="s">
        <v>348</v>
      </c>
      <c r="B2441">
        <v>1032</v>
      </c>
      <c r="C2441" s="1">
        <v>42835</v>
      </c>
    </row>
    <row r="2442" spans="1:3" x14ac:dyDescent="0.25">
      <c r="A2442" t="s">
        <v>348</v>
      </c>
      <c r="B2442">
        <v>170</v>
      </c>
      <c r="C2442" s="1">
        <v>42836</v>
      </c>
    </row>
    <row r="2443" spans="1:3" x14ac:dyDescent="0.25">
      <c r="A2443" t="s">
        <v>348</v>
      </c>
      <c r="B2443">
        <v>249</v>
      </c>
      <c r="C2443" s="1">
        <v>42837</v>
      </c>
    </row>
    <row r="2444" spans="1:3" x14ac:dyDescent="0.25">
      <c r="A2444" t="s">
        <v>348</v>
      </c>
      <c r="B2444">
        <v>72</v>
      </c>
      <c r="C2444" s="1">
        <v>42838</v>
      </c>
    </row>
    <row r="2445" spans="1:3" x14ac:dyDescent="0.25">
      <c r="A2445" t="s">
        <v>349</v>
      </c>
      <c r="B2445">
        <v>0</v>
      </c>
      <c r="C2445" s="1">
        <v>42832</v>
      </c>
    </row>
    <row r="2446" spans="1:3" x14ac:dyDescent="0.25">
      <c r="A2446" t="s">
        <v>349</v>
      </c>
      <c r="B2446">
        <v>0</v>
      </c>
      <c r="C2446" s="1">
        <v>42833</v>
      </c>
    </row>
    <row r="2447" spans="1:3" x14ac:dyDescent="0.25">
      <c r="A2447" t="s">
        <v>349</v>
      </c>
      <c r="B2447">
        <v>0</v>
      </c>
      <c r="C2447" s="1">
        <v>42834</v>
      </c>
    </row>
    <row r="2448" spans="1:3" x14ac:dyDescent="0.25">
      <c r="A2448" t="s">
        <v>349</v>
      </c>
      <c r="B2448">
        <v>0</v>
      </c>
      <c r="C2448" s="1">
        <v>42835</v>
      </c>
    </row>
    <row r="2449" spans="1:3" x14ac:dyDescent="0.25">
      <c r="A2449" t="s">
        <v>349</v>
      </c>
      <c r="B2449">
        <v>0</v>
      </c>
      <c r="C2449" s="1">
        <v>42836</v>
      </c>
    </row>
    <row r="2450" spans="1:3" x14ac:dyDescent="0.25">
      <c r="A2450" t="s">
        <v>349</v>
      </c>
      <c r="B2450">
        <v>0</v>
      </c>
      <c r="C2450" s="1">
        <v>42837</v>
      </c>
    </row>
    <row r="2451" spans="1:3" x14ac:dyDescent="0.25">
      <c r="A2451" t="s">
        <v>349</v>
      </c>
      <c r="B2451">
        <v>0</v>
      </c>
      <c r="C2451" s="1">
        <v>42838</v>
      </c>
    </row>
    <row r="2452" spans="1:3" x14ac:dyDescent="0.25">
      <c r="A2452" t="s">
        <v>350</v>
      </c>
      <c r="B2452">
        <v>0</v>
      </c>
      <c r="C2452" s="1">
        <v>42832</v>
      </c>
    </row>
    <row r="2453" spans="1:3" x14ac:dyDescent="0.25">
      <c r="A2453" t="s">
        <v>350</v>
      </c>
      <c r="B2453">
        <v>0</v>
      </c>
      <c r="C2453" s="1">
        <v>42833</v>
      </c>
    </row>
    <row r="2454" spans="1:3" x14ac:dyDescent="0.25">
      <c r="A2454" t="s">
        <v>350</v>
      </c>
      <c r="B2454">
        <v>0</v>
      </c>
      <c r="C2454" s="1">
        <v>42834</v>
      </c>
    </row>
    <row r="2455" spans="1:3" x14ac:dyDescent="0.25">
      <c r="A2455" t="s">
        <v>350</v>
      </c>
      <c r="B2455">
        <v>0</v>
      </c>
      <c r="C2455" s="1">
        <v>42835</v>
      </c>
    </row>
    <row r="2456" spans="1:3" x14ac:dyDescent="0.25">
      <c r="A2456" t="s">
        <v>350</v>
      </c>
      <c r="B2456">
        <v>0</v>
      </c>
      <c r="C2456" s="1">
        <v>42836</v>
      </c>
    </row>
    <row r="2457" spans="1:3" x14ac:dyDescent="0.25">
      <c r="A2457" t="s">
        <v>350</v>
      </c>
      <c r="B2457">
        <v>0</v>
      </c>
      <c r="C2457" s="1">
        <v>42837</v>
      </c>
    </row>
    <row r="2458" spans="1:3" x14ac:dyDescent="0.25">
      <c r="A2458" t="s">
        <v>350</v>
      </c>
      <c r="B2458">
        <v>0</v>
      </c>
      <c r="C2458" s="1">
        <v>42838</v>
      </c>
    </row>
    <row r="2459" spans="1:3" x14ac:dyDescent="0.25">
      <c r="A2459" t="s">
        <v>351</v>
      </c>
      <c r="B2459">
        <v>516</v>
      </c>
      <c r="C2459" s="1">
        <v>42832</v>
      </c>
    </row>
    <row r="2460" spans="1:3" x14ac:dyDescent="0.25">
      <c r="A2460" t="s">
        <v>351</v>
      </c>
      <c r="B2460">
        <v>251</v>
      </c>
      <c r="C2460" s="1">
        <v>42833</v>
      </c>
    </row>
    <row r="2461" spans="1:3" x14ac:dyDescent="0.25">
      <c r="A2461" t="s">
        <v>351</v>
      </c>
      <c r="B2461">
        <v>223</v>
      </c>
      <c r="C2461" s="1">
        <v>42834</v>
      </c>
    </row>
    <row r="2462" spans="1:3" x14ac:dyDescent="0.25">
      <c r="A2462" t="s">
        <v>351</v>
      </c>
      <c r="B2462">
        <v>527</v>
      </c>
      <c r="C2462" s="1">
        <v>42835</v>
      </c>
    </row>
    <row r="2463" spans="1:3" x14ac:dyDescent="0.25">
      <c r="A2463" t="s">
        <v>351</v>
      </c>
      <c r="B2463">
        <v>551</v>
      </c>
      <c r="C2463" s="1">
        <v>42836</v>
      </c>
    </row>
    <row r="2464" spans="1:3" x14ac:dyDescent="0.25">
      <c r="A2464" t="s">
        <v>351</v>
      </c>
      <c r="B2464">
        <v>549</v>
      </c>
      <c r="C2464" s="1">
        <v>42837</v>
      </c>
    </row>
    <row r="2465" spans="1:3" x14ac:dyDescent="0.25">
      <c r="A2465" t="s">
        <v>351</v>
      </c>
      <c r="B2465">
        <v>500</v>
      </c>
      <c r="C2465" s="1">
        <v>42838</v>
      </c>
    </row>
    <row r="2466" spans="1:3" x14ac:dyDescent="0.25">
      <c r="A2466" t="s">
        <v>352</v>
      </c>
      <c r="B2466">
        <v>253</v>
      </c>
      <c r="C2466" s="1">
        <v>42832</v>
      </c>
    </row>
    <row r="2467" spans="1:3" x14ac:dyDescent="0.25">
      <c r="A2467" t="s">
        <v>352</v>
      </c>
      <c r="B2467">
        <v>72</v>
      </c>
      <c r="C2467" s="1">
        <v>42833</v>
      </c>
    </row>
    <row r="2468" spans="1:3" x14ac:dyDescent="0.25">
      <c r="A2468" t="s">
        <v>352</v>
      </c>
      <c r="B2468">
        <v>56</v>
      </c>
      <c r="C2468" s="1">
        <v>42834</v>
      </c>
    </row>
    <row r="2469" spans="1:3" x14ac:dyDescent="0.25">
      <c r="A2469" t="s">
        <v>352</v>
      </c>
      <c r="B2469">
        <v>222</v>
      </c>
      <c r="C2469" s="1">
        <v>42835</v>
      </c>
    </row>
    <row r="2470" spans="1:3" x14ac:dyDescent="0.25">
      <c r="A2470" t="s">
        <v>352</v>
      </c>
      <c r="B2470">
        <v>237</v>
      </c>
      <c r="C2470" s="1">
        <v>42836</v>
      </c>
    </row>
    <row r="2471" spans="1:3" x14ac:dyDescent="0.25">
      <c r="A2471" t="s">
        <v>352</v>
      </c>
      <c r="B2471">
        <v>234</v>
      </c>
      <c r="C2471" s="1">
        <v>42837</v>
      </c>
    </row>
    <row r="2472" spans="1:3" x14ac:dyDescent="0.25">
      <c r="A2472" t="s">
        <v>352</v>
      </c>
      <c r="B2472">
        <v>175</v>
      </c>
      <c r="C2472" s="1">
        <v>42838</v>
      </c>
    </row>
    <row r="2473" spans="1:3" x14ac:dyDescent="0.25">
      <c r="A2473" t="s">
        <v>353</v>
      </c>
      <c r="B2473">
        <v>3</v>
      </c>
      <c r="C2473" s="1">
        <v>42832</v>
      </c>
    </row>
    <row r="2474" spans="1:3" x14ac:dyDescent="0.25">
      <c r="A2474" t="s">
        <v>353</v>
      </c>
      <c r="B2474">
        <v>1</v>
      </c>
      <c r="C2474" s="1">
        <v>42833</v>
      </c>
    </row>
    <row r="2475" spans="1:3" x14ac:dyDescent="0.25">
      <c r="A2475" t="s">
        <v>353</v>
      </c>
      <c r="B2475">
        <v>0</v>
      </c>
      <c r="C2475" s="1">
        <v>42834</v>
      </c>
    </row>
    <row r="2476" spans="1:3" x14ac:dyDescent="0.25">
      <c r="A2476" t="s">
        <v>353</v>
      </c>
      <c r="B2476">
        <v>6</v>
      </c>
      <c r="C2476" s="1">
        <v>42835</v>
      </c>
    </row>
    <row r="2477" spans="1:3" x14ac:dyDescent="0.25">
      <c r="A2477" t="s">
        <v>353</v>
      </c>
      <c r="B2477">
        <v>2</v>
      </c>
      <c r="C2477" s="1">
        <v>42836</v>
      </c>
    </row>
    <row r="2478" spans="1:3" x14ac:dyDescent="0.25">
      <c r="A2478" t="s">
        <v>353</v>
      </c>
      <c r="B2478">
        <v>1</v>
      </c>
      <c r="C2478" s="1">
        <v>42837</v>
      </c>
    </row>
    <row r="2479" spans="1:3" x14ac:dyDescent="0.25">
      <c r="A2479" t="s">
        <v>353</v>
      </c>
      <c r="B2479">
        <v>1</v>
      </c>
      <c r="C2479" s="1">
        <v>42838</v>
      </c>
    </row>
    <row r="2480" spans="1:3" x14ac:dyDescent="0.25">
      <c r="A2480" t="s">
        <v>354</v>
      </c>
      <c r="B2480">
        <v>2764</v>
      </c>
      <c r="C2480" s="1">
        <v>42832</v>
      </c>
    </row>
    <row r="2481" spans="1:3" x14ac:dyDescent="0.25">
      <c r="A2481" t="s">
        <v>354</v>
      </c>
      <c r="B2481">
        <v>685</v>
      </c>
      <c r="C2481" s="1">
        <v>42833</v>
      </c>
    </row>
    <row r="2482" spans="1:3" x14ac:dyDescent="0.25">
      <c r="A2482" t="s">
        <v>354</v>
      </c>
      <c r="B2482">
        <v>711</v>
      </c>
      <c r="C2482" s="1">
        <v>42834</v>
      </c>
    </row>
    <row r="2483" spans="1:3" x14ac:dyDescent="0.25">
      <c r="A2483" t="s">
        <v>354</v>
      </c>
      <c r="B2483">
        <v>3078</v>
      </c>
      <c r="C2483" s="1">
        <v>42835</v>
      </c>
    </row>
    <row r="2484" spans="1:3" x14ac:dyDescent="0.25">
      <c r="A2484" t="s">
        <v>354</v>
      </c>
      <c r="B2484">
        <v>3253</v>
      </c>
      <c r="C2484" s="1">
        <v>42836</v>
      </c>
    </row>
    <row r="2485" spans="1:3" x14ac:dyDescent="0.25">
      <c r="A2485" t="s">
        <v>354</v>
      </c>
      <c r="B2485">
        <v>4416</v>
      </c>
      <c r="C2485" s="1">
        <v>42837</v>
      </c>
    </row>
    <row r="2486" spans="1:3" x14ac:dyDescent="0.25">
      <c r="A2486" t="s">
        <v>354</v>
      </c>
      <c r="B2486">
        <v>4158</v>
      </c>
      <c r="C2486" s="1">
        <v>42838</v>
      </c>
    </row>
    <row r="2487" spans="1:3" x14ac:dyDescent="0.25">
      <c r="A2487" t="s">
        <v>355</v>
      </c>
      <c r="B2487">
        <v>341</v>
      </c>
      <c r="C2487" s="1">
        <v>42832</v>
      </c>
    </row>
    <row r="2488" spans="1:3" x14ac:dyDescent="0.25">
      <c r="A2488" t="s">
        <v>355</v>
      </c>
      <c r="B2488">
        <v>124</v>
      </c>
      <c r="C2488" s="1">
        <v>42833</v>
      </c>
    </row>
    <row r="2489" spans="1:3" x14ac:dyDescent="0.25">
      <c r="A2489" t="s">
        <v>355</v>
      </c>
      <c r="B2489">
        <v>90</v>
      </c>
      <c r="C2489" s="1">
        <v>42834</v>
      </c>
    </row>
    <row r="2490" spans="1:3" x14ac:dyDescent="0.25">
      <c r="A2490" t="s">
        <v>355</v>
      </c>
      <c r="B2490">
        <v>439</v>
      </c>
      <c r="C2490" s="1">
        <v>42835</v>
      </c>
    </row>
    <row r="2491" spans="1:3" x14ac:dyDescent="0.25">
      <c r="A2491" t="s">
        <v>355</v>
      </c>
      <c r="B2491">
        <v>448</v>
      </c>
      <c r="C2491" s="1">
        <v>42836</v>
      </c>
    </row>
    <row r="2492" spans="1:3" x14ac:dyDescent="0.25">
      <c r="A2492" t="s">
        <v>355</v>
      </c>
      <c r="B2492">
        <v>360</v>
      </c>
      <c r="C2492" s="1">
        <v>42837</v>
      </c>
    </row>
    <row r="2493" spans="1:3" x14ac:dyDescent="0.25">
      <c r="A2493" t="s">
        <v>355</v>
      </c>
      <c r="B2493">
        <v>294</v>
      </c>
      <c r="C2493" s="1">
        <v>42838</v>
      </c>
    </row>
    <row r="2494" spans="1:3" x14ac:dyDescent="0.25">
      <c r="A2494" t="s">
        <v>356</v>
      </c>
      <c r="B2494">
        <v>3148</v>
      </c>
      <c r="C2494" s="1">
        <v>42832</v>
      </c>
    </row>
    <row r="2495" spans="1:3" x14ac:dyDescent="0.25">
      <c r="A2495" t="s">
        <v>356</v>
      </c>
      <c r="B2495">
        <v>1415</v>
      </c>
      <c r="C2495" s="1">
        <v>42833</v>
      </c>
    </row>
    <row r="2496" spans="1:3" x14ac:dyDescent="0.25">
      <c r="A2496" t="s">
        <v>356</v>
      </c>
      <c r="B2496">
        <v>1277</v>
      </c>
      <c r="C2496" s="1">
        <v>42834</v>
      </c>
    </row>
    <row r="2497" spans="1:3" x14ac:dyDescent="0.25">
      <c r="A2497" t="s">
        <v>356</v>
      </c>
      <c r="B2497">
        <v>3340</v>
      </c>
      <c r="C2497" s="1">
        <v>42835</v>
      </c>
    </row>
    <row r="2498" spans="1:3" x14ac:dyDescent="0.25">
      <c r="A2498" t="s">
        <v>356</v>
      </c>
      <c r="B2498">
        <v>3497</v>
      </c>
      <c r="C2498" s="1">
        <v>42836</v>
      </c>
    </row>
    <row r="2499" spans="1:3" x14ac:dyDescent="0.25">
      <c r="A2499" t="s">
        <v>356</v>
      </c>
      <c r="B2499">
        <v>3385</v>
      </c>
      <c r="C2499" s="1">
        <v>42837</v>
      </c>
    </row>
    <row r="2500" spans="1:3" x14ac:dyDescent="0.25">
      <c r="A2500" t="s">
        <v>356</v>
      </c>
      <c r="B2500">
        <v>3408</v>
      </c>
      <c r="C2500" s="1">
        <v>42838</v>
      </c>
    </row>
    <row r="2501" spans="1:3" x14ac:dyDescent="0.25">
      <c r="A2501" t="s">
        <v>357</v>
      </c>
      <c r="B2501">
        <v>267</v>
      </c>
      <c r="C2501" s="1">
        <v>42832</v>
      </c>
    </row>
    <row r="2502" spans="1:3" x14ac:dyDescent="0.25">
      <c r="A2502" t="s">
        <v>357</v>
      </c>
      <c r="B2502">
        <v>108</v>
      </c>
      <c r="C2502" s="1">
        <v>42833</v>
      </c>
    </row>
    <row r="2503" spans="1:3" x14ac:dyDescent="0.25">
      <c r="A2503" t="s">
        <v>357</v>
      </c>
      <c r="B2503">
        <v>89</v>
      </c>
      <c r="C2503" s="1">
        <v>42834</v>
      </c>
    </row>
    <row r="2504" spans="1:3" x14ac:dyDescent="0.25">
      <c r="A2504" t="s">
        <v>357</v>
      </c>
      <c r="B2504">
        <v>306</v>
      </c>
      <c r="C2504" s="1">
        <v>42835</v>
      </c>
    </row>
    <row r="2505" spans="1:3" x14ac:dyDescent="0.25">
      <c r="A2505" t="s">
        <v>357</v>
      </c>
      <c r="B2505">
        <v>331</v>
      </c>
      <c r="C2505" s="1">
        <v>42836</v>
      </c>
    </row>
    <row r="2506" spans="1:3" x14ac:dyDescent="0.25">
      <c r="A2506" t="s">
        <v>357</v>
      </c>
      <c r="B2506">
        <v>260</v>
      </c>
      <c r="C2506" s="1">
        <v>42837</v>
      </c>
    </row>
    <row r="2507" spans="1:3" x14ac:dyDescent="0.25">
      <c r="A2507" t="s">
        <v>357</v>
      </c>
      <c r="B2507">
        <v>283</v>
      </c>
      <c r="C2507" s="1">
        <v>42838</v>
      </c>
    </row>
    <row r="2508" spans="1:3" x14ac:dyDescent="0.25">
      <c r="A2508" t="s">
        <v>358</v>
      </c>
      <c r="B2508">
        <v>333</v>
      </c>
      <c r="C2508" s="1">
        <v>42832</v>
      </c>
    </row>
    <row r="2509" spans="1:3" x14ac:dyDescent="0.25">
      <c r="A2509" t="s">
        <v>358</v>
      </c>
      <c r="B2509">
        <v>118</v>
      </c>
      <c r="C2509" s="1">
        <v>42833</v>
      </c>
    </row>
    <row r="2510" spans="1:3" x14ac:dyDescent="0.25">
      <c r="A2510" t="s">
        <v>358</v>
      </c>
      <c r="B2510">
        <v>108</v>
      </c>
      <c r="C2510" s="1">
        <v>42834</v>
      </c>
    </row>
    <row r="2511" spans="1:3" x14ac:dyDescent="0.25">
      <c r="A2511" t="s">
        <v>358</v>
      </c>
      <c r="B2511">
        <v>332</v>
      </c>
      <c r="C2511" s="1">
        <v>42835</v>
      </c>
    </row>
    <row r="2512" spans="1:3" x14ac:dyDescent="0.25">
      <c r="A2512" t="s">
        <v>358</v>
      </c>
      <c r="B2512">
        <v>392</v>
      </c>
      <c r="C2512" s="1">
        <v>42836</v>
      </c>
    </row>
    <row r="2513" spans="1:3" x14ac:dyDescent="0.25">
      <c r="A2513" t="s">
        <v>358</v>
      </c>
      <c r="B2513">
        <v>351</v>
      </c>
      <c r="C2513" s="1">
        <v>42837</v>
      </c>
    </row>
    <row r="2514" spans="1:3" x14ac:dyDescent="0.25">
      <c r="A2514" t="s">
        <v>358</v>
      </c>
      <c r="B2514">
        <v>393</v>
      </c>
      <c r="C2514" s="1">
        <v>42838</v>
      </c>
    </row>
    <row r="2515" spans="1:3" x14ac:dyDescent="0.25">
      <c r="A2515" t="s">
        <v>359</v>
      </c>
      <c r="B2515">
        <v>26</v>
      </c>
      <c r="C2515" s="1">
        <v>42832</v>
      </c>
    </row>
    <row r="2516" spans="1:3" x14ac:dyDescent="0.25">
      <c r="A2516" t="s">
        <v>359</v>
      </c>
      <c r="B2516">
        <v>11</v>
      </c>
      <c r="C2516" s="1">
        <v>42833</v>
      </c>
    </row>
    <row r="2517" spans="1:3" x14ac:dyDescent="0.25">
      <c r="A2517" t="s">
        <v>359</v>
      </c>
      <c r="B2517">
        <v>12</v>
      </c>
      <c r="C2517" s="1">
        <v>42834</v>
      </c>
    </row>
    <row r="2518" spans="1:3" x14ac:dyDescent="0.25">
      <c r="A2518" t="s">
        <v>359</v>
      </c>
      <c r="B2518">
        <v>38</v>
      </c>
      <c r="C2518" s="1">
        <v>42835</v>
      </c>
    </row>
    <row r="2519" spans="1:3" x14ac:dyDescent="0.25">
      <c r="A2519" t="s">
        <v>359</v>
      </c>
      <c r="B2519">
        <v>41</v>
      </c>
      <c r="C2519" s="1">
        <v>42836</v>
      </c>
    </row>
    <row r="2520" spans="1:3" x14ac:dyDescent="0.25">
      <c r="A2520" t="s">
        <v>359</v>
      </c>
      <c r="B2520">
        <v>25</v>
      </c>
      <c r="C2520" s="1">
        <v>42837</v>
      </c>
    </row>
    <row r="2521" spans="1:3" x14ac:dyDescent="0.25">
      <c r="A2521" t="s">
        <v>359</v>
      </c>
      <c r="B2521">
        <v>29</v>
      </c>
      <c r="C2521" s="1">
        <v>42838</v>
      </c>
    </row>
    <row r="2522" spans="1:3" x14ac:dyDescent="0.25">
      <c r="A2522" t="s">
        <v>360</v>
      </c>
      <c r="B2522">
        <v>1075</v>
      </c>
      <c r="C2522" s="1">
        <v>42832</v>
      </c>
    </row>
    <row r="2523" spans="1:3" x14ac:dyDescent="0.25">
      <c r="A2523" t="s">
        <v>360</v>
      </c>
      <c r="B2523">
        <v>378</v>
      </c>
      <c r="C2523" s="1">
        <v>42833</v>
      </c>
    </row>
    <row r="2524" spans="1:3" x14ac:dyDescent="0.25">
      <c r="A2524" t="s">
        <v>360</v>
      </c>
      <c r="B2524">
        <v>383</v>
      </c>
      <c r="C2524" s="1">
        <v>42834</v>
      </c>
    </row>
    <row r="2525" spans="1:3" x14ac:dyDescent="0.25">
      <c r="A2525" t="s">
        <v>360</v>
      </c>
      <c r="B2525">
        <v>1243</v>
      </c>
      <c r="C2525" s="1">
        <v>42835</v>
      </c>
    </row>
    <row r="2526" spans="1:3" x14ac:dyDescent="0.25">
      <c r="A2526" t="s">
        <v>360</v>
      </c>
      <c r="B2526">
        <v>1219</v>
      </c>
      <c r="C2526" s="1">
        <v>42836</v>
      </c>
    </row>
    <row r="2527" spans="1:3" x14ac:dyDescent="0.25">
      <c r="A2527" t="s">
        <v>360</v>
      </c>
      <c r="B2527">
        <v>1186</v>
      </c>
      <c r="C2527" s="1">
        <v>42837</v>
      </c>
    </row>
    <row r="2528" spans="1:3" x14ac:dyDescent="0.25">
      <c r="A2528" t="s">
        <v>360</v>
      </c>
      <c r="B2528">
        <v>1296</v>
      </c>
      <c r="C2528" s="1">
        <v>42838</v>
      </c>
    </row>
    <row r="2529" spans="1:3" x14ac:dyDescent="0.25">
      <c r="A2529" t="s">
        <v>361</v>
      </c>
      <c r="B2529">
        <v>11</v>
      </c>
      <c r="C2529" s="1">
        <v>42832</v>
      </c>
    </row>
    <row r="2530" spans="1:3" x14ac:dyDescent="0.25">
      <c r="A2530" t="s">
        <v>361</v>
      </c>
      <c r="B2530">
        <v>5</v>
      </c>
      <c r="C2530" s="1">
        <v>42833</v>
      </c>
    </row>
    <row r="2531" spans="1:3" x14ac:dyDescent="0.25">
      <c r="A2531" t="s">
        <v>361</v>
      </c>
      <c r="B2531">
        <v>5</v>
      </c>
      <c r="C2531" s="1">
        <v>42834</v>
      </c>
    </row>
    <row r="2532" spans="1:3" x14ac:dyDescent="0.25">
      <c r="A2532" t="s">
        <v>361</v>
      </c>
      <c r="B2532">
        <v>24</v>
      </c>
      <c r="C2532" s="1">
        <v>42835</v>
      </c>
    </row>
    <row r="2533" spans="1:3" x14ac:dyDescent="0.25">
      <c r="A2533" t="s">
        <v>361</v>
      </c>
      <c r="B2533">
        <v>13</v>
      </c>
      <c r="C2533" s="1">
        <v>42836</v>
      </c>
    </row>
    <row r="2534" spans="1:3" x14ac:dyDescent="0.25">
      <c r="A2534" t="s">
        <v>361</v>
      </c>
      <c r="B2534">
        <v>22</v>
      </c>
      <c r="C2534" s="1">
        <v>42837</v>
      </c>
    </row>
    <row r="2535" spans="1:3" x14ac:dyDescent="0.25">
      <c r="A2535" t="s">
        <v>361</v>
      </c>
      <c r="B2535">
        <v>12</v>
      </c>
      <c r="C2535" s="1">
        <v>42838</v>
      </c>
    </row>
    <row r="2536" spans="1:3" x14ac:dyDescent="0.25">
      <c r="A2536" t="s">
        <v>362</v>
      </c>
      <c r="B2536">
        <v>2</v>
      </c>
      <c r="C2536" s="1">
        <v>42832</v>
      </c>
    </row>
    <row r="2537" spans="1:3" x14ac:dyDescent="0.25">
      <c r="A2537" t="s">
        <v>362</v>
      </c>
      <c r="B2537">
        <v>2</v>
      </c>
      <c r="C2537" s="1">
        <v>42833</v>
      </c>
    </row>
    <row r="2538" spans="1:3" x14ac:dyDescent="0.25">
      <c r="A2538" t="s">
        <v>362</v>
      </c>
      <c r="B2538">
        <v>1</v>
      </c>
      <c r="C2538" s="1">
        <v>42834</v>
      </c>
    </row>
    <row r="2539" spans="1:3" x14ac:dyDescent="0.25">
      <c r="A2539" t="s">
        <v>362</v>
      </c>
      <c r="B2539">
        <v>4</v>
      </c>
      <c r="C2539" s="1">
        <v>42835</v>
      </c>
    </row>
    <row r="2540" spans="1:3" x14ac:dyDescent="0.25">
      <c r="A2540" t="s">
        <v>362</v>
      </c>
      <c r="B2540">
        <v>2</v>
      </c>
      <c r="C2540" s="1">
        <v>42836</v>
      </c>
    </row>
    <row r="2541" spans="1:3" x14ac:dyDescent="0.25">
      <c r="A2541" t="s">
        <v>362</v>
      </c>
      <c r="B2541">
        <v>3</v>
      </c>
      <c r="C2541" s="1">
        <v>42837</v>
      </c>
    </row>
    <row r="2542" spans="1:3" x14ac:dyDescent="0.25">
      <c r="A2542" t="s">
        <v>362</v>
      </c>
      <c r="B2542">
        <v>7</v>
      </c>
      <c r="C2542" s="1">
        <v>42838</v>
      </c>
    </row>
    <row r="2543" spans="1:3" x14ac:dyDescent="0.25">
      <c r="A2543" t="s">
        <v>363</v>
      </c>
      <c r="B2543">
        <v>3969</v>
      </c>
      <c r="C2543" s="1">
        <v>42832</v>
      </c>
    </row>
    <row r="2544" spans="1:3" x14ac:dyDescent="0.25">
      <c r="A2544" t="s">
        <v>363</v>
      </c>
      <c r="B2544">
        <v>1321</v>
      </c>
      <c r="C2544" s="1">
        <v>42833</v>
      </c>
    </row>
    <row r="2545" spans="1:3" x14ac:dyDescent="0.25">
      <c r="A2545" t="s">
        <v>363</v>
      </c>
      <c r="B2545">
        <v>1201</v>
      </c>
      <c r="C2545" s="1">
        <v>42834</v>
      </c>
    </row>
    <row r="2546" spans="1:3" x14ac:dyDescent="0.25">
      <c r="A2546" t="s">
        <v>363</v>
      </c>
      <c r="B2546">
        <v>4147</v>
      </c>
      <c r="C2546" s="1">
        <v>42835</v>
      </c>
    </row>
    <row r="2547" spans="1:3" x14ac:dyDescent="0.25">
      <c r="A2547" t="s">
        <v>363</v>
      </c>
      <c r="B2547">
        <v>4625</v>
      </c>
      <c r="C2547" s="1">
        <v>42836</v>
      </c>
    </row>
    <row r="2548" spans="1:3" x14ac:dyDescent="0.25">
      <c r="A2548" t="s">
        <v>363</v>
      </c>
      <c r="B2548">
        <v>4700</v>
      </c>
      <c r="C2548" s="1">
        <v>42837</v>
      </c>
    </row>
    <row r="2549" spans="1:3" x14ac:dyDescent="0.25">
      <c r="A2549" t="s">
        <v>363</v>
      </c>
      <c r="B2549">
        <v>4819</v>
      </c>
      <c r="C2549" s="1">
        <v>42838</v>
      </c>
    </row>
    <row r="2550" spans="1:3" x14ac:dyDescent="0.25">
      <c r="A2550" t="s">
        <v>364</v>
      </c>
      <c r="B2550">
        <v>29</v>
      </c>
      <c r="C2550" s="1">
        <v>42832</v>
      </c>
    </row>
    <row r="2551" spans="1:3" x14ac:dyDescent="0.25">
      <c r="A2551" t="s">
        <v>364</v>
      </c>
      <c r="B2551">
        <v>17</v>
      </c>
      <c r="C2551" s="1">
        <v>42833</v>
      </c>
    </row>
    <row r="2552" spans="1:3" x14ac:dyDescent="0.25">
      <c r="A2552" t="s">
        <v>364</v>
      </c>
      <c r="B2552">
        <v>15</v>
      </c>
      <c r="C2552" s="1">
        <v>42834</v>
      </c>
    </row>
    <row r="2553" spans="1:3" x14ac:dyDescent="0.25">
      <c r="A2553" t="s">
        <v>364</v>
      </c>
      <c r="B2553">
        <v>29</v>
      </c>
      <c r="C2553" s="1">
        <v>42835</v>
      </c>
    </row>
    <row r="2554" spans="1:3" x14ac:dyDescent="0.25">
      <c r="A2554" t="s">
        <v>364</v>
      </c>
      <c r="B2554">
        <v>30</v>
      </c>
      <c r="C2554" s="1">
        <v>42836</v>
      </c>
    </row>
    <row r="2555" spans="1:3" x14ac:dyDescent="0.25">
      <c r="A2555" t="s">
        <v>364</v>
      </c>
      <c r="B2555">
        <v>37</v>
      </c>
      <c r="C2555" s="1">
        <v>42837</v>
      </c>
    </row>
    <row r="2556" spans="1:3" x14ac:dyDescent="0.25">
      <c r="A2556" t="s">
        <v>364</v>
      </c>
      <c r="B2556">
        <v>24</v>
      </c>
      <c r="C2556" s="1">
        <v>42838</v>
      </c>
    </row>
    <row r="2557" spans="1:3" x14ac:dyDescent="0.25">
      <c r="A2557" t="s">
        <v>365</v>
      </c>
      <c r="B2557">
        <v>98</v>
      </c>
      <c r="C2557" s="1">
        <v>42832</v>
      </c>
    </row>
    <row r="2558" spans="1:3" x14ac:dyDescent="0.25">
      <c r="A2558" t="s">
        <v>365</v>
      </c>
      <c r="B2558">
        <v>37</v>
      </c>
      <c r="C2558" s="1">
        <v>42833</v>
      </c>
    </row>
    <row r="2559" spans="1:3" x14ac:dyDescent="0.25">
      <c r="A2559" t="s">
        <v>365</v>
      </c>
      <c r="B2559">
        <v>23</v>
      </c>
      <c r="C2559" s="1">
        <v>42834</v>
      </c>
    </row>
    <row r="2560" spans="1:3" x14ac:dyDescent="0.25">
      <c r="A2560" t="s">
        <v>365</v>
      </c>
      <c r="B2560">
        <v>80</v>
      </c>
      <c r="C2560" s="1">
        <v>42835</v>
      </c>
    </row>
    <row r="2561" spans="1:3" x14ac:dyDescent="0.25">
      <c r="A2561" t="s">
        <v>365</v>
      </c>
      <c r="B2561">
        <v>79</v>
      </c>
      <c r="C2561" s="1">
        <v>42836</v>
      </c>
    </row>
    <row r="2562" spans="1:3" x14ac:dyDescent="0.25">
      <c r="A2562" t="s">
        <v>365</v>
      </c>
      <c r="B2562">
        <v>72</v>
      </c>
      <c r="C2562" s="1">
        <v>42837</v>
      </c>
    </row>
    <row r="2563" spans="1:3" x14ac:dyDescent="0.25">
      <c r="A2563" t="s">
        <v>365</v>
      </c>
      <c r="B2563">
        <v>74</v>
      </c>
      <c r="C2563" s="1">
        <v>42838</v>
      </c>
    </row>
    <row r="2564" spans="1:3" x14ac:dyDescent="0.25">
      <c r="A2564" t="s">
        <v>366</v>
      </c>
      <c r="B2564">
        <v>13</v>
      </c>
      <c r="C2564" s="1">
        <v>42832</v>
      </c>
    </row>
    <row r="2565" spans="1:3" x14ac:dyDescent="0.25">
      <c r="A2565" t="s">
        <v>366</v>
      </c>
      <c r="B2565">
        <v>9</v>
      </c>
      <c r="C2565" s="1">
        <v>42833</v>
      </c>
    </row>
    <row r="2566" spans="1:3" x14ac:dyDescent="0.25">
      <c r="A2566" t="s">
        <v>366</v>
      </c>
      <c r="B2566">
        <v>9</v>
      </c>
      <c r="C2566" s="1">
        <v>42834</v>
      </c>
    </row>
    <row r="2567" spans="1:3" x14ac:dyDescent="0.25">
      <c r="A2567" t="s">
        <v>366</v>
      </c>
      <c r="B2567">
        <v>9</v>
      </c>
      <c r="C2567" s="1">
        <v>42835</v>
      </c>
    </row>
    <row r="2568" spans="1:3" x14ac:dyDescent="0.25">
      <c r="A2568" t="s">
        <v>366</v>
      </c>
      <c r="B2568">
        <v>15</v>
      </c>
      <c r="C2568" s="1">
        <v>42836</v>
      </c>
    </row>
    <row r="2569" spans="1:3" x14ac:dyDescent="0.25">
      <c r="A2569" t="s">
        <v>366</v>
      </c>
      <c r="B2569">
        <v>13</v>
      </c>
      <c r="C2569" s="1">
        <v>42837</v>
      </c>
    </row>
    <row r="2570" spans="1:3" x14ac:dyDescent="0.25">
      <c r="A2570" t="s">
        <v>366</v>
      </c>
      <c r="B2570">
        <v>11</v>
      </c>
      <c r="C2570" s="1">
        <v>42838</v>
      </c>
    </row>
    <row r="2571" spans="1:3" x14ac:dyDescent="0.25">
      <c r="A2571" t="s">
        <v>367</v>
      </c>
      <c r="B2571">
        <v>226</v>
      </c>
      <c r="C2571" s="1">
        <v>42832</v>
      </c>
    </row>
    <row r="2572" spans="1:3" x14ac:dyDescent="0.25">
      <c r="A2572" t="s">
        <v>367</v>
      </c>
      <c r="B2572">
        <v>103</v>
      </c>
      <c r="C2572" s="1">
        <v>42833</v>
      </c>
    </row>
    <row r="2573" spans="1:3" x14ac:dyDescent="0.25">
      <c r="A2573" t="s">
        <v>367</v>
      </c>
      <c r="B2573">
        <v>65</v>
      </c>
      <c r="C2573" s="1">
        <v>42834</v>
      </c>
    </row>
    <row r="2574" spans="1:3" x14ac:dyDescent="0.25">
      <c r="A2574" t="s">
        <v>367</v>
      </c>
      <c r="B2574">
        <v>323</v>
      </c>
      <c r="C2574" s="1">
        <v>42835</v>
      </c>
    </row>
    <row r="2575" spans="1:3" x14ac:dyDescent="0.25">
      <c r="A2575" t="s">
        <v>367</v>
      </c>
      <c r="B2575">
        <v>299</v>
      </c>
      <c r="C2575" s="1">
        <v>42836</v>
      </c>
    </row>
    <row r="2576" spans="1:3" x14ac:dyDescent="0.25">
      <c r="A2576" t="s">
        <v>367</v>
      </c>
      <c r="B2576">
        <v>265</v>
      </c>
      <c r="C2576" s="1">
        <v>42837</v>
      </c>
    </row>
    <row r="2577" spans="1:3" x14ac:dyDescent="0.25">
      <c r="A2577" t="s">
        <v>367</v>
      </c>
      <c r="B2577">
        <v>259</v>
      </c>
      <c r="C2577" s="1">
        <v>42838</v>
      </c>
    </row>
    <row r="2578" spans="1:3" x14ac:dyDescent="0.25">
      <c r="A2578" t="s">
        <v>368</v>
      </c>
      <c r="B2578">
        <v>883</v>
      </c>
      <c r="C2578" s="1">
        <v>42832</v>
      </c>
    </row>
    <row r="2579" spans="1:3" x14ac:dyDescent="0.25">
      <c r="A2579" t="s">
        <v>368</v>
      </c>
      <c r="B2579">
        <v>434</v>
      </c>
      <c r="C2579" s="1">
        <v>42833</v>
      </c>
    </row>
    <row r="2580" spans="1:3" x14ac:dyDescent="0.25">
      <c r="A2580" t="s">
        <v>368</v>
      </c>
      <c r="B2580">
        <v>376</v>
      </c>
      <c r="C2580" s="1">
        <v>42834</v>
      </c>
    </row>
    <row r="2581" spans="1:3" x14ac:dyDescent="0.25">
      <c r="A2581" t="s">
        <v>368</v>
      </c>
      <c r="B2581">
        <v>1061</v>
      </c>
      <c r="C2581" s="1">
        <v>42835</v>
      </c>
    </row>
    <row r="2582" spans="1:3" x14ac:dyDescent="0.25">
      <c r="A2582" t="s">
        <v>368</v>
      </c>
      <c r="B2582">
        <v>1074</v>
      </c>
      <c r="C2582" s="1">
        <v>42836</v>
      </c>
    </row>
    <row r="2583" spans="1:3" x14ac:dyDescent="0.25">
      <c r="A2583" t="s">
        <v>368</v>
      </c>
      <c r="B2583">
        <v>947</v>
      </c>
      <c r="C2583" s="1">
        <v>42837</v>
      </c>
    </row>
    <row r="2584" spans="1:3" x14ac:dyDescent="0.25">
      <c r="A2584" t="s">
        <v>368</v>
      </c>
      <c r="B2584">
        <v>935</v>
      </c>
      <c r="C2584" s="1">
        <v>42838</v>
      </c>
    </row>
    <row r="2585" spans="1:3" x14ac:dyDescent="0.25">
      <c r="A2585" t="s">
        <v>369</v>
      </c>
      <c r="B2585">
        <v>7</v>
      </c>
      <c r="C2585" s="1">
        <v>42832</v>
      </c>
    </row>
    <row r="2586" spans="1:3" x14ac:dyDescent="0.25">
      <c r="A2586" t="s">
        <v>369</v>
      </c>
      <c r="B2586">
        <v>3</v>
      </c>
      <c r="C2586" s="1">
        <v>42833</v>
      </c>
    </row>
    <row r="2587" spans="1:3" x14ac:dyDescent="0.25">
      <c r="A2587" t="s">
        <v>369</v>
      </c>
      <c r="B2587">
        <v>6</v>
      </c>
      <c r="C2587" s="1">
        <v>42834</v>
      </c>
    </row>
    <row r="2588" spans="1:3" x14ac:dyDescent="0.25">
      <c r="A2588" t="s">
        <v>369</v>
      </c>
      <c r="B2588">
        <v>28</v>
      </c>
      <c r="C2588" s="1">
        <v>42835</v>
      </c>
    </row>
    <row r="2589" spans="1:3" x14ac:dyDescent="0.25">
      <c r="A2589" t="s">
        <v>369</v>
      </c>
      <c r="B2589">
        <v>57</v>
      </c>
      <c r="C2589" s="1">
        <v>42836</v>
      </c>
    </row>
    <row r="2590" spans="1:3" x14ac:dyDescent="0.25">
      <c r="A2590" t="s">
        <v>369</v>
      </c>
      <c r="B2590">
        <v>40</v>
      </c>
      <c r="C2590" s="1">
        <v>42837</v>
      </c>
    </row>
    <row r="2591" spans="1:3" x14ac:dyDescent="0.25">
      <c r="A2591" t="s">
        <v>369</v>
      </c>
      <c r="B2591">
        <v>16</v>
      </c>
      <c r="C2591" s="1">
        <v>42838</v>
      </c>
    </row>
    <row r="2592" spans="1:3" x14ac:dyDescent="0.25">
      <c r="A2592" t="s">
        <v>370</v>
      </c>
      <c r="B2592">
        <v>73</v>
      </c>
      <c r="C2592" s="1">
        <v>42832</v>
      </c>
    </row>
    <row r="2593" spans="1:3" x14ac:dyDescent="0.25">
      <c r="A2593" t="s">
        <v>370</v>
      </c>
      <c r="B2593">
        <v>36</v>
      </c>
      <c r="C2593" s="1">
        <v>42833</v>
      </c>
    </row>
    <row r="2594" spans="1:3" x14ac:dyDescent="0.25">
      <c r="A2594" t="s">
        <v>370</v>
      </c>
      <c r="B2594">
        <v>39</v>
      </c>
      <c r="C2594" s="1">
        <v>42834</v>
      </c>
    </row>
    <row r="2595" spans="1:3" x14ac:dyDescent="0.25">
      <c r="A2595" t="s">
        <v>370</v>
      </c>
      <c r="B2595">
        <v>70</v>
      </c>
      <c r="C2595" s="1">
        <v>42835</v>
      </c>
    </row>
    <row r="2596" spans="1:3" x14ac:dyDescent="0.25">
      <c r="A2596" t="s">
        <v>370</v>
      </c>
      <c r="B2596">
        <v>76</v>
      </c>
      <c r="C2596" s="1">
        <v>42836</v>
      </c>
    </row>
    <row r="2597" spans="1:3" x14ac:dyDescent="0.25">
      <c r="A2597" t="s">
        <v>370</v>
      </c>
      <c r="B2597">
        <v>102</v>
      </c>
      <c r="C2597" s="1">
        <v>42837</v>
      </c>
    </row>
    <row r="2598" spans="1:3" x14ac:dyDescent="0.25">
      <c r="A2598" t="s">
        <v>370</v>
      </c>
      <c r="B2598">
        <v>69</v>
      </c>
      <c r="C2598" s="1">
        <v>42838</v>
      </c>
    </row>
    <row r="2599" spans="1:3" x14ac:dyDescent="0.25">
      <c r="A2599" t="s">
        <v>371</v>
      </c>
      <c r="B2599">
        <v>2</v>
      </c>
      <c r="C2599" s="1">
        <v>42832</v>
      </c>
    </row>
    <row r="2600" spans="1:3" x14ac:dyDescent="0.25">
      <c r="A2600" t="s">
        <v>371</v>
      </c>
      <c r="B2600">
        <v>0</v>
      </c>
      <c r="C2600" s="1">
        <v>42833</v>
      </c>
    </row>
    <row r="2601" spans="1:3" x14ac:dyDescent="0.25">
      <c r="A2601" t="s">
        <v>371</v>
      </c>
      <c r="B2601">
        <v>1</v>
      </c>
      <c r="C2601" s="1">
        <v>42834</v>
      </c>
    </row>
    <row r="2602" spans="1:3" x14ac:dyDescent="0.25">
      <c r="A2602" t="s">
        <v>371</v>
      </c>
      <c r="B2602">
        <v>0</v>
      </c>
      <c r="C2602" s="1">
        <v>42835</v>
      </c>
    </row>
    <row r="2603" spans="1:3" x14ac:dyDescent="0.25">
      <c r="A2603" t="s">
        <v>371</v>
      </c>
      <c r="B2603">
        <v>0</v>
      </c>
      <c r="C2603" s="1">
        <v>42836</v>
      </c>
    </row>
    <row r="2604" spans="1:3" x14ac:dyDescent="0.25">
      <c r="A2604" t="s">
        <v>371</v>
      </c>
      <c r="B2604">
        <v>1</v>
      </c>
      <c r="C2604" s="1">
        <v>42837</v>
      </c>
    </row>
    <row r="2605" spans="1:3" x14ac:dyDescent="0.25">
      <c r="A2605" t="s">
        <v>371</v>
      </c>
      <c r="B2605">
        <v>1</v>
      </c>
      <c r="C2605" s="1">
        <v>42838</v>
      </c>
    </row>
    <row r="2606" spans="1:3" x14ac:dyDescent="0.25">
      <c r="A2606" t="s">
        <v>372</v>
      </c>
      <c r="B2606">
        <v>1062</v>
      </c>
      <c r="C2606" s="1">
        <v>42832</v>
      </c>
    </row>
    <row r="2607" spans="1:3" x14ac:dyDescent="0.25">
      <c r="A2607" t="s">
        <v>372</v>
      </c>
      <c r="B2607">
        <v>576</v>
      </c>
      <c r="C2607" s="1">
        <v>42833</v>
      </c>
    </row>
    <row r="2608" spans="1:3" x14ac:dyDescent="0.25">
      <c r="A2608" t="s">
        <v>372</v>
      </c>
      <c r="B2608">
        <v>636</v>
      </c>
      <c r="C2608" s="1">
        <v>42834</v>
      </c>
    </row>
    <row r="2609" spans="1:3" x14ac:dyDescent="0.25">
      <c r="A2609" t="s">
        <v>372</v>
      </c>
      <c r="B2609">
        <v>1258</v>
      </c>
      <c r="C2609" s="1">
        <v>42835</v>
      </c>
    </row>
    <row r="2610" spans="1:3" x14ac:dyDescent="0.25">
      <c r="A2610" t="s">
        <v>372</v>
      </c>
      <c r="B2610">
        <v>1244</v>
      </c>
      <c r="C2610" s="1">
        <v>42836</v>
      </c>
    </row>
    <row r="2611" spans="1:3" x14ac:dyDescent="0.25">
      <c r="A2611" t="s">
        <v>372</v>
      </c>
      <c r="B2611">
        <v>1372</v>
      </c>
      <c r="C2611" s="1">
        <v>42837</v>
      </c>
    </row>
    <row r="2612" spans="1:3" x14ac:dyDescent="0.25">
      <c r="A2612" t="s">
        <v>372</v>
      </c>
      <c r="B2612">
        <v>1151</v>
      </c>
      <c r="C2612" s="1">
        <v>42838</v>
      </c>
    </row>
    <row r="2613" spans="1:3" x14ac:dyDescent="0.25">
      <c r="A2613" t="s">
        <v>373</v>
      </c>
      <c r="B2613">
        <v>3</v>
      </c>
      <c r="C2613" s="1">
        <v>42832</v>
      </c>
    </row>
    <row r="2614" spans="1:3" x14ac:dyDescent="0.25">
      <c r="A2614" t="s">
        <v>373</v>
      </c>
      <c r="B2614">
        <v>3</v>
      </c>
      <c r="C2614" s="1">
        <v>42833</v>
      </c>
    </row>
    <row r="2615" spans="1:3" x14ac:dyDescent="0.25">
      <c r="A2615" t="s">
        <v>373</v>
      </c>
      <c r="B2615">
        <v>2</v>
      </c>
      <c r="C2615" s="1">
        <v>42834</v>
      </c>
    </row>
    <row r="2616" spans="1:3" x14ac:dyDescent="0.25">
      <c r="A2616" t="s">
        <v>373</v>
      </c>
      <c r="B2616">
        <v>7</v>
      </c>
      <c r="C2616" s="1">
        <v>42835</v>
      </c>
    </row>
    <row r="2617" spans="1:3" x14ac:dyDescent="0.25">
      <c r="A2617" t="s">
        <v>373</v>
      </c>
      <c r="B2617">
        <v>8</v>
      </c>
      <c r="C2617" s="1">
        <v>42836</v>
      </c>
    </row>
    <row r="2618" spans="1:3" x14ac:dyDescent="0.25">
      <c r="A2618" t="s">
        <v>373</v>
      </c>
      <c r="B2618">
        <v>4</v>
      </c>
      <c r="C2618" s="1">
        <v>42837</v>
      </c>
    </row>
    <row r="2619" spans="1:3" x14ac:dyDescent="0.25">
      <c r="A2619" t="s">
        <v>373</v>
      </c>
      <c r="B2619">
        <v>3</v>
      </c>
      <c r="C2619" s="1">
        <v>42838</v>
      </c>
    </row>
    <row r="2620" spans="1:3" x14ac:dyDescent="0.25">
      <c r="A2620" t="s">
        <v>374</v>
      </c>
      <c r="B2620">
        <v>2259</v>
      </c>
      <c r="C2620" s="1">
        <v>42832</v>
      </c>
    </row>
    <row r="2621" spans="1:3" x14ac:dyDescent="0.25">
      <c r="A2621" t="s">
        <v>374</v>
      </c>
      <c r="B2621">
        <v>1239</v>
      </c>
      <c r="C2621" s="1">
        <v>42833</v>
      </c>
    </row>
    <row r="2622" spans="1:3" x14ac:dyDescent="0.25">
      <c r="A2622" t="s">
        <v>374</v>
      </c>
      <c r="B2622">
        <v>1023</v>
      </c>
      <c r="C2622" s="1">
        <v>42834</v>
      </c>
    </row>
    <row r="2623" spans="1:3" x14ac:dyDescent="0.25">
      <c r="A2623" t="s">
        <v>374</v>
      </c>
      <c r="B2623">
        <v>2734</v>
      </c>
      <c r="C2623" s="1">
        <v>42835</v>
      </c>
    </row>
    <row r="2624" spans="1:3" x14ac:dyDescent="0.25">
      <c r="A2624" t="s">
        <v>374</v>
      </c>
      <c r="B2624">
        <v>2631</v>
      </c>
      <c r="C2624" s="1">
        <v>42836</v>
      </c>
    </row>
    <row r="2625" spans="1:3" x14ac:dyDescent="0.25">
      <c r="A2625" t="s">
        <v>374</v>
      </c>
      <c r="B2625">
        <v>2531</v>
      </c>
      <c r="C2625" s="1">
        <v>42837</v>
      </c>
    </row>
    <row r="2626" spans="1:3" x14ac:dyDescent="0.25">
      <c r="A2626" t="s">
        <v>374</v>
      </c>
      <c r="B2626">
        <v>2446</v>
      </c>
      <c r="C2626" s="1">
        <v>42838</v>
      </c>
    </row>
    <row r="2627" spans="1:3" x14ac:dyDescent="0.25">
      <c r="A2627" t="s">
        <v>375</v>
      </c>
      <c r="B2627">
        <v>0</v>
      </c>
      <c r="C2627" s="1">
        <v>42832</v>
      </c>
    </row>
    <row r="2628" spans="1:3" x14ac:dyDescent="0.25">
      <c r="A2628" t="s">
        <v>375</v>
      </c>
      <c r="B2628">
        <v>0</v>
      </c>
      <c r="C2628" s="1">
        <v>42833</v>
      </c>
    </row>
    <row r="2629" spans="1:3" x14ac:dyDescent="0.25">
      <c r="A2629" t="s">
        <v>375</v>
      </c>
      <c r="B2629">
        <v>0</v>
      </c>
      <c r="C2629" s="1">
        <v>42834</v>
      </c>
    </row>
    <row r="2630" spans="1:3" x14ac:dyDescent="0.25">
      <c r="A2630" t="s">
        <v>375</v>
      </c>
      <c r="B2630">
        <v>0</v>
      </c>
      <c r="C2630" s="1">
        <v>42835</v>
      </c>
    </row>
    <row r="2631" spans="1:3" x14ac:dyDescent="0.25">
      <c r="A2631" t="s">
        <v>375</v>
      </c>
      <c r="B2631">
        <v>0</v>
      </c>
      <c r="C2631" s="1">
        <v>42836</v>
      </c>
    </row>
    <row r="2632" spans="1:3" x14ac:dyDescent="0.25">
      <c r="A2632" t="s">
        <v>375</v>
      </c>
      <c r="B2632">
        <v>0</v>
      </c>
      <c r="C2632" s="1">
        <v>42837</v>
      </c>
    </row>
    <row r="2633" spans="1:3" x14ac:dyDescent="0.25">
      <c r="A2633" t="s">
        <v>375</v>
      </c>
      <c r="B2633">
        <v>0</v>
      </c>
      <c r="C2633" s="1">
        <v>42838</v>
      </c>
    </row>
    <row r="2634" spans="1:3" x14ac:dyDescent="0.25">
      <c r="A2634" t="s">
        <v>376</v>
      </c>
      <c r="B2634">
        <v>1887</v>
      </c>
      <c r="C2634" s="1">
        <v>42832</v>
      </c>
    </row>
    <row r="2635" spans="1:3" x14ac:dyDescent="0.25">
      <c r="A2635" t="s">
        <v>376</v>
      </c>
      <c r="B2635">
        <v>970</v>
      </c>
      <c r="C2635" s="1">
        <v>42833</v>
      </c>
    </row>
    <row r="2636" spans="1:3" x14ac:dyDescent="0.25">
      <c r="A2636" t="s">
        <v>376</v>
      </c>
      <c r="B2636">
        <v>921</v>
      </c>
      <c r="C2636" s="1">
        <v>42834</v>
      </c>
    </row>
    <row r="2637" spans="1:3" x14ac:dyDescent="0.25">
      <c r="A2637" t="s">
        <v>376</v>
      </c>
      <c r="B2637">
        <v>1975</v>
      </c>
      <c r="C2637" s="1">
        <v>42835</v>
      </c>
    </row>
    <row r="2638" spans="1:3" x14ac:dyDescent="0.25">
      <c r="A2638" t="s">
        <v>376</v>
      </c>
      <c r="B2638">
        <v>2135</v>
      </c>
      <c r="C2638" s="1">
        <v>42836</v>
      </c>
    </row>
    <row r="2639" spans="1:3" x14ac:dyDescent="0.25">
      <c r="A2639" t="s">
        <v>376</v>
      </c>
      <c r="B2639">
        <v>2002</v>
      </c>
      <c r="C2639" s="1">
        <v>42837</v>
      </c>
    </row>
    <row r="2640" spans="1:3" x14ac:dyDescent="0.25">
      <c r="A2640" t="s">
        <v>376</v>
      </c>
      <c r="B2640">
        <v>1895</v>
      </c>
      <c r="C2640" s="1">
        <v>42838</v>
      </c>
    </row>
    <row r="2641" spans="1:3" x14ac:dyDescent="0.25">
      <c r="A2641" t="s">
        <v>377</v>
      </c>
      <c r="B2641">
        <v>148</v>
      </c>
      <c r="C2641" s="1">
        <v>42832</v>
      </c>
    </row>
    <row r="2642" spans="1:3" x14ac:dyDescent="0.25">
      <c r="A2642" t="s">
        <v>377</v>
      </c>
      <c r="B2642">
        <v>63</v>
      </c>
      <c r="C2642" s="1">
        <v>42833</v>
      </c>
    </row>
    <row r="2643" spans="1:3" x14ac:dyDescent="0.25">
      <c r="A2643" t="s">
        <v>377</v>
      </c>
      <c r="B2643">
        <v>33</v>
      </c>
      <c r="C2643" s="1">
        <v>42834</v>
      </c>
    </row>
    <row r="2644" spans="1:3" x14ac:dyDescent="0.25">
      <c r="A2644" t="s">
        <v>377</v>
      </c>
      <c r="B2644">
        <v>177</v>
      </c>
      <c r="C2644" s="1">
        <v>42835</v>
      </c>
    </row>
    <row r="2645" spans="1:3" x14ac:dyDescent="0.25">
      <c r="A2645" t="s">
        <v>377</v>
      </c>
      <c r="B2645">
        <v>183</v>
      </c>
      <c r="C2645" s="1">
        <v>42836</v>
      </c>
    </row>
    <row r="2646" spans="1:3" x14ac:dyDescent="0.25">
      <c r="A2646" t="s">
        <v>377</v>
      </c>
      <c r="B2646">
        <v>87</v>
      </c>
      <c r="C2646" s="1">
        <v>42837</v>
      </c>
    </row>
    <row r="2647" spans="1:3" x14ac:dyDescent="0.25">
      <c r="A2647" t="s">
        <v>377</v>
      </c>
      <c r="B2647">
        <v>94</v>
      </c>
      <c r="C2647" s="1">
        <v>42838</v>
      </c>
    </row>
    <row r="2648" spans="1:3" x14ac:dyDescent="0.25">
      <c r="A2648" t="s">
        <v>378</v>
      </c>
      <c r="B2648">
        <v>3</v>
      </c>
      <c r="C2648" s="1">
        <v>42832</v>
      </c>
    </row>
    <row r="2649" spans="1:3" x14ac:dyDescent="0.25">
      <c r="A2649" t="s">
        <v>378</v>
      </c>
      <c r="B2649">
        <v>1</v>
      </c>
      <c r="C2649" s="1">
        <v>42833</v>
      </c>
    </row>
    <row r="2650" spans="1:3" x14ac:dyDescent="0.25">
      <c r="A2650" t="s">
        <v>378</v>
      </c>
      <c r="B2650">
        <v>0</v>
      </c>
      <c r="C2650" s="1">
        <v>42834</v>
      </c>
    </row>
    <row r="2651" spans="1:3" x14ac:dyDescent="0.25">
      <c r="A2651" t="s">
        <v>378</v>
      </c>
      <c r="B2651">
        <v>3</v>
      </c>
      <c r="C2651" s="1">
        <v>42835</v>
      </c>
    </row>
    <row r="2652" spans="1:3" x14ac:dyDescent="0.25">
      <c r="A2652" t="s">
        <v>378</v>
      </c>
      <c r="B2652">
        <v>0</v>
      </c>
      <c r="C2652" s="1">
        <v>42836</v>
      </c>
    </row>
    <row r="2653" spans="1:3" x14ac:dyDescent="0.25">
      <c r="A2653" t="s">
        <v>378</v>
      </c>
      <c r="B2653">
        <v>2</v>
      </c>
      <c r="C2653" s="1">
        <v>42837</v>
      </c>
    </row>
    <row r="2654" spans="1:3" x14ac:dyDescent="0.25">
      <c r="A2654" t="s">
        <v>378</v>
      </c>
      <c r="B2654">
        <v>3</v>
      </c>
      <c r="C2654" s="1">
        <v>42838</v>
      </c>
    </row>
    <row r="2655" spans="1:3" x14ac:dyDescent="0.25">
      <c r="A2655" t="s">
        <v>379</v>
      </c>
      <c r="B2655">
        <v>2244</v>
      </c>
      <c r="C2655" s="1">
        <v>42832</v>
      </c>
    </row>
    <row r="2656" spans="1:3" x14ac:dyDescent="0.25">
      <c r="A2656" t="s">
        <v>379</v>
      </c>
      <c r="B2656">
        <v>1058</v>
      </c>
      <c r="C2656" s="1">
        <v>42833</v>
      </c>
    </row>
    <row r="2657" spans="1:3" x14ac:dyDescent="0.25">
      <c r="A2657" t="s">
        <v>379</v>
      </c>
      <c r="B2657">
        <v>939</v>
      </c>
      <c r="C2657" s="1">
        <v>42834</v>
      </c>
    </row>
    <row r="2658" spans="1:3" x14ac:dyDescent="0.25">
      <c r="A2658" t="s">
        <v>379</v>
      </c>
      <c r="B2658">
        <v>2348</v>
      </c>
      <c r="C2658" s="1">
        <v>42835</v>
      </c>
    </row>
    <row r="2659" spans="1:3" x14ac:dyDescent="0.25">
      <c r="A2659" t="s">
        <v>379</v>
      </c>
      <c r="B2659">
        <v>2597</v>
      </c>
      <c r="C2659" s="1">
        <v>42836</v>
      </c>
    </row>
    <row r="2660" spans="1:3" x14ac:dyDescent="0.25">
      <c r="A2660" t="s">
        <v>379</v>
      </c>
      <c r="B2660">
        <v>2396</v>
      </c>
      <c r="C2660" s="1">
        <v>42837</v>
      </c>
    </row>
    <row r="2661" spans="1:3" x14ac:dyDescent="0.25">
      <c r="A2661" t="s">
        <v>379</v>
      </c>
      <c r="B2661">
        <v>2181</v>
      </c>
      <c r="C2661" s="1">
        <v>42838</v>
      </c>
    </row>
    <row r="2662" spans="1:3" x14ac:dyDescent="0.25">
      <c r="A2662" t="s">
        <v>380</v>
      </c>
      <c r="B2662">
        <v>1</v>
      </c>
      <c r="C2662" s="1">
        <v>42832</v>
      </c>
    </row>
    <row r="2663" spans="1:3" x14ac:dyDescent="0.25">
      <c r="A2663" t="s">
        <v>380</v>
      </c>
      <c r="B2663">
        <v>0</v>
      </c>
      <c r="C2663" s="1">
        <v>42833</v>
      </c>
    </row>
    <row r="2664" spans="1:3" x14ac:dyDescent="0.25">
      <c r="A2664" t="s">
        <v>380</v>
      </c>
      <c r="B2664">
        <v>0</v>
      </c>
      <c r="C2664" s="1">
        <v>42834</v>
      </c>
    </row>
    <row r="2665" spans="1:3" x14ac:dyDescent="0.25">
      <c r="A2665" t="s">
        <v>380</v>
      </c>
      <c r="B2665">
        <v>0</v>
      </c>
      <c r="C2665" s="1">
        <v>42835</v>
      </c>
    </row>
    <row r="2666" spans="1:3" x14ac:dyDescent="0.25">
      <c r="A2666" t="s">
        <v>380</v>
      </c>
      <c r="B2666">
        <v>0</v>
      </c>
      <c r="C2666" s="1">
        <v>42836</v>
      </c>
    </row>
    <row r="2667" spans="1:3" x14ac:dyDescent="0.25">
      <c r="A2667" t="s">
        <v>380</v>
      </c>
      <c r="B2667">
        <v>0</v>
      </c>
      <c r="C2667" s="1">
        <v>42837</v>
      </c>
    </row>
    <row r="2668" spans="1:3" x14ac:dyDescent="0.25">
      <c r="A2668" t="s">
        <v>380</v>
      </c>
      <c r="B2668">
        <v>0</v>
      </c>
      <c r="C2668" s="1">
        <v>42838</v>
      </c>
    </row>
    <row r="2669" spans="1:3" x14ac:dyDescent="0.25">
      <c r="A2669" t="s">
        <v>381</v>
      </c>
      <c r="B2669">
        <v>2</v>
      </c>
      <c r="C2669" s="1">
        <v>42832</v>
      </c>
    </row>
    <row r="2670" spans="1:3" x14ac:dyDescent="0.25">
      <c r="A2670" t="s">
        <v>381</v>
      </c>
      <c r="B2670">
        <v>1</v>
      </c>
      <c r="C2670" s="1">
        <v>42833</v>
      </c>
    </row>
    <row r="2671" spans="1:3" x14ac:dyDescent="0.25">
      <c r="A2671" t="s">
        <v>381</v>
      </c>
      <c r="B2671">
        <v>0</v>
      </c>
      <c r="C2671" s="1">
        <v>42834</v>
      </c>
    </row>
    <row r="2672" spans="1:3" x14ac:dyDescent="0.25">
      <c r="A2672" t="s">
        <v>381</v>
      </c>
      <c r="B2672">
        <v>1</v>
      </c>
      <c r="C2672" s="1">
        <v>42835</v>
      </c>
    </row>
    <row r="2673" spans="1:3" x14ac:dyDescent="0.25">
      <c r="A2673" t="s">
        <v>381</v>
      </c>
      <c r="B2673">
        <v>4</v>
      </c>
      <c r="C2673" s="1">
        <v>42836</v>
      </c>
    </row>
    <row r="2674" spans="1:3" x14ac:dyDescent="0.25">
      <c r="A2674" t="s">
        <v>381</v>
      </c>
      <c r="B2674">
        <v>2</v>
      </c>
      <c r="C2674" s="1">
        <v>42837</v>
      </c>
    </row>
    <row r="2675" spans="1:3" x14ac:dyDescent="0.25">
      <c r="A2675" t="s">
        <v>381</v>
      </c>
      <c r="B2675">
        <v>2</v>
      </c>
      <c r="C2675" s="1">
        <v>42838</v>
      </c>
    </row>
    <row r="2676" spans="1:3" x14ac:dyDescent="0.25">
      <c r="A2676" t="s">
        <v>382</v>
      </c>
      <c r="B2676">
        <v>389</v>
      </c>
      <c r="C2676" s="1">
        <v>42832</v>
      </c>
    </row>
    <row r="2677" spans="1:3" x14ac:dyDescent="0.25">
      <c r="A2677" t="s">
        <v>382</v>
      </c>
      <c r="B2677">
        <v>153</v>
      </c>
      <c r="C2677" s="1">
        <v>42833</v>
      </c>
    </row>
    <row r="2678" spans="1:3" x14ac:dyDescent="0.25">
      <c r="A2678" t="s">
        <v>382</v>
      </c>
      <c r="B2678">
        <v>234</v>
      </c>
      <c r="C2678" s="1">
        <v>42834</v>
      </c>
    </row>
    <row r="2679" spans="1:3" x14ac:dyDescent="0.25">
      <c r="A2679" t="s">
        <v>382</v>
      </c>
      <c r="B2679">
        <v>572</v>
      </c>
      <c r="C2679" s="1">
        <v>42835</v>
      </c>
    </row>
    <row r="2680" spans="1:3" x14ac:dyDescent="0.25">
      <c r="A2680" t="s">
        <v>382</v>
      </c>
      <c r="B2680">
        <v>457</v>
      </c>
      <c r="C2680" s="1">
        <v>42836</v>
      </c>
    </row>
    <row r="2681" spans="1:3" x14ac:dyDescent="0.25">
      <c r="A2681" t="s">
        <v>382</v>
      </c>
      <c r="B2681">
        <v>385</v>
      </c>
      <c r="C2681" s="1">
        <v>42837</v>
      </c>
    </row>
    <row r="2682" spans="1:3" x14ac:dyDescent="0.25">
      <c r="A2682" t="s">
        <v>382</v>
      </c>
      <c r="B2682">
        <v>331</v>
      </c>
      <c r="C2682" s="1">
        <v>42838</v>
      </c>
    </row>
    <row r="2683" spans="1:3" x14ac:dyDescent="0.25">
      <c r="A2683" t="s">
        <v>383</v>
      </c>
      <c r="B2683">
        <v>168</v>
      </c>
      <c r="C2683" s="1">
        <v>42832</v>
      </c>
    </row>
    <row r="2684" spans="1:3" x14ac:dyDescent="0.25">
      <c r="A2684" t="s">
        <v>383</v>
      </c>
      <c r="B2684">
        <v>46</v>
      </c>
      <c r="C2684" s="1">
        <v>42833</v>
      </c>
    </row>
    <row r="2685" spans="1:3" x14ac:dyDescent="0.25">
      <c r="A2685" t="s">
        <v>383</v>
      </c>
      <c r="B2685">
        <v>14</v>
      </c>
      <c r="C2685" s="1">
        <v>42834</v>
      </c>
    </row>
    <row r="2686" spans="1:3" x14ac:dyDescent="0.25">
      <c r="A2686" t="s">
        <v>383</v>
      </c>
      <c r="B2686">
        <v>89</v>
      </c>
      <c r="C2686" s="1">
        <v>42835</v>
      </c>
    </row>
    <row r="2687" spans="1:3" x14ac:dyDescent="0.25">
      <c r="A2687" t="s">
        <v>383</v>
      </c>
      <c r="B2687">
        <v>73</v>
      </c>
      <c r="C2687" s="1">
        <v>42836</v>
      </c>
    </row>
    <row r="2688" spans="1:3" x14ac:dyDescent="0.25">
      <c r="A2688" t="s">
        <v>383</v>
      </c>
      <c r="B2688">
        <v>123</v>
      </c>
      <c r="C2688" s="1">
        <v>42837</v>
      </c>
    </row>
    <row r="2689" spans="1:3" x14ac:dyDescent="0.25">
      <c r="A2689" t="s">
        <v>383</v>
      </c>
      <c r="B2689">
        <v>76</v>
      </c>
      <c r="C2689" s="1">
        <v>42838</v>
      </c>
    </row>
    <row r="2690" spans="1:3" x14ac:dyDescent="0.25">
      <c r="A2690" t="s">
        <v>384</v>
      </c>
      <c r="B2690">
        <v>35</v>
      </c>
      <c r="C2690" s="1">
        <v>42832</v>
      </c>
    </row>
    <row r="2691" spans="1:3" x14ac:dyDescent="0.25">
      <c r="A2691" t="s">
        <v>384</v>
      </c>
      <c r="B2691">
        <v>22</v>
      </c>
      <c r="C2691" s="1">
        <v>42833</v>
      </c>
    </row>
    <row r="2692" spans="1:3" x14ac:dyDescent="0.25">
      <c r="A2692" t="s">
        <v>384</v>
      </c>
      <c r="B2692">
        <v>25</v>
      </c>
      <c r="C2692" s="1">
        <v>42834</v>
      </c>
    </row>
    <row r="2693" spans="1:3" x14ac:dyDescent="0.25">
      <c r="A2693" t="s">
        <v>384</v>
      </c>
      <c r="B2693">
        <v>29</v>
      </c>
      <c r="C2693" s="1">
        <v>42835</v>
      </c>
    </row>
    <row r="2694" spans="1:3" x14ac:dyDescent="0.25">
      <c r="A2694" t="s">
        <v>384</v>
      </c>
      <c r="B2694">
        <v>45</v>
      </c>
      <c r="C2694" s="1">
        <v>42836</v>
      </c>
    </row>
    <row r="2695" spans="1:3" x14ac:dyDescent="0.25">
      <c r="A2695" t="s">
        <v>384</v>
      </c>
      <c r="B2695">
        <v>38</v>
      </c>
      <c r="C2695" s="1">
        <v>42837</v>
      </c>
    </row>
    <row r="2696" spans="1:3" x14ac:dyDescent="0.25">
      <c r="A2696" t="s">
        <v>384</v>
      </c>
      <c r="B2696">
        <v>28</v>
      </c>
      <c r="C2696" s="1">
        <v>42838</v>
      </c>
    </row>
    <row r="2697" spans="1:3" x14ac:dyDescent="0.25">
      <c r="A2697" t="s">
        <v>385</v>
      </c>
      <c r="B2697">
        <v>0</v>
      </c>
      <c r="C2697" s="1">
        <v>42832</v>
      </c>
    </row>
    <row r="2698" spans="1:3" x14ac:dyDescent="0.25">
      <c r="A2698" t="s">
        <v>385</v>
      </c>
      <c r="B2698">
        <v>1</v>
      </c>
      <c r="C2698" s="1">
        <v>42833</v>
      </c>
    </row>
    <row r="2699" spans="1:3" x14ac:dyDescent="0.25">
      <c r="A2699" t="s">
        <v>385</v>
      </c>
      <c r="B2699">
        <v>1</v>
      </c>
      <c r="C2699" s="1">
        <v>42834</v>
      </c>
    </row>
    <row r="2700" spans="1:3" x14ac:dyDescent="0.25">
      <c r="A2700" t="s">
        <v>385</v>
      </c>
      <c r="B2700">
        <v>1</v>
      </c>
      <c r="C2700" s="1">
        <v>42835</v>
      </c>
    </row>
    <row r="2701" spans="1:3" x14ac:dyDescent="0.25">
      <c r="A2701" t="s">
        <v>385</v>
      </c>
      <c r="B2701">
        <v>0</v>
      </c>
      <c r="C2701" s="1">
        <v>42836</v>
      </c>
    </row>
    <row r="2702" spans="1:3" x14ac:dyDescent="0.25">
      <c r="A2702" t="s">
        <v>385</v>
      </c>
      <c r="B2702">
        <v>14</v>
      </c>
      <c r="C2702" s="1">
        <v>42837</v>
      </c>
    </row>
    <row r="2703" spans="1:3" x14ac:dyDescent="0.25">
      <c r="A2703" t="s">
        <v>385</v>
      </c>
      <c r="B2703">
        <v>2</v>
      </c>
      <c r="C2703" s="1">
        <v>42838</v>
      </c>
    </row>
    <row r="2704" spans="1:3" x14ac:dyDescent="0.25">
      <c r="A2704" t="s">
        <v>386</v>
      </c>
      <c r="B2704">
        <v>784</v>
      </c>
      <c r="C2704" s="1">
        <v>42832</v>
      </c>
    </row>
    <row r="2705" spans="1:3" x14ac:dyDescent="0.25">
      <c r="A2705" t="s">
        <v>386</v>
      </c>
      <c r="B2705">
        <v>419</v>
      </c>
      <c r="C2705" s="1">
        <v>42833</v>
      </c>
    </row>
    <row r="2706" spans="1:3" x14ac:dyDescent="0.25">
      <c r="A2706" t="s">
        <v>386</v>
      </c>
      <c r="B2706">
        <v>356</v>
      </c>
      <c r="C2706" s="1">
        <v>42834</v>
      </c>
    </row>
    <row r="2707" spans="1:3" x14ac:dyDescent="0.25">
      <c r="A2707" t="s">
        <v>386</v>
      </c>
      <c r="B2707">
        <v>848</v>
      </c>
      <c r="C2707" s="1">
        <v>42835</v>
      </c>
    </row>
    <row r="2708" spans="1:3" x14ac:dyDescent="0.25">
      <c r="A2708" t="s">
        <v>386</v>
      </c>
      <c r="B2708">
        <v>893</v>
      </c>
      <c r="C2708" s="1">
        <v>42836</v>
      </c>
    </row>
    <row r="2709" spans="1:3" x14ac:dyDescent="0.25">
      <c r="A2709" t="s">
        <v>386</v>
      </c>
      <c r="B2709">
        <v>843</v>
      </c>
      <c r="C2709" s="1">
        <v>42837</v>
      </c>
    </row>
    <row r="2710" spans="1:3" x14ac:dyDescent="0.25">
      <c r="A2710" t="s">
        <v>386</v>
      </c>
      <c r="B2710">
        <v>825</v>
      </c>
      <c r="C2710" s="1">
        <v>42838</v>
      </c>
    </row>
    <row r="2711" spans="1:3" x14ac:dyDescent="0.25">
      <c r="A2711" t="s">
        <v>387</v>
      </c>
      <c r="B2711">
        <v>4</v>
      </c>
      <c r="C2711" s="1">
        <v>42832</v>
      </c>
    </row>
    <row r="2712" spans="1:3" x14ac:dyDescent="0.25">
      <c r="A2712" t="s">
        <v>387</v>
      </c>
      <c r="B2712">
        <v>1</v>
      </c>
      <c r="C2712" s="1">
        <v>42833</v>
      </c>
    </row>
    <row r="2713" spans="1:3" x14ac:dyDescent="0.25">
      <c r="A2713" t="s">
        <v>387</v>
      </c>
      <c r="B2713">
        <v>0</v>
      </c>
      <c r="C2713" s="1">
        <v>42834</v>
      </c>
    </row>
    <row r="2714" spans="1:3" x14ac:dyDescent="0.25">
      <c r="A2714" t="s">
        <v>387</v>
      </c>
      <c r="B2714">
        <v>6</v>
      </c>
      <c r="C2714" s="1">
        <v>42835</v>
      </c>
    </row>
    <row r="2715" spans="1:3" x14ac:dyDescent="0.25">
      <c r="A2715" t="s">
        <v>387</v>
      </c>
      <c r="B2715">
        <v>8</v>
      </c>
      <c r="C2715" s="1">
        <v>42836</v>
      </c>
    </row>
    <row r="2716" spans="1:3" x14ac:dyDescent="0.25">
      <c r="A2716" t="s">
        <v>387</v>
      </c>
      <c r="B2716">
        <v>9</v>
      </c>
      <c r="C2716" s="1">
        <v>42837</v>
      </c>
    </row>
    <row r="2717" spans="1:3" x14ac:dyDescent="0.25">
      <c r="A2717" t="s">
        <v>387</v>
      </c>
      <c r="B2717">
        <v>18</v>
      </c>
      <c r="C2717" s="1">
        <v>42838</v>
      </c>
    </row>
    <row r="2718" spans="1:3" x14ac:dyDescent="0.25">
      <c r="A2718" t="s">
        <v>388</v>
      </c>
      <c r="B2718">
        <v>2125</v>
      </c>
      <c r="C2718" s="1">
        <v>42832</v>
      </c>
    </row>
    <row r="2719" spans="1:3" x14ac:dyDescent="0.25">
      <c r="A2719" t="s">
        <v>388</v>
      </c>
      <c r="B2719">
        <v>940</v>
      </c>
      <c r="C2719" s="1">
        <v>42833</v>
      </c>
    </row>
    <row r="2720" spans="1:3" x14ac:dyDescent="0.25">
      <c r="A2720" t="s">
        <v>388</v>
      </c>
      <c r="B2720">
        <v>844</v>
      </c>
      <c r="C2720" s="1">
        <v>42834</v>
      </c>
    </row>
    <row r="2721" spans="1:3" x14ac:dyDescent="0.25">
      <c r="A2721" t="s">
        <v>388</v>
      </c>
      <c r="B2721">
        <v>2197</v>
      </c>
      <c r="C2721" s="1">
        <v>42835</v>
      </c>
    </row>
    <row r="2722" spans="1:3" x14ac:dyDescent="0.25">
      <c r="A2722" t="s">
        <v>388</v>
      </c>
      <c r="B2722">
        <v>2390</v>
      </c>
      <c r="C2722" s="1">
        <v>42836</v>
      </c>
    </row>
    <row r="2723" spans="1:3" x14ac:dyDescent="0.25">
      <c r="A2723" t="s">
        <v>388</v>
      </c>
      <c r="B2723">
        <v>2228</v>
      </c>
      <c r="C2723" s="1">
        <v>42837</v>
      </c>
    </row>
    <row r="2724" spans="1:3" x14ac:dyDescent="0.25">
      <c r="A2724" t="s">
        <v>388</v>
      </c>
      <c r="B2724">
        <v>1931</v>
      </c>
      <c r="C2724" s="1">
        <v>42838</v>
      </c>
    </row>
    <row r="2725" spans="1:3" x14ac:dyDescent="0.25">
      <c r="A2725" t="s">
        <v>389</v>
      </c>
      <c r="B2725">
        <v>350</v>
      </c>
      <c r="C2725" s="1">
        <v>42832</v>
      </c>
    </row>
    <row r="2726" spans="1:3" x14ac:dyDescent="0.25">
      <c r="A2726" t="s">
        <v>389</v>
      </c>
      <c r="B2726">
        <v>197</v>
      </c>
      <c r="C2726" s="1">
        <v>42833</v>
      </c>
    </row>
    <row r="2727" spans="1:3" x14ac:dyDescent="0.25">
      <c r="A2727" t="s">
        <v>389</v>
      </c>
      <c r="B2727">
        <v>215</v>
      </c>
      <c r="C2727" s="1">
        <v>42834</v>
      </c>
    </row>
    <row r="2728" spans="1:3" x14ac:dyDescent="0.25">
      <c r="A2728" t="s">
        <v>389</v>
      </c>
      <c r="B2728">
        <v>377</v>
      </c>
      <c r="C2728" s="1">
        <v>42835</v>
      </c>
    </row>
    <row r="2729" spans="1:3" x14ac:dyDescent="0.25">
      <c r="A2729" t="s">
        <v>389</v>
      </c>
      <c r="B2729">
        <v>390</v>
      </c>
      <c r="C2729" s="1">
        <v>42836</v>
      </c>
    </row>
    <row r="2730" spans="1:3" x14ac:dyDescent="0.25">
      <c r="A2730" t="s">
        <v>389</v>
      </c>
      <c r="B2730">
        <v>399</v>
      </c>
      <c r="C2730" s="1">
        <v>42837</v>
      </c>
    </row>
    <row r="2731" spans="1:3" x14ac:dyDescent="0.25">
      <c r="A2731" t="s">
        <v>389</v>
      </c>
      <c r="B2731">
        <v>362</v>
      </c>
      <c r="C2731" s="1">
        <v>42838</v>
      </c>
    </row>
    <row r="2732" spans="1:3" x14ac:dyDescent="0.25">
      <c r="A2732" t="s">
        <v>390</v>
      </c>
      <c r="B2732">
        <v>1484</v>
      </c>
      <c r="C2732" s="1">
        <v>42832</v>
      </c>
    </row>
    <row r="2733" spans="1:3" x14ac:dyDescent="0.25">
      <c r="A2733" t="s">
        <v>390</v>
      </c>
      <c r="B2733">
        <v>770</v>
      </c>
      <c r="C2733" s="1">
        <v>42833</v>
      </c>
    </row>
    <row r="2734" spans="1:3" x14ac:dyDescent="0.25">
      <c r="A2734" t="s">
        <v>390</v>
      </c>
      <c r="B2734">
        <v>646</v>
      </c>
      <c r="C2734" s="1">
        <v>42834</v>
      </c>
    </row>
    <row r="2735" spans="1:3" x14ac:dyDescent="0.25">
      <c r="A2735" t="s">
        <v>390</v>
      </c>
      <c r="B2735">
        <v>1521</v>
      </c>
      <c r="C2735" s="1">
        <v>42835</v>
      </c>
    </row>
    <row r="2736" spans="1:3" x14ac:dyDescent="0.25">
      <c r="A2736" t="s">
        <v>390</v>
      </c>
      <c r="B2736">
        <v>1720</v>
      </c>
      <c r="C2736" s="1">
        <v>42836</v>
      </c>
    </row>
    <row r="2737" spans="1:3" x14ac:dyDescent="0.25">
      <c r="A2737" t="s">
        <v>390</v>
      </c>
      <c r="B2737">
        <v>1534</v>
      </c>
      <c r="C2737" s="1">
        <v>42837</v>
      </c>
    </row>
    <row r="2738" spans="1:3" x14ac:dyDescent="0.25">
      <c r="A2738" t="s">
        <v>390</v>
      </c>
      <c r="B2738">
        <v>1499</v>
      </c>
      <c r="C2738" s="1">
        <v>42838</v>
      </c>
    </row>
    <row r="2739" spans="1:3" x14ac:dyDescent="0.25">
      <c r="A2739" t="s">
        <v>391</v>
      </c>
      <c r="B2739">
        <v>0</v>
      </c>
      <c r="C2739" s="1">
        <v>42832</v>
      </c>
    </row>
    <row r="2740" spans="1:3" x14ac:dyDescent="0.25">
      <c r="A2740" t="s">
        <v>391</v>
      </c>
      <c r="B2740">
        <v>0</v>
      </c>
      <c r="C2740" s="1">
        <v>42833</v>
      </c>
    </row>
    <row r="2741" spans="1:3" x14ac:dyDescent="0.25">
      <c r="A2741" t="s">
        <v>391</v>
      </c>
      <c r="B2741">
        <v>0</v>
      </c>
      <c r="C2741" s="1">
        <v>42834</v>
      </c>
    </row>
    <row r="2742" spans="1:3" x14ac:dyDescent="0.25">
      <c r="A2742" t="s">
        <v>391</v>
      </c>
      <c r="B2742">
        <v>0</v>
      </c>
      <c r="C2742" s="1">
        <v>42835</v>
      </c>
    </row>
    <row r="2743" spans="1:3" x14ac:dyDescent="0.25">
      <c r="A2743" t="s">
        <v>391</v>
      </c>
      <c r="B2743">
        <v>0</v>
      </c>
      <c r="C2743" s="1">
        <v>42836</v>
      </c>
    </row>
    <row r="2744" spans="1:3" x14ac:dyDescent="0.25">
      <c r="A2744" t="s">
        <v>391</v>
      </c>
      <c r="B2744">
        <v>1</v>
      </c>
      <c r="C2744" s="1">
        <v>42837</v>
      </c>
    </row>
    <row r="2745" spans="1:3" x14ac:dyDescent="0.25">
      <c r="A2745" t="s">
        <v>391</v>
      </c>
      <c r="B2745">
        <v>1</v>
      </c>
      <c r="C2745" s="1">
        <v>42838</v>
      </c>
    </row>
    <row r="2746" spans="1:3" x14ac:dyDescent="0.25">
      <c r="A2746" t="s">
        <v>392</v>
      </c>
      <c r="B2746">
        <v>52</v>
      </c>
      <c r="C2746" s="1">
        <v>42832</v>
      </c>
    </row>
    <row r="2747" spans="1:3" x14ac:dyDescent="0.25">
      <c r="A2747" t="s">
        <v>392</v>
      </c>
      <c r="B2747">
        <v>20</v>
      </c>
      <c r="C2747" s="1">
        <v>42833</v>
      </c>
    </row>
    <row r="2748" spans="1:3" x14ac:dyDescent="0.25">
      <c r="A2748" t="s">
        <v>392</v>
      </c>
      <c r="B2748">
        <v>22</v>
      </c>
      <c r="C2748" s="1">
        <v>42834</v>
      </c>
    </row>
    <row r="2749" spans="1:3" x14ac:dyDescent="0.25">
      <c r="A2749" t="s">
        <v>392</v>
      </c>
      <c r="B2749">
        <v>24</v>
      </c>
      <c r="C2749" s="1">
        <v>42835</v>
      </c>
    </row>
    <row r="2750" spans="1:3" x14ac:dyDescent="0.25">
      <c r="A2750" t="s">
        <v>392</v>
      </c>
      <c r="B2750">
        <v>27</v>
      </c>
      <c r="C2750" s="1">
        <v>42836</v>
      </c>
    </row>
    <row r="2751" spans="1:3" x14ac:dyDescent="0.25">
      <c r="A2751" t="s">
        <v>392</v>
      </c>
      <c r="B2751">
        <v>34</v>
      </c>
      <c r="C2751" s="1">
        <v>42837</v>
      </c>
    </row>
    <row r="2752" spans="1:3" x14ac:dyDescent="0.25">
      <c r="A2752" t="s">
        <v>392</v>
      </c>
      <c r="B2752">
        <v>30</v>
      </c>
      <c r="C2752" s="1">
        <v>42838</v>
      </c>
    </row>
    <row r="2753" spans="1:3" x14ac:dyDescent="0.25">
      <c r="A2753" t="s">
        <v>393</v>
      </c>
      <c r="B2753">
        <v>7</v>
      </c>
      <c r="C2753" s="1">
        <v>42832</v>
      </c>
    </row>
    <row r="2754" spans="1:3" x14ac:dyDescent="0.25">
      <c r="A2754" t="s">
        <v>393</v>
      </c>
      <c r="B2754">
        <v>3</v>
      </c>
      <c r="C2754" s="1">
        <v>42833</v>
      </c>
    </row>
    <row r="2755" spans="1:3" x14ac:dyDescent="0.25">
      <c r="A2755" t="s">
        <v>393</v>
      </c>
      <c r="B2755">
        <v>4</v>
      </c>
      <c r="C2755" s="1">
        <v>42834</v>
      </c>
    </row>
    <row r="2756" spans="1:3" x14ac:dyDescent="0.25">
      <c r="A2756" t="s">
        <v>393</v>
      </c>
      <c r="B2756">
        <v>21</v>
      </c>
      <c r="C2756" s="1">
        <v>42835</v>
      </c>
    </row>
    <row r="2757" spans="1:3" x14ac:dyDescent="0.25">
      <c r="A2757" t="s">
        <v>393</v>
      </c>
      <c r="B2757">
        <v>33</v>
      </c>
      <c r="C2757" s="1">
        <v>42836</v>
      </c>
    </row>
    <row r="2758" spans="1:3" x14ac:dyDescent="0.25">
      <c r="A2758" t="s">
        <v>393</v>
      </c>
      <c r="B2758">
        <v>25</v>
      </c>
      <c r="C2758" s="1">
        <v>42837</v>
      </c>
    </row>
    <row r="2759" spans="1:3" x14ac:dyDescent="0.25">
      <c r="A2759" t="s">
        <v>393</v>
      </c>
      <c r="B2759">
        <v>20</v>
      </c>
      <c r="C2759" s="1">
        <v>42838</v>
      </c>
    </row>
    <row r="2760" spans="1:3" x14ac:dyDescent="0.25">
      <c r="A2760" t="s">
        <v>394</v>
      </c>
      <c r="B2760">
        <v>834</v>
      </c>
      <c r="C2760" s="1">
        <v>42832</v>
      </c>
    </row>
    <row r="2761" spans="1:3" x14ac:dyDescent="0.25">
      <c r="A2761" t="s">
        <v>394</v>
      </c>
      <c r="B2761">
        <v>267</v>
      </c>
      <c r="C2761" s="1">
        <v>42833</v>
      </c>
    </row>
    <row r="2762" spans="1:3" x14ac:dyDescent="0.25">
      <c r="A2762" t="s">
        <v>394</v>
      </c>
      <c r="B2762">
        <v>240</v>
      </c>
      <c r="C2762" s="1">
        <v>42834</v>
      </c>
    </row>
    <row r="2763" spans="1:3" x14ac:dyDescent="0.25">
      <c r="A2763" t="s">
        <v>394</v>
      </c>
      <c r="B2763">
        <v>1219</v>
      </c>
      <c r="C2763" s="1">
        <v>42835</v>
      </c>
    </row>
    <row r="2764" spans="1:3" x14ac:dyDescent="0.25">
      <c r="A2764" t="s">
        <v>394</v>
      </c>
      <c r="B2764">
        <v>943</v>
      </c>
      <c r="C2764" s="1">
        <v>42836</v>
      </c>
    </row>
    <row r="2765" spans="1:3" x14ac:dyDescent="0.25">
      <c r="A2765" t="s">
        <v>394</v>
      </c>
      <c r="B2765">
        <v>1182</v>
      </c>
      <c r="C2765" s="1">
        <v>42837</v>
      </c>
    </row>
    <row r="2766" spans="1:3" x14ac:dyDescent="0.25">
      <c r="A2766" t="s">
        <v>394</v>
      </c>
      <c r="B2766">
        <v>836</v>
      </c>
      <c r="C2766" s="1">
        <v>42838</v>
      </c>
    </row>
    <row r="2767" spans="1:3" x14ac:dyDescent="0.25">
      <c r="A2767" t="s">
        <v>395</v>
      </c>
      <c r="B2767">
        <v>1041</v>
      </c>
      <c r="C2767" s="1">
        <v>42832</v>
      </c>
    </row>
    <row r="2768" spans="1:3" x14ac:dyDescent="0.25">
      <c r="A2768" t="s">
        <v>395</v>
      </c>
      <c r="B2768">
        <v>519</v>
      </c>
      <c r="C2768" s="1">
        <v>42833</v>
      </c>
    </row>
    <row r="2769" spans="1:3" x14ac:dyDescent="0.25">
      <c r="A2769" t="s">
        <v>395</v>
      </c>
      <c r="B2769">
        <v>496</v>
      </c>
      <c r="C2769" s="1">
        <v>42834</v>
      </c>
    </row>
    <row r="2770" spans="1:3" x14ac:dyDescent="0.25">
      <c r="A2770" t="s">
        <v>395</v>
      </c>
      <c r="B2770">
        <v>1160</v>
      </c>
      <c r="C2770" s="1">
        <v>42835</v>
      </c>
    </row>
    <row r="2771" spans="1:3" x14ac:dyDescent="0.25">
      <c r="A2771" t="s">
        <v>395</v>
      </c>
      <c r="B2771">
        <v>1190</v>
      </c>
      <c r="C2771" s="1">
        <v>42836</v>
      </c>
    </row>
    <row r="2772" spans="1:3" x14ac:dyDescent="0.25">
      <c r="A2772" t="s">
        <v>395</v>
      </c>
      <c r="B2772">
        <v>1170</v>
      </c>
      <c r="C2772" s="1">
        <v>42837</v>
      </c>
    </row>
    <row r="2773" spans="1:3" x14ac:dyDescent="0.25">
      <c r="A2773" t="s">
        <v>395</v>
      </c>
      <c r="B2773">
        <v>1102</v>
      </c>
      <c r="C2773" s="1">
        <v>42838</v>
      </c>
    </row>
    <row r="2774" spans="1:3" x14ac:dyDescent="0.25">
      <c r="A2774" t="s">
        <v>396</v>
      </c>
      <c r="B2774">
        <v>4</v>
      </c>
      <c r="C2774" s="1">
        <v>42832</v>
      </c>
    </row>
    <row r="2775" spans="1:3" x14ac:dyDescent="0.25">
      <c r="A2775" t="s">
        <v>396</v>
      </c>
      <c r="B2775">
        <v>2</v>
      </c>
      <c r="C2775" s="1">
        <v>42833</v>
      </c>
    </row>
    <row r="2776" spans="1:3" x14ac:dyDescent="0.25">
      <c r="A2776" t="s">
        <v>396</v>
      </c>
      <c r="B2776">
        <v>1</v>
      </c>
      <c r="C2776" s="1">
        <v>42834</v>
      </c>
    </row>
    <row r="2777" spans="1:3" x14ac:dyDescent="0.25">
      <c r="A2777" t="s">
        <v>396</v>
      </c>
      <c r="B2777">
        <v>3</v>
      </c>
      <c r="C2777" s="1">
        <v>42835</v>
      </c>
    </row>
    <row r="2778" spans="1:3" x14ac:dyDescent="0.25">
      <c r="A2778" t="s">
        <v>396</v>
      </c>
      <c r="B2778">
        <v>4</v>
      </c>
      <c r="C2778" s="1">
        <v>42836</v>
      </c>
    </row>
    <row r="2779" spans="1:3" x14ac:dyDescent="0.25">
      <c r="A2779" t="s">
        <v>396</v>
      </c>
      <c r="B2779">
        <v>1</v>
      </c>
      <c r="C2779" s="1">
        <v>42837</v>
      </c>
    </row>
    <row r="2780" spans="1:3" x14ac:dyDescent="0.25">
      <c r="A2780" t="s">
        <v>396</v>
      </c>
      <c r="B2780">
        <v>1</v>
      </c>
      <c r="C2780" s="1">
        <v>42838</v>
      </c>
    </row>
    <row r="2781" spans="1:3" x14ac:dyDescent="0.25">
      <c r="A2781" t="s">
        <v>397</v>
      </c>
      <c r="B2781">
        <v>2211</v>
      </c>
      <c r="C2781" s="1">
        <v>42832</v>
      </c>
    </row>
    <row r="2782" spans="1:3" x14ac:dyDescent="0.25">
      <c r="A2782" t="s">
        <v>397</v>
      </c>
      <c r="B2782">
        <v>1290</v>
      </c>
      <c r="C2782" s="1">
        <v>42833</v>
      </c>
    </row>
    <row r="2783" spans="1:3" x14ac:dyDescent="0.25">
      <c r="A2783" t="s">
        <v>397</v>
      </c>
      <c r="B2783">
        <v>1231</v>
      </c>
      <c r="C2783" s="1">
        <v>42834</v>
      </c>
    </row>
    <row r="2784" spans="1:3" x14ac:dyDescent="0.25">
      <c r="A2784" t="s">
        <v>397</v>
      </c>
      <c r="B2784">
        <v>2580</v>
      </c>
      <c r="C2784" s="1">
        <v>42835</v>
      </c>
    </row>
    <row r="2785" spans="1:3" x14ac:dyDescent="0.25">
      <c r="A2785" t="s">
        <v>397</v>
      </c>
      <c r="B2785">
        <v>2624</v>
      </c>
      <c r="C2785" s="1">
        <v>42836</v>
      </c>
    </row>
    <row r="2786" spans="1:3" x14ac:dyDescent="0.25">
      <c r="A2786" t="s">
        <v>397</v>
      </c>
      <c r="B2786">
        <v>2605</v>
      </c>
      <c r="C2786" s="1">
        <v>42837</v>
      </c>
    </row>
    <row r="2787" spans="1:3" x14ac:dyDescent="0.25">
      <c r="A2787" t="s">
        <v>397</v>
      </c>
      <c r="B2787">
        <v>2416</v>
      </c>
      <c r="C2787" s="1">
        <v>42838</v>
      </c>
    </row>
    <row r="2788" spans="1:3" x14ac:dyDescent="0.25">
      <c r="A2788" t="s">
        <v>398</v>
      </c>
      <c r="B2788">
        <v>42</v>
      </c>
      <c r="C2788" s="1">
        <v>42832</v>
      </c>
    </row>
    <row r="2789" spans="1:3" x14ac:dyDescent="0.25">
      <c r="A2789" t="s">
        <v>398</v>
      </c>
      <c r="B2789">
        <v>27</v>
      </c>
      <c r="C2789" s="1">
        <v>42833</v>
      </c>
    </row>
    <row r="2790" spans="1:3" x14ac:dyDescent="0.25">
      <c r="A2790" t="s">
        <v>398</v>
      </c>
      <c r="B2790">
        <v>22</v>
      </c>
      <c r="C2790" s="1">
        <v>42834</v>
      </c>
    </row>
    <row r="2791" spans="1:3" x14ac:dyDescent="0.25">
      <c r="A2791" t="s">
        <v>398</v>
      </c>
      <c r="B2791">
        <v>46</v>
      </c>
      <c r="C2791" s="1">
        <v>42835</v>
      </c>
    </row>
    <row r="2792" spans="1:3" x14ac:dyDescent="0.25">
      <c r="A2792" t="s">
        <v>398</v>
      </c>
      <c r="B2792">
        <v>42</v>
      </c>
      <c r="C2792" s="1">
        <v>42836</v>
      </c>
    </row>
    <row r="2793" spans="1:3" x14ac:dyDescent="0.25">
      <c r="A2793" t="s">
        <v>398</v>
      </c>
      <c r="B2793">
        <v>32</v>
      </c>
      <c r="C2793" s="1">
        <v>42837</v>
      </c>
    </row>
    <row r="2794" spans="1:3" x14ac:dyDescent="0.25">
      <c r="A2794" t="s">
        <v>398</v>
      </c>
      <c r="B2794">
        <v>38</v>
      </c>
      <c r="C2794" s="1">
        <v>42838</v>
      </c>
    </row>
    <row r="2795" spans="1:3" x14ac:dyDescent="0.25">
      <c r="A2795" t="s">
        <v>399</v>
      </c>
      <c r="B2795">
        <v>287</v>
      </c>
      <c r="C2795" s="1">
        <v>42832</v>
      </c>
    </row>
    <row r="2796" spans="1:3" x14ac:dyDescent="0.25">
      <c r="A2796" t="s">
        <v>399</v>
      </c>
      <c r="B2796">
        <v>137</v>
      </c>
      <c r="C2796" s="1">
        <v>42833</v>
      </c>
    </row>
    <row r="2797" spans="1:3" x14ac:dyDescent="0.25">
      <c r="A2797" t="s">
        <v>399</v>
      </c>
      <c r="B2797">
        <v>153</v>
      </c>
      <c r="C2797" s="1">
        <v>42834</v>
      </c>
    </row>
    <row r="2798" spans="1:3" x14ac:dyDescent="0.25">
      <c r="A2798" t="s">
        <v>399</v>
      </c>
      <c r="B2798">
        <v>320</v>
      </c>
      <c r="C2798" s="1">
        <v>42835</v>
      </c>
    </row>
    <row r="2799" spans="1:3" x14ac:dyDescent="0.25">
      <c r="A2799" t="s">
        <v>399</v>
      </c>
      <c r="B2799">
        <v>284</v>
      </c>
      <c r="C2799" s="1">
        <v>42836</v>
      </c>
    </row>
    <row r="2800" spans="1:3" x14ac:dyDescent="0.25">
      <c r="A2800" t="s">
        <v>399</v>
      </c>
      <c r="B2800">
        <v>310</v>
      </c>
      <c r="C2800" s="1">
        <v>42837</v>
      </c>
    </row>
    <row r="2801" spans="1:3" x14ac:dyDescent="0.25">
      <c r="A2801" t="s">
        <v>399</v>
      </c>
      <c r="B2801">
        <v>288</v>
      </c>
      <c r="C2801" s="1">
        <v>42838</v>
      </c>
    </row>
    <row r="2802" spans="1:3" x14ac:dyDescent="0.25">
      <c r="A2802" t="s">
        <v>400</v>
      </c>
      <c r="B2802">
        <v>301</v>
      </c>
      <c r="C2802" s="1">
        <v>42832</v>
      </c>
    </row>
    <row r="2803" spans="1:3" x14ac:dyDescent="0.25">
      <c r="A2803" t="s">
        <v>400</v>
      </c>
      <c r="B2803">
        <v>123</v>
      </c>
      <c r="C2803" s="1">
        <v>42833</v>
      </c>
    </row>
    <row r="2804" spans="1:3" x14ac:dyDescent="0.25">
      <c r="A2804" t="s">
        <v>400</v>
      </c>
      <c r="B2804">
        <v>117</v>
      </c>
      <c r="C2804" s="1">
        <v>42834</v>
      </c>
    </row>
    <row r="2805" spans="1:3" x14ac:dyDescent="0.25">
      <c r="A2805" t="s">
        <v>400</v>
      </c>
      <c r="B2805">
        <v>363</v>
      </c>
      <c r="C2805" s="1">
        <v>42835</v>
      </c>
    </row>
    <row r="2806" spans="1:3" x14ac:dyDescent="0.25">
      <c r="A2806" t="s">
        <v>400</v>
      </c>
      <c r="B2806">
        <v>360</v>
      </c>
      <c r="C2806" s="1">
        <v>42836</v>
      </c>
    </row>
    <row r="2807" spans="1:3" x14ac:dyDescent="0.25">
      <c r="A2807" t="s">
        <v>400</v>
      </c>
      <c r="B2807">
        <v>365</v>
      </c>
      <c r="C2807" s="1">
        <v>42837</v>
      </c>
    </row>
    <row r="2808" spans="1:3" x14ac:dyDescent="0.25">
      <c r="A2808" t="s">
        <v>400</v>
      </c>
      <c r="B2808">
        <v>328</v>
      </c>
      <c r="C2808" s="1">
        <v>42838</v>
      </c>
    </row>
    <row r="2809" spans="1:3" x14ac:dyDescent="0.25">
      <c r="A2809" t="s">
        <v>401</v>
      </c>
      <c r="B2809">
        <v>48</v>
      </c>
      <c r="C2809" s="1">
        <v>42832</v>
      </c>
    </row>
    <row r="2810" spans="1:3" x14ac:dyDescent="0.25">
      <c r="A2810" t="s">
        <v>401</v>
      </c>
      <c r="B2810">
        <v>13</v>
      </c>
      <c r="C2810" s="1">
        <v>42833</v>
      </c>
    </row>
    <row r="2811" spans="1:3" x14ac:dyDescent="0.25">
      <c r="A2811" t="s">
        <v>401</v>
      </c>
      <c r="B2811">
        <v>32</v>
      </c>
      <c r="C2811" s="1">
        <v>42834</v>
      </c>
    </row>
    <row r="2812" spans="1:3" x14ac:dyDescent="0.25">
      <c r="A2812" t="s">
        <v>401</v>
      </c>
      <c r="B2812">
        <v>42</v>
      </c>
      <c r="C2812" s="1">
        <v>42835</v>
      </c>
    </row>
    <row r="2813" spans="1:3" x14ac:dyDescent="0.25">
      <c r="A2813" t="s">
        <v>401</v>
      </c>
      <c r="B2813">
        <v>76</v>
      </c>
      <c r="C2813" s="1">
        <v>42836</v>
      </c>
    </row>
    <row r="2814" spans="1:3" x14ac:dyDescent="0.25">
      <c r="A2814" t="s">
        <v>401</v>
      </c>
      <c r="B2814">
        <v>50</v>
      </c>
      <c r="C2814" s="1">
        <v>42837</v>
      </c>
    </row>
    <row r="2815" spans="1:3" x14ac:dyDescent="0.25">
      <c r="A2815" t="s">
        <v>401</v>
      </c>
      <c r="B2815">
        <v>57</v>
      </c>
      <c r="C2815" s="1">
        <v>42838</v>
      </c>
    </row>
    <row r="2816" spans="1:3" x14ac:dyDescent="0.25">
      <c r="A2816" t="s">
        <v>402</v>
      </c>
      <c r="B2816">
        <v>222</v>
      </c>
      <c r="C2816" s="1">
        <v>42832</v>
      </c>
    </row>
    <row r="2817" spans="1:3" x14ac:dyDescent="0.25">
      <c r="A2817" t="s">
        <v>402</v>
      </c>
      <c r="B2817">
        <v>132</v>
      </c>
      <c r="C2817" s="1">
        <v>42833</v>
      </c>
    </row>
    <row r="2818" spans="1:3" x14ac:dyDescent="0.25">
      <c r="A2818" t="s">
        <v>402</v>
      </c>
      <c r="B2818">
        <v>113</v>
      </c>
      <c r="C2818" s="1">
        <v>42834</v>
      </c>
    </row>
    <row r="2819" spans="1:3" x14ac:dyDescent="0.25">
      <c r="A2819" t="s">
        <v>402</v>
      </c>
      <c r="B2819">
        <v>270</v>
      </c>
      <c r="C2819" s="1">
        <v>42835</v>
      </c>
    </row>
    <row r="2820" spans="1:3" x14ac:dyDescent="0.25">
      <c r="A2820" t="s">
        <v>402</v>
      </c>
      <c r="B2820">
        <v>282</v>
      </c>
      <c r="C2820" s="1">
        <v>42836</v>
      </c>
    </row>
    <row r="2821" spans="1:3" x14ac:dyDescent="0.25">
      <c r="A2821" t="s">
        <v>402</v>
      </c>
      <c r="B2821">
        <v>179</v>
      </c>
      <c r="C2821" s="1">
        <v>42837</v>
      </c>
    </row>
    <row r="2822" spans="1:3" x14ac:dyDescent="0.25">
      <c r="A2822" t="s">
        <v>402</v>
      </c>
      <c r="B2822">
        <v>215</v>
      </c>
      <c r="C2822" s="1">
        <v>42838</v>
      </c>
    </row>
    <row r="2823" spans="1:3" x14ac:dyDescent="0.25">
      <c r="A2823" t="s">
        <v>403</v>
      </c>
      <c r="B2823">
        <v>484</v>
      </c>
      <c r="C2823" s="1">
        <v>42832</v>
      </c>
    </row>
    <row r="2824" spans="1:3" x14ac:dyDescent="0.25">
      <c r="A2824" t="s">
        <v>403</v>
      </c>
      <c r="B2824">
        <v>265</v>
      </c>
      <c r="C2824" s="1">
        <v>42833</v>
      </c>
    </row>
    <row r="2825" spans="1:3" x14ac:dyDescent="0.25">
      <c r="A2825" t="s">
        <v>403</v>
      </c>
      <c r="B2825">
        <v>243</v>
      </c>
      <c r="C2825" s="1">
        <v>42834</v>
      </c>
    </row>
    <row r="2826" spans="1:3" x14ac:dyDescent="0.25">
      <c r="A2826" t="s">
        <v>403</v>
      </c>
      <c r="B2826">
        <v>504</v>
      </c>
      <c r="C2826" s="1">
        <v>42835</v>
      </c>
    </row>
    <row r="2827" spans="1:3" x14ac:dyDescent="0.25">
      <c r="A2827" t="s">
        <v>403</v>
      </c>
      <c r="B2827">
        <v>493</v>
      </c>
      <c r="C2827" s="1">
        <v>42836</v>
      </c>
    </row>
    <row r="2828" spans="1:3" x14ac:dyDescent="0.25">
      <c r="A2828" t="s">
        <v>403</v>
      </c>
      <c r="B2828">
        <v>519</v>
      </c>
      <c r="C2828" s="1">
        <v>42837</v>
      </c>
    </row>
    <row r="2829" spans="1:3" x14ac:dyDescent="0.25">
      <c r="A2829" t="s">
        <v>403</v>
      </c>
      <c r="B2829">
        <v>412</v>
      </c>
      <c r="C2829" s="1">
        <v>42838</v>
      </c>
    </row>
    <row r="2830" spans="1:3" x14ac:dyDescent="0.25">
      <c r="A2830" t="s">
        <v>404</v>
      </c>
      <c r="B2830">
        <v>8</v>
      </c>
      <c r="C2830" s="1">
        <v>42832</v>
      </c>
    </row>
    <row r="2831" spans="1:3" x14ac:dyDescent="0.25">
      <c r="A2831" t="s">
        <v>404</v>
      </c>
      <c r="B2831">
        <v>15</v>
      </c>
      <c r="C2831" s="1">
        <v>42833</v>
      </c>
    </row>
    <row r="2832" spans="1:3" x14ac:dyDescent="0.25">
      <c r="A2832" t="s">
        <v>404</v>
      </c>
      <c r="B2832">
        <v>14</v>
      </c>
      <c r="C2832" s="1">
        <v>42834</v>
      </c>
    </row>
    <row r="2833" spans="1:3" x14ac:dyDescent="0.25">
      <c r="A2833" t="s">
        <v>404</v>
      </c>
      <c r="B2833">
        <v>25</v>
      </c>
      <c r="C2833" s="1">
        <v>42835</v>
      </c>
    </row>
    <row r="2834" spans="1:3" x14ac:dyDescent="0.25">
      <c r="A2834" t="s">
        <v>404</v>
      </c>
      <c r="B2834">
        <v>18</v>
      </c>
      <c r="C2834" s="1">
        <v>42836</v>
      </c>
    </row>
    <row r="2835" spans="1:3" x14ac:dyDescent="0.25">
      <c r="A2835" t="s">
        <v>404</v>
      </c>
      <c r="B2835">
        <v>21</v>
      </c>
      <c r="C2835" s="1">
        <v>42837</v>
      </c>
    </row>
    <row r="2836" spans="1:3" x14ac:dyDescent="0.25">
      <c r="A2836" t="s">
        <v>404</v>
      </c>
      <c r="B2836">
        <v>20</v>
      </c>
      <c r="C2836" s="1">
        <v>42838</v>
      </c>
    </row>
    <row r="2837" spans="1:3" x14ac:dyDescent="0.25">
      <c r="A2837" t="s">
        <v>405</v>
      </c>
      <c r="B2837">
        <v>348</v>
      </c>
      <c r="C2837" s="1">
        <v>42832</v>
      </c>
    </row>
    <row r="2838" spans="1:3" x14ac:dyDescent="0.25">
      <c r="A2838" t="s">
        <v>405</v>
      </c>
      <c r="B2838">
        <v>158</v>
      </c>
      <c r="C2838" s="1">
        <v>42833</v>
      </c>
    </row>
    <row r="2839" spans="1:3" x14ac:dyDescent="0.25">
      <c r="A2839" t="s">
        <v>405</v>
      </c>
      <c r="B2839">
        <v>174</v>
      </c>
      <c r="C2839" s="1">
        <v>42834</v>
      </c>
    </row>
    <row r="2840" spans="1:3" x14ac:dyDescent="0.25">
      <c r="A2840" t="s">
        <v>405</v>
      </c>
      <c r="B2840">
        <v>489</v>
      </c>
      <c r="C2840" s="1">
        <v>42835</v>
      </c>
    </row>
    <row r="2841" spans="1:3" x14ac:dyDescent="0.25">
      <c r="A2841" t="s">
        <v>405</v>
      </c>
      <c r="B2841">
        <v>523</v>
      </c>
      <c r="C2841" s="1">
        <v>42836</v>
      </c>
    </row>
    <row r="2842" spans="1:3" x14ac:dyDescent="0.25">
      <c r="A2842" t="s">
        <v>405</v>
      </c>
      <c r="B2842">
        <v>399</v>
      </c>
      <c r="C2842" s="1">
        <v>42837</v>
      </c>
    </row>
    <row r="2843" spans="1:3" x14ac:dyDescent="0.25">
      <c r="A2843" t="s">
        <v>405</v>
      </c>
      <c r="B2843">
        <v>382</v>
      </c>
      <c r="C2843" s="1">
        <v>42838</v>
      </c>
    </row>
    <row r="2844" spans="1:3" x14ac:dyDescent="0.25">
      <c r="A2844" t="s">
        <v>406</v>
      </c>
      <c r="B2844">
        <v>69</v>
      </c>
      <c r="C2844" s="1">
        <v>42832</v>
      </c>
    </row>
    <row r="2845" spans="1:3" x14ac:dyDescent="0.25">
      <c r="A2845" t="s">
        <v>406</v>
      </c>
      <c r="B2845">
        <v>6</v>
      </c>
      <c r="C2845" s="1">
        <v>42833</v>
      </c>
    </row>
    <row r="2846" spans="1:3" x14ac:dyDescent="0.25">
      <c r="A2846" t="s">
        <v>406</v>
      </c>
      <c r="B2846">
        <v>19</v>
      </c>
      <c r="C2846" s="1">
        <v>42834</v>
      </c>
    </row>
    <row r="2847" spans="1:3" x14ac:dyDescent="0.25">
      <c r="A2847" t="s">
        <v>406</v>
      </c>
      <c r="B2847">
        <v>114</v>
      </c>
      <c r="C2847" s="1">
        <v>42835</v>
      </c>
    </row>
    <row r="2848" spans="1:3" x14ac:dyDescent="0.25">
      <c r="A2848" t="s">
        <v>406</v>
      </c>
      <c r="B2848">
        <v>97</v>
      </c>
      <c r="C2848" s="1">
        <v>42836</v>
      </c>
    </row>
    <row r="2849" spans="1:3" x14ac:dyDescent="0.25">
      <c r="A2849" t="s">
        <v>406</v>
      </c>
      <c r="B2849">
        <v>76</v>
      </c>
      <c r="C2849" s="1">
        <v>42837</v>
      </c>
    </row>
    <row r="2850" spans="1:3" x14ac:dyDescent="0.25">
      <c r="A2850" t="s">
        <v>406</v>
      </c>
      <c r="B2850">
        <v>79</v>
      </c>
      <c r="C2850" s="1">
        <v>42838</v>
      </c>
    </row>
    <row r="2851" spans="1:3" x14ac:dyDescent="0.25">
      <c r="A2851" t="s">
        <v>407</v>
      </c>
      <c r="B2851">
        <v>264</v>
      </c>
      <c r="C2851" s="1">
        <v>42832</v>
      </c>
    </row>
    <row r="2852" spans="1:3" x14ac:dyDescent="0.25">
      <c r="A2852" t="s">
        <v>407</v>
      </c>
      <c r="B2852">
        <v>134</v>
      </c>
      <c r="C2852" s="1">
        <v>42833</v>
      </c>
    </row>
    <row r="2853" spans="1:3" x14ac:dyDescent="0.25">
      <c r="A2853" t="s">
        <v>407</v>
      </c>
      <c r="B2853">
        <v>141</v>
      </c>
      <c r="C2853" s="1">
        <v>42834</v>
      </c>
    </row>
    <row r="2854" spans="1:3" x14ac:dyDescent="0.25">
      <c r="A2854" t="s">
        <v>407</v>
      </c>
      <c r="B2854">
        <v>262</v>
      </c>
      <c r="C2854" s="1">
        <v>42835</v>
      </c>
    </row>
    <row r="2855" spans="1:3" x14ac:dyDescent="0.25">
      <c r="A2855" t="s">
        <v>407</v>
      </c>
      <c r="B2855">
        <v>266</v>
      </c>
      <c r="C2855" s="1">
        <v>42836</v>
      </c>
    </row>
    <row r="2856" spans="1:3" x14ac:dyDescent="0.25">
      <c r="A2856" t="s">
        <v>407</v>
      </c>
      <c r="B2856">
        <v>266</v>
      </c>
      <c r="C2856" s="1">
        <v>42837</v>
      </c>
    </row>
    <row r="2857" spans="1:3" x14ac:dyDescent="0.25">
      <c r="A2857" t="s">
        <v>407</v>
      </c>
      <c r="B2857">
        <v>241</v>
      </c>
      <c r="C2857" s="1">
        <v>42838</v>
      </c>
    </row>
    <row r="2858" spans="1:3" x14ac:dyDescent="0.25">
      <c r="A2858" t="s">
        <v>408</v>
      </c>
      <c r="B2858">
        <v>61</v>
      </c>
      <c r="C2858" s="1">
        <v>42832</v>
      </c>
    </row>
    <row r="2859" spans="1:3" x14ac:dyDescent="0.25">
      <c r="A2859" t="s">
        <v>408</v>
      </c>
      <c r="B2859">
        <v>13</v>
      </c>
      <c r="C2859" s="1">
        <v>42833</v>
      </c>
    </row>
    <row r="2860" spans="1:3" x14ac:dyDescent="0.25">
      <c r="A2860" t="s">
        <v>408</v>
      </c>
      <c r="B2860">
        <v>6</v>
      </c>
      <c r="C2860" s="1">
        <v>42834</v>
      </c>
    </row>
    <row r="2861" spans="1:3" x14ac:dyDescent="0.25">
      <c r="A2861" t="s">
        <v>408</v>
      </c>
      <c r="B2861">
        <v>65</v>
      </c>
      <c r="C2861" s="1">
        <v>42835</v>
      </c>
    </row>
    <row r="2862" spans="1:3" x14ac:dyDescent="0.25">
      <c r="A2862" t="s">
        <v>408</v>
      </c>
      <c r="B2862">
        <v>59</v>
      </c>
      <c r="C2862" s="1">
        <v>42836</v>
      </c>
    </row>
    <row r="2863" spans="1:3" x14ac:dyDescent="0.25">
      <c r="A2863" t="s">
        <v>408</v>
      </c>
      <c r="B2863">
        <v>103</v>
      </c>
      <c r="C2863" s="1">
        <v>42837</v>
      </c>
    </row>
    <row r="2864" spans="1:3" x14ac:dyDescent="0.25">
      <c r="A2864" t="s">
        <v>408</v>
      </c>
      <c r="B2864">
        <v>24</v>
      </c>
      <c r="C2864" s="1">
        <v>42838</v>
      </c>
    </row>
    <row r="2865" spans="1:3" x14ac:dyDescent="0.25">
      <c r="A2865" t="s">
        <v>409</v>
      </c>
      <c r="B2865">
        <v>1361</v>
      </c>
      <c r="C2865" s="1">
        <v>42832</v>
      </c>
    </row>
    <row r="2866" spans="1:3" x14ac:dyDescent="0.25">
      <c r="A2866" t="s">
        <v>409</v>
      </c>
      <c r="B2866">
        <v>793</v>
      </c>
      <c r="C2866" s="1">
        <v>42833</v>
      </c>
    </row>
    <row r="2867" spans="1:3" x14ac:dyDescent="0.25">
      <c r="A2867" t="s">
        <v>409</v>
      </c>
      <c r="B2867">
        <v>693</v>
      </c>
      <c r="C2867" s="1">
        <v>42834</v>
      </c>
    </row>
    <row r="2868" spans="1:3" x14ac:dyDescent="0.25">
      <c r="A2868" t="s">
        <v>409</v>
      </c>
      <c r="B2868">
        <v>1359</v>
      </c>
      <c r="C2868" s="1">
        <v>42835</v>
      </c>
    </row>
    <row r="2869" spans="1:3" x14ac:dyDescent="0.25">
      <c r="A2869" t="s">
        <v>409</v>
      </c>
      <c r="B2869">
        <v>1457</v>
      </c>
      <c r="C2869" s="1">
        <v>42836</v>
      </c>
    </row>
    <row r="2870" spans="1:3" x14ac:dyDescent="0.25">
      <c r="A2870" t="s">
        <v>409</v>
      </c>
      <c r="B2870">
        <v>1371</v>
      </c>
      <c r="C2870" s="1">
        <v>42837</v>
      </c>
    </row>
    <row r="2871" spans="1:3" x14ac:dyDescent="0.25">
      <c r="A2871" t="s">
        <v>409</v>
      </c>
      <c r="B2871">
        <v>1260</v>
      </c>
      <c r="C2871" s="1">
        <v>42838</v>
      </c>
    </row>
    <row r="2872" spans="1:3" x14ac:dyDescent="0.25">
      <c r="A2872" t="s">
        <v>410</v>
      </c>
      <c r="B2872">
        <v>2169</v>
      </c>
      <c r="C2872" s="1">
        <v>42832</v>
      </c>
    </row>
    <row r="2873" spans="1:3" x14ac:dyDescent="0.25">
      <c r="A2873" t="s">
        <v>410</v>
      </c>
      <c r="B2873">
        <v>1050</v>
      </c>
      <c r="C2873" s="1">
        <v>42833</v>
      </c>
    </row>
    <row r="2874" spans="1:3" x14ac:dyDescent="0.25">
      <c r="A2874" t="s">
        <v>410</v>
      </c>
      <c r="B2874">
        <v>895</v>
      </c>
      <c r="C2874" s="1">
        <v>42834</v>
      </c>
    </row>
    <row r="2875" spans="1:3" x14ac:dyDescent="0.25">
      <c r="A2875" t="s">
        <v>410</v>
      </c>
      <c r="B2875">
        <v>2038</v>
      </c>
      <c r="C2875" s="1">
        <v>42835</v>
      </c>
    </row>
    <row r="2876" spans="1:3" x14ac:dyDescent="0.25">
      <c r="A2876" t="s">
        <v>410</v>
      </c>
      <c r="B2876">
        <v>2318</v>
      </c>
      <c r="C2876" s="1">
        <v>42836</v>
      </c>
    </row>
    <row r="2877" spans="1:3" x14ac:dyDescent="0.25">
      <c r="A2877" t="s">
        <v>410</v>
      </c>
      <c r="B2877">
        <v>2257</v>
      </c>
      <c r="C2877" s="1">
        <v>42837</v>
      </c>
    </row>
    <row r="2878" spans="1:3" x14ac:dyDescent="0.25">
      <c r="A2878" t="s">
        <v>410</v>
      </c>
      <c r="B2878">
        <v>2238</v>
      </c>
      <c r="C2878" s="1">
        <v>42838</v>
      </c>
    </row>
    <row r="2879" spans="1:3" x14ac:dyDescent="0.25">
      <c r="A2879" t="s">
        <v>411</v>
      </c>
      <c r="B2879">
        <v>0</v>
      </c>
      <c r="C2879" s="1">
        <v>42832</v>
      </c>
    </row>
    <row r="2880" spans="1:3" x14ac:dyDescent="0.25">
      <c r="A2880" t="s">
        <v>411</v>
      </c>
      <c r="B2880">
        <v>0</v>
      </c>
      <c r="C2880" s="1">
        <v>42833</v>
      </c>
    </row>
    <row r="2881" spans="1:3" x14ac:dyDescent="0.25">
      <c r="A2881" t="s">
        <v>411</v>
      </c>
      <c r="B2881">
        <v>0</v>
      </c>
      <c r="C2881" s="1">
        <v>42834</v>
      </c>
    </row>
    <row r="2882" spans="1:3" x14ac:dyDescent="0.25">
      <c r="A2882" t="s">
        <v>411</v>
      </c>
      <c r="B2882">
        <v>0</v>
      </c>
      <c r="C2882" s="1">
        <v>42835</v>
      </c>
    </row>
    <row r="2883" spans="1:3" x14ac:dyDescent="0.25">
      <c r="A2883" t="s">
        <v>411</v>
      </c>
      <c r="B2883">
        <v>0</v>
      </c>
      <c r="C2883" s="1">
        <v>42836</v>
      </c>
    </row>
    <row r="2884" spans="1:3" x14ac:dyDescent="0.25">
      <c r="A2884" t="s">
        <v>411</v>
      </c>
      <c r="B2884">
        <v>0</v>
      </c>
      <c r="C2884" s="1">
        <v>42837</v>
      </c>
    </row>
    <row r="2885" spans="1:3" x14ac:dyDescent="0.25">
      <c r="A2885" t="s">
        <v>411</v>
      </c>
      <c r="B2885">
        <v>2</v>
      </c>
      <c r="C2885" s="1">
        <v>42838</v>
      </c>
    </row>
    <row r="2886" spans="1:3" x14ac:dyDescent="0.25">
      <c r="A2886" t="s">
        <v>412</v>
      </c>
      <c r="B2886">
        <v>0</v>
      </c>
      <c r="C2886" s="1">
        <v>42832</v>
      </c>
    </row>
    <row r="2887" spans="1:3" x14ac:dyDescent="0.25">
      <c r="A2887" t="s">
        <v>412</v>
      </c>
      <c r="B2887">
        <v>0</v>
      </c>
      <c r="C2887" s="1">
        <v>42833</v>
      </c>
    </row>
    <row r="2888" spans="1:3" x14ac:dyDescent="0.25">
      <c r="A2888" t="s">
        <v>412</v>
      </c>
      <c r="B2888">
        <v>0</v>
      </c>
      <c r="C2888" s="1">
        <v>42834</v>
      </c>
    </row>
    <row r="2889" spans="1:3" x14ac:dyDescent="0.25">
      <c r="A2889" t="s">
        <v>412</v>
      </c>
      <c r="B2889">
        <v>0</v>
      </c>
      <c r="C2889" s="1">
        <v>42835</v>
      </c>
    </row>
    <row r="2890" spans="1:3" x14ac:dyDescent="0.25">
      <c r="A2890" t="s">
        <v>412</v>
      </c>
      <c r="B2890">
        <v>0</v>
      </c>
      <c r="C2890" s="1">
        <v>42836</v>
      </c>
    </row>
    <row r="2891" spans="1:3" x14ac:dyDescent="0.25">
      <c r="A2891" t="s">
        <v>412</v>
      </c>
      <c r="B2891">
        <v>0</v>
      </c>
      <c r="C2891" s="1">
        <v>42837</v>
      </c>
    </row>
    <row r="2892" spans="1:3" x14ac:dyDescent="0.25">
      <c r="A2892" t="s">
        <v>412</v>
      </c>
      <c r="B2892">
        <v>0</v>
      </c>
      <c r="C2892" s="1">
        <v>42838</v>
      </c>
    </row>
    <row r="2893" spans="1:3" x14ac:dyDescent="0.25">
      <c r="A2893" t="s">
        <v>413</v>
      </c>
      <c r="B2893">
        <v>119</v>
      </c>
      <c r="C2893" s="1">
        <v>42832</v>
      </c>
    </row>
    <row r="2894" spans="1:3" x14ac:dyDescent="0.25">
      <c r="A2894" t="s">
        <v>413</v>
      </c>
      <c r="B2894">
        <v>65</v>
      </c>
      <c r="C2894" s="1">
        <v>42833</v>
      </c>
    </row>
    <row r="2895" spans="1:3" x14ac:dyDescent="0.25">
      <c r="A2895" t="s">
        <v>413</v>
      </c>
      <c r="B2895">
        <v>41</v>
      </c>
      <c r="C2895" s="1">
        <v>42834</v>
      </c>
    </row>
    <row r="2896" spans="1:3" x14ac:dyDescent="0.25">
      <c r="A2896" t="s">
        <v>413</v>
      </c>
      <c r="B2896">
        <v>156</v>
      </c>
      <c r="C2896" s="1">
        <v>42835</v>
      </c>
    </row>
    <row r="2897" spans="1:3" x14ac:dyDescent="0.25">
      <c r="A2897" t="s">
        <v>413</v>
      </c>
      <c r="B2897">
        <v>120</v>
      </c>
      <c r="C2897" s="1">
        <v>42836</v>
      </c>
    </row>
    <row r="2898" spans="1:3" x14ac:dyDescent="0.25">
      <c r="A2898" t="s">
        <v>413</v>
      </c>
      <c r="B2898">
        <v>116</v>
      </c>
      <c r="C2898" s="1">
        <v>42837</v>
      </c>
    </row>
    <row r="2899" spans="1:3" x14ac:dyDescent="0.25">
      <c r="A2899" t="s">
        <v>413</v>
      </c>
      <c r="B2899">
        <v>102</v>
      </c>
      <c r="C2899" s="1">
        <v>42838</v>
      </c>
    </row>
    <row r="2900" spans="1:3" x14ac:dyDescent="0.25">
      <c r="A2900" t="s">
        <v>414</v>
      </c>
      <c r="B2900">
        <v>1386</v>
      </c>
      <c r="C2900" s="1">
        <v>42832</v>
      </c>
    </row>
    <row r="2901" spans="1:3" x14ac:dyDescent="0.25">
      <c r="A2901" t="s">
        <v>414</v>
      </c>
      <c r="B2901">
        <v>696</v>
      </c>
      <c r="C2901" s="1">
        <v>42833</v>
      </c>
    </row>
    <row r="2902" spans="1:3" x14ac:dyDescent="0.25">
      <c r="A2902" t="s">
        <v>414</v>
      </c>
      <c r="B2902">
        <v>688</v>
      </c>
      <c r="C2902" s="1">
        <v>42834</v>
      </c>
    </row>
    <row r="2903" spans="1:3" x14ac:dyDescent="0.25">
      <c r="A2903" t="s">
        <v>414</v>
      </c>
      <c r="B2903">
        <v>1548</v>
      </c>
      <c r="C2903" s="1">
        <v>42835</v>
      </c>
    </row>
    <row r="2904" spans="1:3" x14ac:dyDescent="0.25">
      <c r="A2904" t="s">
        <v>414</v>
      </c>
      <c r="B2904">
        <v>1651</v>
      </c>
      <c r="C2904" s="1">
        <v>42836</v>
      </c>
    </row>
    <row r="2905" spans="1:3" x14ac:dyDescent="0.25">
      <c r="A2905" t="s">
        <v>414</v>
      </c>
      <c r="B2905">
        <v>1555</v>
      </c>
      <c r="C2905" s="1">
        <v>42837</v>
      </c>
    </row>
    <row r="2906" spans="1:3" x14ac:dyDescent="0.25">
      <c r="A2906" t="s">
        <v>414</v>
      </c>
      <c r="B2906">
        <v>1547</v>
      </c>
      <c r="C2906" s="1">
        <v>42838</v>
      </c>
    </row>
    <row r="2907" spans="1:3" x14ac:dyDescent="0.25">
      <c r="A2907" t="s">
        <v>415</v>
      </c>
      <c r="B2907">
        <v>117</v>
      </c>
      <c r="C2907" s="1">
        <v>42832</v>
      </c>
    </row>
    <row r="2908" spans="1:3" x14ac:dyDescent="0.25">
      <c r="A2908" t="s">
        <v>415</v>
      </c>
      <c r="B2908">
        <v>23</v>
      </c>
      <c r="C2908" s="1">
        <v>42833</v>
      </c>
    </row>
    <row r="2909" spans="1:3" x14ac:dyDescent="0.25">
      <c r="A2909" t="s">
        <v>415</v>
      </c>
      <c r="B2909">
        <v>26</v>
      </c>
      <c r="C2909" s="1">
        <v>42834</v>
      </c>
    </row>
    <row r="2910" spans="1:3" x14ac:dyDescent="0.25">
      <c r="A2910" t="s">
        <v>415</v>
      </c>
      <c r="B2910">
        <v>90</v>
      </c>
      <c r="C2910" s="1">
        <v>42835</v>
      </c>
    </row>
    <row r="2911" spans="1:3" x14ac:dyDescent="0.25">
      <c r="A2911" t="s">
        <v>415</v>
      </c>
      <c r="B2911">
        <v>98</v>
      </c>
      <c r="C2911" s="1">
        <v>42836</v>
      </c>
    </row>
    <row r="2912" spans="1:3" x14ac:dyDescent="0.25">
      <c r="A2912" t="s">
        <v>415</v>
      </c>
      <c r="B2912">
        <v>134</v>
      </c>
      <c r="C2912" s="1">
        <v>42837</v>
      </c>
    </row>
    <row r="2913" spans="1:3" x14ac:dyDescent="0.25">
      <c r="A2913" t="s">
        <v>415</v>
      </c>
      <c r="B2913">
        <v>147</v>
      </c>
      <c r="C2913" s="1">
        <v>42838</v>
      </c>
    </row>
    <row r="2914" spans="1:3" x14ac:dyDescent="0.25">
      <c r="A2914" t="s">
        <v>416</v>
      </c>
      <c r="B2914">
        <v>1880</v>
      </c>
      <c r="C2914" s="1">
        <v>42832</v>
      </c>
    </row>
    <row r="2915" spans="1:3" x14ac:dyDescent="0.25">
      <c r="A2915" t="s">
        <v>416</v>
      </c>
      <c r="B2915">
        <v>1068</v>
      </c>
      <c r="C2915" s="1">
        <v>42833</v>
      </c>
    </row>
    <row r="2916" spans="1:3" x14ac:dyDescent="0.25">
      <c r="A2916" t="s">
        <v>416</v>
      </c>
      <c r="B2916">
        <v>946</v>
      </c>
      <c r="C2916" s="1">
        <v>42834</v>
      </c>
    </row>
    <row r="2917" spans="1:3" x14ac:dyDescent="0.25">
      <c r="A2917" t="s">
        <v>416</v>
      </c>
      <c r="B2917">
        <v>1964</v>
      </c>
      <c r="C2917" s="1">
        <v>42835</v>
      </c>
    </row>
    <row r="2918" spans="1:3" x14ac:dyDescent="0.25">
      <c r="A2918" t="s">
        <v>416</v>
      </c>
      <c r="B2918">
        <v>2132</v>
      </c>
      <c r="C2918" s="1">
        <v>42836</v>
      </c>
    </row>
    <row r="2919" spans="1:3" x14ac:dyDescent="0.25">
      <c r="A2919" t="s">
        <v>416</v>
      </c>
      <c r="B2919">
        <v>2029</v>
      </c>
      <c r="C2919" s="1">
        <v>42837</v>
      </c>
    </row>
    <row r="2920" spans="1:3" x14ac:dyDescent="0.25">
      <c r="A2920" t="s">
        <v>416</v>
      </c>
      <c r="B2920">
        <v>1916</v>
      </c>
      <c r="C2920" s="1">
        <v>42838</v>
      </c>
    </row>
    <row r="2921" spans="1:3" x14ac:dyDescent="0.25">
      <c r="A2921" t="s">
        <v>417</v>
      </c>
      <c r="B2921">
        <v>2474</v>
      </c>
      <c r="C2921" s="1">
        <v>42832</v>
      </c>
    </row>
    <row r="2922" spans="1:3" x14ac:dyDescent="0.25">
      <c r="A2922" t="s">
        <v>417</v>
      </c>
      <c r="B2922">
        <v>1271</v>
      </c>
      <c r="C2922" s="1">
        <v>42833</v>
      </c>
    </row>
    <row r="2923" spans="1:3" x14ac:dyDescent="0.25">
      <c r="A2923" t="s">
        <v>417</v>
      </c>
      <c r="B2923">
        <v>1138</v>
      </c>
      <c r="C2923" s="1">
        <v>42834</v>
      </c>
    </row>
    <row r="2924" spans="1:3" x14ac:dyDescent="0.25">
      <c r="A2924" t="s">
        <v>417</v>
      </c>
      <c r="B2924">
        <v>2949</v>
      </c>
      <c r="C2924" s="1">
        <v>42835</v>
      </c>
    </row>
    <row r="2925" spans="1:3" x14ac:dyDescent="0.25">
      <c r="A2925" t="s">
        <v>417</v>
      </c>
      <c r="B2925">
        <v>2847</v>
      </c>
      <c r="C2925" s="1">
        <v>42836</v>
      </c>
    </row>
    <row r="2926" spans="1:3" x14ac:dyDescent="0.25">
      <c r="A2926" t="s">
        <v>417</v>
      </c>
      <c r="B2926">
        <v>2732</v>
      </c>
      <c r="C2926" s="1">
        <v>42837</v>
      </c>
    </row>
    <row r="2927" spans="1:3" x14ac:dyDescent="0.25">
      <c r="A2927" t="s">
        <v>417</v>
      </c>
      <c r="B2927">
        <v>2513</v>
      </c>
      <c r="C2927" s="1">
        <v>42838</v>
      </c>
    </row>
    <row r="2928" spans="1:3" x14ac:dyDescent="0.25">
      <c r="A2928" t="s">
        <v>418</v>
      </c>
      <c r="B2928">
        <v>450</v>
      </c>
      <c r="C2928" s="1">
        <v>42832</v>
      </c>
    </row>
    <row r="2929" spans="1:3" x14ac:dyDescent="0.25">
      <c r="A2929" t="s">
        <v>418</v>
      </c>
      <c r="B2929">
        <v>252</v>
      </c>
      <c r="C2929" s="1">
        <v>42833</v>
      </c>
    </row>
    <row r="2930" spans="1:3" x14ac:dyDescent="0.25">
      <c r="A2930" t="s">
        <v>418</v>
      </c>
      <c r="B2930">
        <v>209</v>
      </c>
      <c r="C2930" s="1">
        <v>42834</v>
      </c>
    </row>
    <row r="2931" spans="1:3" x14ac:dyDescent="0.25">
      <c r="A2931" t="s">
        <v>418</v>
      </c>
      <c r="B2931">
        <v>417</v>
      </c>
      <c r="C2931" s="1">
        <v>42835</v>
      </c>
    </row>
    <row r="2932" spans="1:3" x14ac:dyDescent="0.25">
      <c r="A2932" t="s">
        <v>418</v>
      </c>
      <c r="B2932">
        <v>403</v>
      </c>
      <c r="C2932" s="1">
        <v>42836</v>
      </c>
    </row>
    <row r="2933" spans="1:3" x14ac:dyDescent="0.25">
      <c r="A2933" t="s">
        <v>418</v>
      </c>
      <c r="B2933">
        <v>415</v>
      </c>
      <c r="C2933" s="1">
        <v>42837</v>
      </c>
    </row>
    <row r="2934" spans="1:3" x14ac:dyDescent="0.25">
      <c r="A2934" t="s">
        <v>418</v>
      </c>
      <c r="B2934">
        <v>404</v>
      </c>
      <c r="C2934" s="1">
        <v>42838</v>
      </c>
    </row>
    <row r="2935" spans="1:3" x14ac:dyDescent="0.25">
      <c r="A2935" t="s">
        <v>419</v>
      </c>
      <c r="B2935">
        <v>1450</v>
      </c>
      <c r="C2935" s="1">
        <v>42832</v>
      </c>
    </row>
    <row r="2936" spans="1:3" x14ac:dyDescent="0.25">
      <c r="A2936" t="s">
        <v>419</v>
      </c>
      <c r="B2936">
        <v>892</v>
      </c>
      <c r="C2936" s="1">
        <v>42833</v>
      </c>
    </row>
    <row r="2937" spans="1:3" x14ac:dyDescent="0.25">
      <c r="A2937" t="s">
        <v>419</v>
      </c>
      <c r="B2937">
        <v>804</v>
      </c>
      <c r="C2937" s="1">
        <v>42834</v>
      </c>
    </row>
    <row r="2938" spans="1:3" x14ac:dyDescent="0.25">
      <c r="A2938" t="s">
        <v>419</v>
      </c>
      <c r="B2938">
        <v>1539</v>
      </c>
      <c r="C2938" s="1">
        <v>42835</v>
      </c>
    </row>
    <row r="2939" spans="1:3" x14ac:dyDescent="0.25">
      <c r="A2939" t="s">
        <v>419</v>
      </c>
      <c r="B2939">
        <v>1632</v>
      </c>
      <c r="C2939" s="1">
        <v>42836</v>
      </c>
    </row>
    <row r="2940" spans="1:3" x14ac:dyDescent="0.25">
      <c r="A2940" t="s">
        <v>419</v>
      </c>
      <c r="B2940">
        <v>1551</v>
      </c>
      <c r="C2940" s="1">
        <v>42837</v>
      </c>
    </row>
    <row r="2941" spans="1:3" x14ac:dyDescent="0.25">
      <c r="A2941" t="s">
        <v>419</v>
      </c>
      <c r="B2941">
        <v>1473</v>
      </c>
      <c r="C2941" s="1">
        <v>42838</v>
      </c>
    </row>
    <row r="2942" spans="1:3" x14ac:dyDescent="0.25">
      <c r="A2942" t="s">
        <v>420</v>
      </c>
      <c r="B2942">
        <v>4</v>
      </c>
      <c r="C2942" s="1">
        <v>42832</v>
      </c>
    </row>
    <row r="2943" spans="1:3" x14ac:dyDescent="0.25">
      <c r="A2943" t="s">
        <v>420</v>
      </c>
      <c r="B2943">
        <v>0</v>
      </c>
      <c r="C2943" s="1">
        <v>42833</v>
      </c>
    </row>
    <row r="2944" spans="1:3" x14ac:dyDescent="0.25">
      <c r="A2944" t="s">
        <v>420</v>
      </c>
      <c r="B2944">
        <v>0</v>
      </c>
      <c r="C2944" s="1">
        <v>42834</v>
      </c>
    </row>
    <row r="2945" spans="1:3" x14ac:dyDescent="0.25">
      <c r="A2945" t="s">
        <v>420</v>
      </c>
      <c r="B2945">
        <v>4</v>
      </c>
      <c r="C2945" s="1">
        <v>42835</v>
      </c>
    </row>
    <row r="2946" spans="1:3" x14ac:dyDescent="0.25">
      <c r="A2946" t="s">
        <v>420</v>
      </c>
      <c r="B2946">
        <v>14</v>
      </c>
      <c r="C2946" s="1">
        <v>42836</v>
      </c>
    </row>
    <row r="2947" spans="1:3" x14ac:dyDescent="0.25">
      <c r="A2947" t="s">
        <v>420</v>
      </c>
      <c r="B2947">
        <v>8</v>
      </c>
      <c r="C2947" s="1">
        <v>42837</v>
      </c>
    </row>
    <row r="2948" spans="1:3" x14ac:dyDescent="0.25">
      <c r="A2948" t="s">
        <v>420</v>
      </c>
      <c r="B2948">
        <v>4</v>
      </c>
      <c r="C2948" s="1">
        <v>42838</v>
      </c>
    </row>
    <row r="2949" spans="1:3" x14ac:dyDescent="0.25">
      <c r="A2949" t="s">
        <v>421</v>
      </c>
      <c r="B2949">
        <v>1084</v>
      </c>
      <c r="C2949" s="1">
        <v>42832</v>
      </c>
    </row>
    <row r="2950" spans="1:3" x14ac:dyDescent="0.25">
      <c r="A2950" t="s">
        <v>421</v>
      </c>
      <c r="B2950">
        <v>361</v>
      </c>
      <c r="C2950" s="1">
        <v>42833</v>
      </c>
    </row>
    <row r="2951" spans="1:3" x14ac:dyDescent="0.25">
      <c r="A2951" t="s">
        <v>421</v>
      </c>
      <c r="B2951">
        <v>313</v>
      </c>
      <c r="C2951" s="1">
        <v>42834</v>
      </c>
    </row>
    <row r="2952" spans="1:3" x14ac:dyDescent="0.25">
      <c r="A2952" t="s">
        <v>421</v>
      </c>
      <c r="B2952">
        <v>1165</v>
      </c>
      <c r="C2952" s="1">
        <v>42835</v>
      </c>
    </row>
    <row r="2953" spans="1:3" x14ac:dyDescent="0.25">
      <c r="A2953" t="s">
        <v>421</v>
      </c>
      <c r="B2953">
        <v>1374</v>
      </c>
      <c r="C2953" s="1">
        <v>42836</v>
      </c>
    </row>
    <row r="2954" spans="1:3" x14ac:dyDescent="0.25">
      <c r="A2954" t="s">
        <v>421</v>
      </c>
      <c r="B2954">
        <v>1190</v>
      </c>
      <c r="C2954" s="1">
        <v>42837</v>
      </c>
    </row>
    <row r="2955" spans="1:3" x14ac:dyDescent="0.25">
      <c r="A2955" t="s">
        <v>421</v>
      </c>
      <c r="B2955">
        <v>1000</v>
      </c>
      <c r="C2955" s="1">
        <v>42838</v>
      </c>
    </row>
    <row r="2956" spans="1:3" x14ac:dyDescent="0.25">
      <c r="A2956" t="s">
        <v>422</v>
      </c>
      <c r="B2956">
        <v>125</v>
      </c>
      <c r="C2956" s="1">
        <v>42832</v>
      </c>
    </row>
    <row r="2957" spans="1:3" x14ac:dyDescent="0.25">
      <c r="A2957" t="s">
        <v>422</v>
      </c>
      <c r="B2957">
        <v>65</v>
      </c>
      <c r="C2957" s="1">
        <v>42833</v>
      </c>
    </row>
    <row r="2958" spans="1:3" x14ac:dyDescent="0.25">
      <c r="A2958" t="s">
        <v>422</v>
      </c>
      <c r="B2958">
        <v>41</v>
      </c>
      <c r="C2958" s="1">
        <v>42834</v>
      </c>
    </row>
    <row r="2959" spans="1:3" x14ac:dyDescent="0.25">
      <c r="A2959" t="s">
        <v>422</v>
      </c>
      <c r="B2959">
        <v>97</v>
      </c>
      <c r="C2959" s="1">
        <v>42835</v>
      </c>
    </row>
    <row r="2960" spans="1:3" x14ac:dyDescent="0.25">
      <c r="A2960" t="s">
        <v>422</v>
      </c>
      <c r="B2960">
        <v>110</v>
      </c>
      <c r="C2960" s="1">
        <v>42836</v>
      </c>
    </row>
    <row r="2961" spans="1:3" x14ac:dyDescent="0.25">
      <c r="A2961" t="s">
        <v>422</v>
      </c>
      <c r="B2961">
        <v>117</v>
      </c>
      <c r="C2961" s="1">
        <v>42837</v>
      </c>
    </row>
    <row r="2962" spans="1:3" x14ac:dyDescent="0.25">
      <c r="A2962" t="s">
        <v>422</v>
      </c>
      <c r="B2962">
        <v>114</v>
      </c>
      <c r="C2962" s="1">
        <v>42838</v>
      </c>
    </row>
    <row r="2963" spans="1:3" x14ac:dyDescent="0.25">
      <c r="A2963" t="s">
        <v>423</v>
      </c>
      <c r="B2963">
        <v>627</v>
      </c>
      <c r="C2963" s="1">
        <v>42832</v>
      </c>
    </row>
    <row r="2964" spans="1:3" x14ac:dyDescent="0.25">
      <c r="A2964" t="s">
        <v>423</v>
      </c>
      <c r="B2964">
        <v>326</v>
      </c>
      <c r="C2964" s="1">
        <v>42833</v>
      </c>
    </row>
    <row r="2965" spans="1:3" x14ac:dyDescent="0.25">
      <c r="A2965" t="s">
        <v>423</v>
      </c>
      <c r="B2965">
        <v>310</v>
      </c>
      <c r="C2965" s="1">
        <v>42834</v>
      </c>
    </row>
    <row r="2966" spans="1:3" x14ac:dyDescent="0.25">
      <c r="A2966" t="s">
        <v>423</v>
      </c>
      <c r="B2966">
        <v>717</v>
      </c>
      <c r="C2966" s="1">
        <v>42835</v>
      </c>
    </row>
    <row r="2967" spans="1:3" x14ac:dyDescent="0.25">
      <c r="A2967" t="s">
        <v>423</v>
      </c>
      <c r="B2967">
        <v>776</v>
      </c>
      <c r="C2967" s="1">
        <v>42836</v>
      </c>
    </row>
    <row r="2968" spans="1:3" x14ac:dyDescent="0.25">
      <c r="A2968" t="s">
        <v>423</v>
      </c>
      <c r="B2968">
        <v>785</v>
      </c>
      <c r="C2968" s="1">
        <v>42837</v>
      </c>
    </row>
    <row r="2969" spans="1:3" x14ac:dyDescent="0.25">
      <c r="A2969" t="s">
        <v>423</v>
      </c>
      <c r="B2969">
        <v>757</v>
      </c>
      <c r="C2969" s="1">
        <v>42838</v>
      </c>
    </row>
    <row r="2970" spans="1:3" x14ac:dyDescent="0.25">
      <c r="A2970" t="s">
        <v>424</v>
      </c>
      <c r="B2970">
        <v>523</v>
      </c>
      <c r="C2970" s="1">
        <v>42832</v>
      </c>
    </row>
    <row r="2971" spans="1:3" x14ac:dyDescent="0.25">
      <c r="A2971" t="s">
        <v>424</v>
      </c>
      <c r="B2971">
        <v>267</v>
      </c>
      <c r="C2971" s="1">
        <v>42833</v>
      </c>
    </row>
    <row r="2972" spans="1:3" x14ac:dyDescent="0.25">
      <c r="A2972" t="s">
        <v>424</v>
      </c>
      <c r="B2972">
        <v>241</v>
      </c>
      <c r="C2972" s="1">
        <v>42834</v>
      </c>
    </row>
    <row r="2973" spans="1:3" x14ac:dyDescent="0.25">
      <c r="A2973" t="s">
        <v>424</v>
      </c>
      <c r="B2973">
        <v>594</v>
      </c>
      <c r="C2973" s="1">
        <v>42835</v>
      </c>
    </row>
    <row r="2974" spans="1:3" x14ac:dyDescent="0.25">
      <c r="A2974" t="s">
        <v>424</v>
      </c>
      <c r="B2974">
        <v>574</v>
      </c>
      <c r="C2974" s="1">
        <v>42836</v>
      </c>
    </row>
    <row r="2975" spans="1:3" x14ac:dyDescent="0.25">
      <c r="A2975" t="s">
        <v>424</v>
      </c>
      <c r="B2975">
        <v>545</v>
      </c>
      <c r="C2975" s="1">
        <v>42837</v>
      </c>
    </row>
    <row r="2976" spans="1:3" x14ac:dyDescent="0.25">
      <c r="A2976" t="s">
        <v>424</v>
      </c>
      <c r="B2976">
        <v>610</v>
      </c>
      <c r="C2976" s="1">
        <v>42838</v>
      </c>
    </row>
    <row r="2977" spans="1:3" x14ac:dyDescent="0.25">
      <c r="A2977" t="s">
        <v>425</v>
      </c>
      <c r="B2977">
        <v>14</v>
      </c>
      <c r="C2977" s="1">
        <v>42832</v>
      </c>
    </row>
    <row r="2978" spans="1:3" x14ac:dyDescent="0.25">
      <c r="A2978" t="s">
        <v>425</v>
      </c>
      <c r="B2978">
        <v>0</v>
      </c>
      <c r="C2978" s="1">
        <v>42833</v>
      </c>
    </row>
    <row r="2979" spans="1:3" x14ac:dyDescent="0.25">
      <c r="A2979" t="s">
        <v>425</v>
      </c>
      <c r="B2979">
        <v>1</v>
      </c>
      <c r="C2979" s="1">
        <v>42834</v>
      </c>
    </row>
    <row r="2980" spans="1:3" x14ac:dyDescent="0.25">
      <c r="A2980" t="s">
        <v>425</v>
      </c>
      <c r="B2980">
        <v>42</v>
      </c>
      <c r="C2980" s="1">
        <v>42835</v>
      </c>
    </row>
    <row r="2981" spans="1:3" x14ac:dyDescent="0.25">
      <c r="A2981" t="s">
        <v>425</v>
      </c>
      <c r="B2981">
        <v>21</v>
      </c>
      <c r="C2981" s="1">
        <v>42836</v>
      </c>
    </row>
    <row r="2982" spans="1:3" x14ac:dyDescent="0.25">
      <c r="A2982" t="s">
        <v>425</v>
      </c>
      <c r="B2982">
        <v>7</v>
      </c>
      <c r="C2982" s="1">
        <v>42837</v>
      </c>
    </row>
    <row r="2983" spans="1:3" x14ac:dyDescent="0.25">
      <c r="A2983" t="s">
        <v>425</v>
      </c>
      <c r="B2983">
        <v>4</v>
      </c>
      <c r="C2983" s="1">
        <v>42838</v>
      </c>
    </row>
    <row r="2984" spans="1:3" x14ac:dyDescent="0.25">
      <c r="A2984" t="s">
        <v>426</v>
      </c>
      <c r="B2984">
        <v>11</v>
      </c>
      <c r="C2984" s="1">
        <v>42832</v>
      </c>
    </row>
    <row r="2985" spans="1:3" x14ac:dyDescent="0.25">
      <c r="A2985" t="s">
        <v>426</v>
      </c>
      <c r="B2985">
        <v>3</v>
      </c>
      <c r="C2985" s="1">
        <v>42833</v>
      </c>
    </row>
    <row r="2986" spans="1:3" x14ac:dyDescent="0.25">
      <c r="A2986" t="s">
        <v>426</v>
      </c>
      <c r="B2986">
        <v>0</v>
      </c>
      <c r="C2986" s="1">
        <v>42834</v>
      </c>
    </row>
    <row r="2987" spans="1:3" x14ac:dyDescent="0.25">
      <c r="A2987" t="s">
        <v>426</v>
      </c>
      <c r="B2987">
        <v>19</v>
      </c>
      <c r="C2987" s="1">
        <v>42835</v>
      </c>
    </row>
    <row r="2988" spans="1:3" x14ac:dyDescent="0.25">
      <c r="A2988" t="s">
        <v>426</v>
      </c>
      <c r="B2988">
        <v>11</v>
      </c>
      <c r="C2988" s="1">
        <v>42836</v>
      </c>
    </row>
    <row r="2989" spans="1:3" x14ac:dyDescent="0.25">
      <c r="A2989" t="s">
        <v>426</v>
      </c>
      <c r="B2989">
        <v>16</v>
      </c>
      <c r="C2989" s="1">
        <v>42837</v>
      </c>
    </row>
    <row r="2990" spans="1:3" x14ac:dyDescent="0.25">
      <c r="A2990" t="s">
        <v>426</v>
      </c>
      <c r="B2990">
        <v>20</v>
      </c>
      <c r="C2990" s="1">
        <v>42838</v>
      </c>
    </row>
    <row r="2991" spans="1:3" x14ac:dyDescent="0.25">
      <c r="A2991" t="s">
        <v>427</v>
      </c>
      <c r="B2991">
        <v>0</v>
      </c>
      <c r="C2991" s="1">
        <v>42832</v>
      </c>
    </row>
    <row r="2992" spans="1:3" x14ac:dyDescent="0.25">
      <c r="A2992" t="s">
        <v>427</v>
      </c>
      <c r="B2992">
        <v>1</v>
      </c>
      <c r="C2992" s="1">
        <v>42833</v>
      </c>
    </row>
    <row r="2993" spans="1:3" x14ac:dyDescent="0.25">
      <c r="A2993" t="s">
        <v>427</v>
      </c>
      <c r="B2993">
        <v>0</v>
      </c>
      <c r="C2993" s="1">
        <v>42834</v>
      </c>
    </row>
    <row r="2994" spans="1:3" x14ac:dyDescent="0.25">
      <c r="A2994" t="s">
        <v>427</v>
      </c>
      <c r="B2994">
        <v>0</v>
      </c>
      <c r="C2994" s="1">
        <v>42835</v>
      </c>
    </row>
    <row r="2995" spans="1:3" x14ac:dyDescent="0.25">
      <c r="A2995" t="s">
        <v>427</v>
      </c>
      <c r="B2995">
        <v>0</v>
      </c>
      <c r="C2995" s="1">
        <v>42836</v>
      </c>
    </row>
    <row r="2996" spans="1:3" x14ac:dyDescent="0.25">
      <c r="A2996" t="s">
        <v>427</v>
      </c>
      <c r="B2996">
        <v>0</v>
      </c>
      <c r="C2996" s="1">
        <v>42837</v>
      </c>
    </row>
    <row r="2997" spans="1:3" x14ac:dyDescent="0.25">
      <c r="A2997" t="s">
        <v>427</v>
      </c>
      <c r="B2997">
        <v>0</v>
      </c>
      <c r="C2997" s="1">
        <v>42838</v>
      </c>
    </row>
    <row r="2998" spans="1:3" x14ac:dyDescent="0.25">
      <c r="A2998" t="s">
        <v>428</v>
      </c>
      <c r="B2998">
        <v>195</v>
      </c>
      <c r="C2998" s="1">
        <v>42832</v>
      </c>
    </row>
    <row r="2999" spans="1:3" x14ac:dyDescent="0.25">
      <c r="A2999" t="s">
        <v>428</v>
      </c>
      <c r="B2999">
        <v>145</v>
      </c>
      <c r="C2999" s="1">
        <v>42833</v>
      </c>
    </row>
    <row r="3000" spans="1:3" x14ac:dyDescent="0.25">
      <c r="A3000" t="s">
        <v>428</v>
      </c>
      <c r="B3000">
        <v>130</v>
      </c>
      <c r="C3000" s="1">
        <v>42834</v>
      </c>
    </row>
    <row r="3001" spans="1:3" x14ac:dyDescent="0.25">
      <c r="A3001" t="s">
        <v>428</v>
      </c>
      <c r="B3001">
        <v>231</v>
      </c>
      <c r="C3001" s="1">
        <v>42835</v>
      </c>
    </row>
    <row r="3002" spans="1:3" x14ac:dyDescent="0.25">
      <c r="A3002" t="s">
        <v>428</v>
      </c>
      <c r="B3002">
        <v>233</v>
      </c>
      <c r="C3002" s="1">
        <v>42836</v>
      </c>
    </row>
    <row r="3003" spans="1:3" x14ac:dyDescent="0.25">
      <c r="A3003" t="s">
        <v>428</v>
      </c>
      <c r="B3003">
        <v>188</v>
      </c>
      <c r="C3003" s="1">
        <v>42837</v>
      </c>
    </row>
    <row r="3004" spans="1:3" x14ac:dyDescent="0.25">
      <c r="A3004" t="s">
        <v>428</v>
      </c>
      <c r="B3004">
        <v>211</v>
      </c>
      <c r="C3004" s="1">
        <v>42838</v>
      </c>
    </row>
    <row r="3005" spans="1:3" x14ac:dyDescent="0.25">
      <c r="A3005" t="s">
        <v>429</v>
      </c>
      <c r="B3005">
        <v>0</v>
      </c>
      <c r="C3005" s="1">
        <v>42832</v>
      </c>
    </row>
    <row r="3006" spans="1:3" x14ac:dyDescent="0.25">
      <c r="A3006" t="s">
        <v>429</v>
      </c>
      <c r="B3006">
        <v>0</v>
      </c>
      <c r="C3006" s="1">
        <v>42833</v>
      </c>
    </row>
    <row r="3007" spans="1:3" x14ac:dyDescent="0.25">
      <c r="A3007" t="s">
        <v>429</v>
      </c>
      <c r="B3007">
        <v>0</v>
      </c>
      <c r="C3007" s="1">
        <v>42834</v>
      </c>
    </row>
    <row r="3008" spans="1:3" x14ac:dyDescent="0.25">
      <c r="A3008" t="s">
        <v>429</v>
      </c>
      <c r="B3008">
        <v>0</v>
      </c>
      <c r="C3008" s="1">
        <v>42835</v>
      </c>
    </row>
    <row r="3009" spans="1:3" x14ac:dyDescent="0.25">
      <c r="A3009" t="s">
        <v>429</v>
      </c>
      <c r="B3009">
        <v>0</v>
      </c>
      <c r="C3009" s="1">
        <v>42836</v>
      </c>
    </row>
    <row r="3010" spans="1:3" x14ac:dyDescent="0.25">
      <c r="A3010" t="s">
        <v>429</v>
      </c>
      <c r="B3010">
        <v>1</v>
      </c>
      <c r="C3010" s="1">
        <v>42837</v>
      </c>
    </row>
    <row r="3011" spans="1:3" x14ac:dyDescent="0.25">
      <c r="A3011" t="s">
        <v>429</v>
      </c>
      <c r="B3011">
        <v>0</v>
      </c>
      <c r="C3011" s="1">
        <v>42838</v>
      </c>
    </row>
    <row r="3012" spans="1:3" x14ac:dyDescent="0.25">
      <c r="A3012" t="s">
        <v>430</v>
      </c>
      <c r="B3012">
        <v>262</v>
      </c>
      <c r="C3012" s="1">
        <v>42832</v>
      </c>
    </row>
    <row r="3013" spans="1:3" x14ac:dyDescent="0.25">
      <c r="A3013" t="s">
        <v>430</v>
      </c>
      <c r="B3013">
        <v>158</v>
      </c>
      <c r="C3013" s="1">
        <v>42833</v>
      </c>
    </row>
    <row r="3014" spans="1:3" x14ac:dyDescent="0.25">
      <c r="A3014" t="s">
        <v>430</v>
      </c>
      <c r="B3014">
        <v>141</v>
      </c>
      <c r="C3014" s="1">
        <v>42834</v>
      </c>
    </row>
    <row r="3015" spans="1:3" x14ac:dyDescent="0.25">
      <c r="A3015" t="s">
        <v>430</v>
      </c>
      <c r="B3015">
        <v>291</v>
      </c>
      <c r="C3015" s="1">
        <v>42835</v>
      </c>
    </row>
    <row r="3016" spans="1:3" x14ac:dyDescent="0.25">
      <c r="A3016" t="s">
        <v>430</v>
      </c>
      <c r="B3016">
        <v>281</v>
      </c>
      <c r="C3016" s="1">
        <v>42836</v>
      </c>
    </row>
    <row r="3017" spans="1:3" x14ac:dyDescent="0.25">
      <c r="A3017" t="s">
        <v>430</v>
      </c>
      <c r="B3017">
        <v>229</v>
      </c>
      <c r="C3017" s="1">
        <v>42837</v>
      </c>
    </row>
    <row r="3018" spans="1:3" x14ac:dyDescent="0.25">
      <c r="A3018" t="s">
        <v>430</v>
      </c>
      <c r="B3018">
        <v>284</v>
      </c>
      <c r="C3018" s="1">
        <v>42838</v>
      </c>
    </row>
    <row r="3019" spans="1:3" x14ac:dyDescent="0.25">
      <c r="A3019" t="s">
        <v>431</v>
      </c>
      <c r="B3019">
        <v>206</v>
      </c>
      <c r="C3019" s="1">
        <v>42832</v>
      </c>
    </row>
    <row r="3020" spans="1:3" x14ac:dyDescent="0.25">
      <c r="A3020" t="s">
        <v>431</v>
      </c>
      <c r="B3020">
        <v>146</v>
      </c>
      <c r="C3020" s="1">
        <v>42833</v>
      </c>
    </row>
    <row r="3021" spans="1:3" x14ac:dyDescent="0.25">
      <c r="A3021" t="s">
        <v>431</v>
      </c>
      <c r="B3021">
        <v>132</v>
      </c>
      <c r="C3021" s="1">
        <v>42834</v>
      </c>
    </row>
    <row r="3022" spans="1:3" x14ac:dyDescent="0.25">
      <c r="A3022" t="s">
        <v>431</v>
      </c>
      <c r="B3022">
        <v>264</v>
      </c>
      <c r="C3022" s="1">
        <v>42835</v>
      </c>
    </row>
    <row r="3023" spans="1:3" x14ac:dyDescent="0.25">
      <c r="A3023" t="s">
        <v>431</v>
      </c>
      <c r="B3023">
        <v>253</v>
      </c>
      <c r="C3023" s="1">
        <v>42836</v>
      </c>
    </row>
    <row r="3024" spans="1:3" x14ac:dyDescent="0.25">
      <c r="A3024" t="s">
        <v>431</v>
      </c>
      <c r="B3024">
        <v>197</v>
      </c>
      <c r="C3024" s="1">
        <v>42837</v>
      </c>
    </row>
    <row r="3025" spans="1:3" x14ac:dyDescent="0.25">
      <c r="A3025" t="s">
        <v>431</v>
      </c>
      <c r="B3025">
        <v>215</v>
      </c>
      <c r="C3025" s="1">
        <v>42838</v>
      </c>
    </row>
    <row r="3026" spans="1:3" x14ac:dyDescent="0.25">
      <c r="A3026" t="s">
        <v>432</v>
      </c>
      <c r="B3026">
        <v>274</v>
      </c>
      <c r="C3026" s="1">
        <v>42832</v>
      </c>
    </row>
    <row r="3027" spans="1:3" x14ac:dyDescent="0.25">
      <c r="A3027" t="s">
        <v>432</v>
      </c>
      <c r="B3027">
        <v>156</v>
      </c>
      <c r="C3027" s="1">
        <v>42833</v>
      </c>
    </row>
    <row r="3028" spans="1:3" x14ac:dyDescent="0.25">
      <c r="A3028" t="s">
        <v>432</v>
      </c>
      <c r="B3028">
        <v>139</v>
      </c>
      <c r="C3028" s="1">
        <v>42834</v>
      </c>
    </row>
    <row r="3029" spans="1:3" x14ac:dyDescent="0.25">
      <c r="A3029" t="s">
        <v>432</v>
      </c>
      <c r="B3029">
        <v>298</v>
      </c>
      <c r="C3029" s="1">
        <v>42835</v>
      </c>
    </row>
    <row r="3030" spans="1:3" x14ac:dyDescent="0.25">
      <c r="A3030" t="s">
        <v>432</v>
      </c>
      <c r="B3030">
        <v>286</v>
      </c>
      <c r="C3030" s="1">
        <v>42836</v>
      </c>
    </row>
    <row r="3031" spans="1:3" x14ac:dyDescent="0.25">
      <c r="A3031" t="s">
        <v>432</v>
      </c>
      <c r="B3031">
        <v>240</v>
      </c>
      <c r="C3031" s="1">
        <v>42837</v>
      </c>
    </row>
    <row r="3032" spans="1:3" x14ac:dyDescent="0.25">
      <c r="A3032" t="s">
        <v>432</v>
      </c>
      <c r="B3032">
        <v>297</v>
      </c>
      <c r="C3032" s="1">
        <v>42838</v>
      </c>
    </row>
    <row r="3033" spans="1:3" x14ac:dyDescent="0.25">
      <c r="A3033" t="s">
        <v>433</v>
      </c>
      <c r="B3033">
        <v>195</v>
      </c>
      <c r="C3033" s="1">
        <v>42832</v>
      </c>
    </row>
    <row r="3034" spans="1:3" x14ac:dyDescent="0.25">
      <c r="A3034" t="s">
        <v>433</v>
      </c>
      <c r="B3034">
        <v>145</v>
      </c>
      <c r="C3034" s="1">
        <v>42833</v>
      </c>
    </row>
    <row r="3035" spans="1:3" x14ac:dyDescent="0.25">
      <c r="A3035" t="s">
        <v>433</v>
      </c>
      <c r="B3035">
        <v>130</v>
      </c>
      <c r="C3035" s="1">
        <v>42834</v>
      </c>
    </row>
    <row r="3036" spans="1:3" x14ac:dyDescent="0.25">
      <c r="A3036" t="s">
        <v>433</v>
      </c>
      <c r="B3036">
        <v>231</v>
      </c>
      <c r="C3036" s="1">
        <v>42835</v>
      </c>
    </row>
    <row r="3037" spans="1:3" x14ac:dyDescent="0.25">
      <c r="A3037" t="s">
        <v>433</v>
      </c>
      <c r="B3037">
        <v>233</v>
      </c>
      <c r="C3037" s="1">
        <v>42836</v>
      </c>
    </row>
    <row r="3038" spans="1:3" x14ac:dyDescent="0.25">
      <c r="A3038" t="s">
        <v>433</v>
      </c>
      <c r="B3038">
        <v>190</v>
      </c>
      <c r="C3038" s="1">
        <v>42837</v>
      </c>
    </row>
    <row r="3039" spans="1:3" x14ac:dyDescent="0.25">
      <c r="A3039" t="s">
        <v>433</v>
      </c>
      <c r="B3039">
        <v>212</v>
      </c>
      <c r="C3039" s="1">
        <v>42838</v>
      </c>
    </row>
    <row r="3040" spans="1:3" x14ac:dyDescent="0.25">
      <c r="A3040" t="s">
        <v>434</v>
      </c>
      <c r="B3040">
        <v>0</v>
      </c>
      <c r="C3040" s="1">
        <v>42832</v>
      </c>
    </row>
    <row r="3041" spans="1:3" x14ac:dyDescent="0.25">
      <c r="A3041" t="s">
        <v>434</v>
      </c>
      <c r="B3041">
        <v>0</v>
      </c>
      <c r="C3041" s="1">
        <v>42833</v>
      </c>
    </row>
    <row r="3042" spans="1:3" x14ac:dyDescent="0.25">
      <c r="A3042" t="s">
        <v>434</v>
      </c>
      <c r="B3042">
        <v>0</v>
      </c>
      <c r="C3042" s="1">
        <v>42834</v>
      </c>
    </row>
    <row r="3043" spans="1:3" x14ac:dyDescent="0.25">
      <c r="A3043" t="s">
        <v>434</v>
      </c>
      <c r="B3043">
        <v>0</v>
      </c>
      <c r="C3043" s="1">
        <v>42835</v>
      </c>
    </row>
    <row r="3044" spans="1:3" x14ac:dyDescent="0.25">
      <c r="A3044" t="s">
        <v>434</v>
      </c>
      <c r="B3044">
        <v>0</v>
      </c>
      <c r="C3044" s="1">
        <v>42836</v>
      </c>
    </row>
    <row r="3045" spans="1:3" x14ac:dyDescent="0.25">
      <c r="A3045" t="s">
        <v>434</v>
      </c>
      <c r="B3045">
        <v>0</v>
      </c>
      <c r="C3045" s="1">
        <v>42837</v>
      </c>
    </row>
    <row r="3046" spans="1:3" x14ac:dyDescent="0.25">
      <c r="A3046" t="s">
        <v>434</v>
      </c>
      <c r="B3046">
        <v>0</v>
      </c>
      <c r="C3046" s="1">
        <v>42838</v>
      </c>
    </row>
    <row r="3047" spans="1:3" x14ac:dyDescent="0.25">
      <c r="A3047" t="s">
        <v>435</v>
      </c>
      <c r="B3047">
        <v>196</v>
      </c>
      <c r="C3047" s="1">
        <v>42832</v>
      </c>
    </row>
    <row r="3048" spans="1:3" x14ac:dyDescent="0.25">
      <c r="A3048" t="s">
        <v>435</v>
      </c>
      <c r="B3048">
        <v>145</v>
      </c>
      <c r="C3048" s="1">
        <v>42833</v>
      </c>
    </row>
    <row r="3049" spans="1:3" x14ac:dyDescent="0.25">
      <c r="A3049" t="s">
        <v>435</v>
      </c>
      <c r="B3049">
        <v>131</v>
      </c>
      <c r="C3049" s="1">
        <v>42834</v>
      </c>
    </row>
    <row r="3050" spans="1:3" x14ac:dyDescent="0.25">
      <c r="A3050" t="s">
        <v>435</v>
      </c>
      <c r="B3050">
        <v>235</v>
      </c>
      <c r="C3050" s="1">
        <v>42835</v>
      </c>
    </row>
    <row r="3051" spans="1:3" x14ac:dyDescent="0.25">
      <c r="A3051" t="s">
        <v>435</v>
      </c>
      <c r="B3051">
        <v>237</v>
      </c>
      <c r="C3051" s="1">
        <v>42836</v>
      </c>
    </row>
    <row r="3052" spans="1:3" x14ac:dyDescent="0.25">
      <c r="A3052" t="s">
        <v>435</v>
      </c>
      <c r="B3052">
        <v>192</v>
      </c>
      <c r="C3052" s="1">
        <v>42837</v>
      </c>
    </row>
    <row r="3053" spans="1:3" x14ac:dyDescent="0.25">
      <c r="A3053" t="s">
        <v>435</v>
      </c>
      <c r="B3053">
        <v>212</v>
      </c>
      <c r="C3053" s="1">
        <v>42838</v>
      </c>
    </row>
    <row r="3054" spans="1:3" x14ac:dyDescent="0.25">
      <c r="A3054" t="s">
        <v>436</v>
      </c>
      <c r="B3054">
        <v>205</v>
      </c>
      <c r="C3054" s="1">
        <v>42832</v>
      </c>
    </row>
    <row r="3055" spans="1:3" x14ac:dyDescent="0.25">
      <c r="A3055" t="s">
        <v>436</v>
      </c>
      <c r="B3055">
        <v>145</v>
      </c>
      <c r="C3055" s="1">
        <v>42833</v>
      </c>
    </row>
    <row r="3056" spans="1:3" x14ac:dyDescent="0.25">
      <c r="A3056" t="s">
        <v>436</v>
      </c>
      <c r="B3056">
        <v>130</v>
      </c>
      <c r="C3056" s="1">
        <v>42834</v>
      </c>
    </row>
    <row r="3057" spans="1:3" x14ac:dyDescent="0.25">
      <c r="A3057" t="s">
        <v>436</v>
      </c>
      <c r="B3057">
        <v>242</v>
      </c>
      <c r="C3057" s="1">
        <v>42835</v>
      </c>
    </row>
    <row r="3058" spans="1:3" x14ac:dyDescent="0.25">
      <c r="A3058" t="s">
        <v>436</v>
      </c>
      <c r="B3058">
        <v>242</v>
      </c>
      <c r="C3058" s="1">
        <v>42836</v>
      </c>
    </row>
    <row r="3059" spans="1:3" x14ac:dyDescent="0.25">
      <c r="A3059" t="s">
        <v>436</v>
      </c>
      <c r="B3059">
        <v>196</v>
      </c>
      <c r="C3059" s="1">
        <v>42837</v>
      </c>
    </row>
    <row r="3060" spans="1:3" x14ac:dyDescent="0.25">
      <c r="A3060" t="s">
        <v>436</v>
      </c>
      <c r="B3060">
        <v>212</v>
      </c>
      <c r="C3060" s="1">
        <v>42838</v>
      </c>
    </row>
    <row r="3061" spans="1:3" x14ac:dyDescent="0.25">
      <c r="A3061" t="s">
        <v>437</v>
      </c>
      <c r="B3061">
        <v>0</v>
      </c>
      <c r="C3061" s="1">
        <v>42832</v>
      </c>
    </row>
    <row r="3062" spans="1:3" x14ac:dyDescent="0.25">
      <c r="A3062" t="s">
        <v>437</v>
      </c>
      <c r="B3062">
        <v>0</v>
      </c>
      <c r="C3062" s="1">
        <v>42833</v>
      </c>
    </row>
    <row r="3063" spans="1:3" x14ac:dyDescent="0.25">
      <c r="A3063" t="s">
        <v>437</v>
      </c>
      <c r="B3063">
        <v>0</v>
      </c>
      <c r="C3063" s="1">
        <v>42834</v>
      </c>
    </row>
    <row r="3064" spans="1:3" x14ac:dyDescent="0.25">
      <c r="A3064" t="s">
        <v>437</v>
      </c>
      <c r="B3064">
        <v>0</v>
      </c>
      <c r="C3064" s="1">
        <v>42835</v>
      </c>
    </row>
    <row r="3065" spans="1:3" x14ac:dyDescent="0.25">
      <c r="A3065" t="s">
        <v>437</v>
      </c>
      <c r="B3065">
        <v>0</v>
      </c>
      <c r="C3065" s="1">
        <v>42836</v>
      </c>
    </row>
    <row r="3066" spans="1:3" x14ac:dyDescent="0.25">
      <c r="A3066" t="s">
        <v>437</v>
      </c>
      <c r="B3066">
        <v>0</v>
      </c>
      <c r="C3066" s="1">
        <v>42837</v>
      </c>
    </row>
    <row r="3067" spans="1:3" x14ac:dyDescent="0.25">
      <c r="A3067" t="s">
        <v>437</v>
      </c>
      <c r="B3067">
        <v>0</v>
      </c>
      <c r="C3067" s="1">
        <v>42838</v>
      </c>
    </row>
    <row r="3068" spans="1:3" x14ac:dyDescent="0.25">
      <c r="A3068" t="s">
        <v>438</v>
      </c>
      <c r="B3068">
        <v>285</v>
      </c>
      <c r="C3068" s="1">
        <v>42832</v>
      </c>
    </row>
    <row r="3069" spans="1:3" x14ac:dyDescent="0.25">
      <c r="A3069" t="s">
        <v>438</v>
      </c>
      <c r="B3069">
        <v>161</v>
      </c>
      <c r="C3069" s="1">
        <v>42833</v>
      </c>
    </row>
    <row r="3070" spans="1:3" x14ac:dyDescent="0.25">
      <c r="A3070" t="s">
        <v>438</v>
      </c>
      <c r="B3070">
        <v>141</v>
      </c>
      <c r="C3070" s="1">
        <v>42834</v>
      </c>
    </row>
    <row r="3071" spans="1:3" x14ac:dyDescent="0.25">
      <c r="A3071" t="s">
        <v>438</v>
      </c>
      <c r="B3071">
        <v>341</v>
      </c>
      <c r="C3071" s="1">
        <v>42835</v>
      </c>
    </row>
    <row r="3072" spans="1:3" x14ac:dyDescent="0.25">
      <c r="A3072" t="s">
        <v>438</v>
      </c>
      <c r="B3072">
        <v>311</v>
      </c>
      <c r="C3072" s="1">
        <v>42836</v>
      </c>
    </row>
    <row r="3073" spans="1:3" x14ac:dyDescent="0.25">
      <c r="A3073" t="s">
        <v>438</v>
      </c>
      <c r="B3073">
        <v>253</v>
      </c>
      <c r="C3073" s="1">
        <v>42837</v>
      </c>
    </row>
    <row r="3074" spans="1:3" x14ac:dyDescent="0.25">
      <c r="A3074" t="s">
        <v>438</v>
      </c>
      <c r="B3074">
        <v>287</v>
      </c>
      <c r="C3074" s="1">
        <v>42838</v>
      </c>
    </row>
    <row r="3075" spans="1:3" x14ac:dyDescent="0.25">
      <c r="A3075" t="s">
        <v>439</v>
      </c>
      <c r="B3075">
        <v>262</v>
      </c>
      <c r="C3075" s="1">
        <v>42832</v>
      </c>
    </row>
    <row r="3076" spans="1:3" x14ac:dyDescent="0.25">
      <c r="A3076" t="s">
        <v>439</v>
      </c>
      <c r="B3076">
        <v>159</v>
      </c>
      <c r="C3076" s="1">
        <v>42833</v>
      </c>
    </row>
    <row r="3077" spans="1:3" x14ac:dyDescent="0.25">
      <c r="A3077" t="s">
        <v>439</v>
      </c>
      <c r="B3077">
        <v>140</v>
      </c>
      <c r="C3077" s="1">
        <v>42834</v>
      </c>
    </row>
    <row r="3078" spans="1:3" x14ac:dyDescent="0.25">
      <c r="A3078" t="s">
        <v>439</v>
      </c>
      <c r="B3078">
        <v>312</v>
      </c>
      <c r="C3078" s="1">
        <v>42835</v>
      </c>
    </row>
    <row r="3079" spans="1:3" x14ac:dyDescent="0.25">
      <c r="A3079" t="s">
        <v>439</v>
      </c>
      <c r="B3079">
        <v>291</v>
      </c>
      <c r="C3079" s="1">
        <v>42836</v>
      </c>
    </row>
    <row r="3080" spans="1:3" x14ac:dyDescent="0.25">
      <c r="A3080" t="s">
        <v>439</v>
      </c>
      <c r="B3080">
        <v>228</v>
      </c>
      <c r="C3080" s="1">
        <v>42837</v>
      </c>
    </row>
    <row r="3081" spans="1:3" x14ac:dyDescent="0.25">
      <c r="A3081" t="s">
        <v>439</v>
      </c>
      <c r="B3081">
        <v>278</v>
      </c>
      <c r="C3081" s="1">
        <v>42838</v>
      </c>
    </row>
    <row r="3082" spans="1:3" x14ac:dyDescent="0.25">
      <c r="A3082" t="s">
        <v>440</v>
      </c>
      <c r="B3082">
        <v>197</v>
      </c>
      <c r="C3082" s="1">
        <v>42832</v>
      </c>
    </row>
    <row r="3083" spans="1:3" x14ac:dyDescent="0.25">
      <c r="A3083" t="s">
        <v>440</v>
      </c>
      <c r="B3083">
        <v>145</v>
      </c>
      <c r="C3083" s="1">
        <v>42833</v>
      </c>
    </row>
    <row r="3084" spans="1:3" x14ac:dyDescent="0.25">
      <c r="A3084" t="s">
        <v>440</v>
      </c>
      <c r="B3084">
        <v>130</v>
      </c>
      <c r="C3084" s="1">
        <v>42834</v>
      </c>
    </row>
    <row r="3085" spans="1:3" x14ac:dyDescent="0.25">
      <c r="A3085" t="s">
        <v>440</v>
      </c>
      <c r="B3085">
        <v>231</v>
      </c>
      <c r="C3085" s="1">
        <v>42835</v>
      </c>
    </row>
    <row r="3086" spans="1:3" x14ac:dyDescent="0.25">
      <c r="A3086" t="s">
        <v>440</v>
      </c>
      <c r="B3086">
        <v>234</v>
      </c>
      <c r="C3086" s="1">
        <v>42836</v>
      </c>
    </row>
    <row r="3087" spans="1:3" x14ac:dyDescent="0.25">
      <c r="A3087" t="s">
        <v>440</v>
      </c>
      <c r="B3087">
        <v>190</v>
      </c>
      <c r="C3087" s="1">
        <v>42837</v>
      </c>
    </row>
    <row r="3088" spans="1:3" x14ac:dyDescent="0.25">
      <c r="A3088" t="s">
        <v>440</v>
      </c>
      <c r="B3088">
        <v>212</v>
      </c>
      <c r="C3088" s="1">
        <v>42838</v>
      </c>
    </row>
    <row r="3089" spans="1:3" x14ac:dyDescent="0.25">
      <c r="A3089" t="s">
        <v>441</v>
      </c>
      <c r="B3089">
        <v>0</v>
      </c>
      <c r="C3089" s="1">
        <v>42832</v>
      </c>
    </row>
    <row r="3090" spans="1:3" x14ac:dyDescent="0.25">
      <c r="A3090" t="s">
        <v>441</v>
      </c>
      <c r="B3090">
        <v>0</v>
      </c>
      <c r="C3090" s="1">
        <v>42833</v>
      </c>
    </row>
    <row r="3091" spans="1:3" x14ac:dyDescent="0.25">
      <c r="A3091" t="s">
        <v>441</v>
      </c>
      <c r="B3091">
        <v>0</v>
      </c>
      <c r="C3091" s="1">
        <v>42834</v>
      </c>
    </row>
    <row r="3092" spans="1:3" x14ac:dyDescent="0.25">
      <c r="A3092" t="s">
        <v>441</v>
      </c>
      <c r="B3092">
        <v>0</v>
      </c>
      <c r="C3092" s="1">
        <v>42835</v>
      </c>
    </row>
    <row r="3093" spans="1:3" x14ac:dyDescent="0.25">
      <c r="A3093" t="s">
        <v>441</v>
      </c>
      <c r="B3093">
        <v>0</v>
      </c>
      <c r="C3093" s="1">
        <v>42836</v>
      </c>
    </row>
    <row r="3094" spans="1:3" x14ac:dyDescent="0.25">
      <c r="A3094" t="s">
        <v>441</v>
      </c>
      <c r="B3094">
        <v>0</v>
      </c>
      <c r="C3094" s="1">
        <v>42837</v>
      </c>
    </row>
    <row r="3095" spans="1:3" x14ac:dyDescent="0.25">
      <c r="A3095" t="s">
        <v>441</v>
      </c>
      <c r="B3095">
        <v>0</v>
      </c>
      <c r="C3095" s="1">
        <v>42838</v>
      </c>
    </row>
    <row r="3096" spans="1:3" x14ac:dyDescent="0.25">
      <c r="A3096" t="s">
        <v>442</v>
      </c>
      <c r="B3096">
        <v>251</v>
      </c>
      <c r="C3096" s="1">
        <v>42832</v>
      </c>
    </row>
    <row r="3097" spans="1:3" x14ac:dyDescent="0.25">
      <c r="A3097" t="s">
        <v>442</v>
      </c>
      <c r="B3097">
        <v>151</v>
      </c>
      <c r="C3097" s="1">
        <v>42833</v>
      </c>
    </row>
    <row r="3098" spans="1:3" x14ac:dyDescent="0.25">
      <c r="A3098" t="s">
        <v>442</v>
      </c>
      <c r="B3098">
        <v>135</v>
      </c>
      <c r="C3098" s="1">
        <v>42834</v>
      </c>
    </row>
    <row r="3099" spans="1:3" x14ac:dyDescent="0.25">
      <c r="A3099" t="s">
        <v>442</v>
      </c>
      <c r="B3099">
        <v>282</v>
      </c>
      <c r="C3099" s="1">
        <v>42835</v>
      </c>
    </row>
    <row r="3100" spans="1:3" x14ac:dyDescent="0.25">
      <c r="A3100" t="s">
        <v>442</v>
      </c>
      <c r="B3100">
        <v>266</v>
      </c>
      <c r="C3100" s="1">
        <v>42836</v>
      </c>
    </row>
    <row r="3101" spans="1:3" x14ac:dyDescent="0.25">
      <c r="A3101" t="s">
        <v>442</v>
      </c>
      <c r="B3101">
        <v>223</v>
      </c>
      <c r="C3101" s="1">
        <v>42837</v>
      </c>
    </row>
    <row r="3102" spans="1:3" x14ac:dyDescent="0.25">
      <c r="A3102" t="s">
        <v>442</v>
      </c>
      <c r="B3102">
        <v>264</v>
      </c>
      <c r="C3102" s="1">
        <v>42838</v>
      </c>
    </row>
    <row r="3103" spans="1:3" x14ac:dyDescent="0.25">
      <c r="A3103" t="s">
        <v>443</v>
      </c>
      <c r="B3103">
        <v>0</v>
      </c>
      <c r="C3103" s="1">
        <v>42832</v>
      </c>
    </row>
    <row r="3104" spans="1:3" x14ac:dyDescent="0.25">
      <c r="A3104" t="s">
        <v>443</v>
      </c>
      <c r="B3104">
        <v>0</v>
      </c>
      <c r="C3104" s="1">
        <v>42833</v>
      </c>
    </row>
    <row r="3105" spans="1:3" x14ac:dyDescent="0.25">
      <c r="A3105" t="s">
        <v>443</v>
      </c>
      <c r="B3105">
        <v>0</v>
      </c>
      <c r="C3105" s="1">
        <v>42834</v>
      </c>
    </row>
    <row r="3106" spans="1:3" x14ac:dyDescent="0.25">
      <c r="A3106" t="s">
        <v>443</v>
      </c>
      <c r="B3106">
        <v>2</v>
      </c>
      <c r="C3106" s="1">
        <v>42835</v>
      </c>
    </row>
    <row r="3107" spans="1:3" x14ac:dyDescent="0.25">
      <c r="A3107" t="s">
        <v>443</v>
      </c>
      <c r="B3107">
        <v>1</v>
      </c>
      <c r="C3107" s="1">
        <v>42836</v>
      </c>
    </row>
    <row r="3108" spans="1:3" x14ac:dyDescent="0.25">
      <c r="A3108" t="s">
        <v>443</v>
      </c>
      <c r="B3108">
        <v>0</v>
      </c>
      <c r="C3108" s="1">
        <v>42837</v>
      </c>
    </row>
    <row r="3109" spans="1:3" x14ac:dyDescent="0.25">
      <c r="A3109" t="s">
        <v>443</v>
      </c>
      <c r="B3109">
        <v>0</v>
      </c>
      <c r="C3109" s="1">
        <v>42838</v>
      </c>
    </row>
    <row r="3110" spans="1:3" x14ac:dyDescent="0.25">
      <c r="A3110" t="s">
        <v>444</v>
      </c>
      <c r="B3110">
        <v>206</v>
      </c>
      <c r="C3110" s="1">
        <v>42832</v>
      </c>
    </row>
    <row r="3111" spans="1:3" x14ac:dyDescent="0.25">
      <c r="A3111" t="s">
        <v>444</v>
      </c>
      <c r="B3111">
        <v>150</v>
      </c>
      <c r="C3111" s="1">
        <v>42833</v>
      </c>
    </row>
    <row r="3112" spans="1:3" x14ac:dyDescent="0.25">
      <c r="A3112" t="s">
        <v>444</v>
      </c>
      <c r="B3112">
        <v>130</v>
      </c>
      <c r="C3112" s="1">
        <v>42834</v>
      </c>
    </row>
    <row r="3113" spans="1:3" x14ac:dyDescent="0.25">
      <c r="A3113" t="s">
        <v>444</v>
      </c>
      <c r="B3113">
        <v>253</v>
      </c>
      <c r="C3113" s="1">
        <v>42835</v>
      </c>
    </row>
    <row r="3114" spans="1:3" x14ac:dyDescent="0.25">
      <c r="A3114" t="s">
        <v>444</v>
      </c>
      <c r="B3114">
        <v>242</v>
      </c>
      <c r="C3114" s="1">
        <v>42836</v>
      </c>
    </row>
    <row r="3115" spans="1:3" x14ac:dyDescent="0.25">
      <c r="A3115" t="s">
        <v>444</v>
      </c>
      <c r="B3115">
        <v>193</v>
      </c>
      <c r="C3115" s="1">
        <v>42837</v>
      </c>
    </row>
    <row r="3116" spans="1:3" x14ac:dyDescent="0.25">
      <c r="A3116" t="s">
        <v>444</v>
      </c>
      <c r="B3116">
        <v>218</v>
      </c>
      <c r="C3116" s="1">
        <v>42838</v>
      </c>
    </row>
    <row r="3117" spans="1:3" x14ac:dyDescent="0.25">
      <c r="A3117" t="s">
        <v>445</v>
      </c>
      <c r="B3117">
        <v>0</v>
      </c>
      <c r="C3117" s="1">
        <v>42832</v>
      </c>
    </row>
    <row r="3118" spans="1:3" x14ac:dyDescent="0.25">
      <c r="A3118" t="s">
        <v>445</v>
      </c>
      <c r="B3118">
        <v>0</v>
      </c>
      <c r="C3118" s="1">
        <v>42833</v>
      </c>
    </row>
    <row r="3119" spans="1:3" x14ac:dyDescent="0.25">
      <c r="A3119" t="s">
        <v>445</v>
      </c>
      <c r="B3119">
        <v>0</v>
      </c>
      <c r="C3119" s="1">
        <v>42834</v>
      </c>
    </row>
    <row r="3120" spans="1:3" x14ac:dyDescent="0.25">
      <c r="A3120" t="s">
        <v>445</v>
      </c>
      <c r="B3120">
        <v>0</v>
      </c>
      <c r="C3120" s="1">
        <v>42835</v>
      </c>
    </row>
    <row r="3121" spans="1:3" x14ac:dyDescent="0.25">
      <c r="A3121" t="s">
        <v>445</v>
      </c>
      <c r="B3121">
        <v>0</v>
      </c>
      <c r="C3121" s="1">
        <v>42836</v>
      </c>
    </row>
    <row r="3122" spans="1:3" x14ac:dyDescent="0.25">
      <c r="A3122" t="s">
        <v>445</v>
      </c>
      <c r="B3122">
        <v>0</v>
      </c>
      <c r="C3122" s="1">
        <v>42837</v>
      </c>
    </row>
    <row r="3123" spans="1:3" x14ac:dyDescent="0.25">
      <c r="A3123" t="s">
        <v>445</v>
      </c>
      <c r="B3123">
        <v>0</v>
      </c>
      <c r="C3123" s="1">
        <v>42838</v>
      </c>
    </row>
    <row r="3124" spans="1:3" x14ac:dyDescent="0.25">
      <c r="A3124" t="s">
        <v>446</v>
      </c>
      <c r="B3124">
        <v>239</v>
      </c>
      <c r="C3124" s="1">
        <v>42832</v>
      </c>
    </row>
    <row r="3125" spans="1:3" x14ac:dyDescent="0.25">
      <c r="A3125" t="s">
        <v>446</v>
      </c>
      <c r="B3125">
        <v>145</v>
      </c>
      <c r="C3125" s="1">
        <v>42833</v>
      </c>
    </row>
    <row r="3126" spans="1:3" x14ac:dyDescent="0.25">
      <c r="A3126" t="s">
        <v>446</v>
      </c>
      <c r="B3126">
        <v>134</v>
      </c>
      <c r="C3126" s="1">
        <v>42834</v>
      </c>
    </row>
    <row r="3127" spans="1:3" x14ac:dyDescent="0.25">
      <c r="A3127" t="s">
        <v>446</v>
      </c>
      <c r="B3127">
        <v>268</v>
      </c>
      <c r="C3127" s="1">
        <v>42835</v>
      </c>
    </row>
    <row r="3128" spans="1:3" x14ac:dyDescent="0.25">
      <c r="A3128" t="s">
        <v>446</v>
      </c>
      <c r="B3128">
        <v>259</v>
      </c>
      <c r="C3128" s="1">
        <v>42836</v>
      </c>
    </row>
    <row r="3129" spans="1:3" x14ac:dyDescent="0.25">
      <c r="A3129" t="s">
        <v>446</v>
      </c>
      <c r="B3129">
        <v>211</v>
      </c>
      <c r="C3129" s="1">
        <v>42837</v>
      </c>
    </row>
    <row r="3130" spans="1:3" x14ac:dyDescent="0.25">
      <c r="A3130" t="s">
        <v>446</v>
      </c>
      <c r="B3130">
        <v>255</v>
      </c>
      <c r="C3130" s="1">
        <v>42838</v>
      </c>
    </row>
    <row r="3131" spans="1:3" x14ac:dyDescent="0.25">
      <c r="A3131" t="s">
        <v>447</v>
      </c>
      <c r="B3131">
        <v>240</v>
      </c>
      <c r="C3131" s="1">
        <v>42832</v>
      </c>
    </row>
    <row r="3132" spans="1:3" x14ac:dyDescent="0.25">
      <c r="A3132" t="s">
        <v>447</v>
      </c>
      <c r="B3132">
        <v>144</v>
      </c>
      <c r="C3132" s="1">
        <v>42833</v>
      </c>
    </row>
    <row r="3133" spans="1:3" x14ac:dyDescent="0.25">
      <c r="A3133" t="s">
        <v>447</v>
      </c>
      <c r="B3133">
        <v>135</v>
      </c>
      <c r="C3133" s="1">
        <v>42834</v>
      </c>
    </row>
    <row r="3134" spans="1:3" x14ac:dyDescent="0.25">
      <c r="A3134" t="s">
        <v>447</v>
      </c>
      <c r="B3134">
        <v>266</v>
      </c>
      <c r="C3134" s="1">
        <v>42835</v>
      </c>
    </row>
    <row r="3135" spans="1:3" x14ac:dyDescent="0.25">
      <c r="A3135" t="s">
        <v>447</v>
      </c>
      <c r="B3135">
        <v>261</v>
      </c>
      <c r="C3135" s="1">
        <v>42836</v>
      </c>
    </row>
    <row r="3136" spans="1:3" x14ac:dyDescent="0.25">
      <c r="A3136" t="s">
        <v>447</v>
      </c>
      <c r="B3136">
        <v>211</v>
      </c>
      <c r="C3136" s="1">
        <v>42837</v>
      </c>
    </row>
    <row r="3137" spans="1:3" x14ac:dyDescent="0.25">
      <c r="A3137" t="s">
        <v>447</v>
      </c>
      <c r="B3137">
        <v>254</v>
      </c>
      <c r="C3137" s="1">
        <v>42838</v>
      </c>
    </row>
    <row r="3138" spans="1:3" x14ac:dyDescent="0.25">
      <c r="A3138" t="s">
        <v>448</v>
      </c>
      <c r="B3138">
        <v>2</v>
      </c>
      <c r="C3138" s="1">
        <v>42832</v>
      </c>
    </row>
    <row r="3139" spans="1:3" x14ac:dyDescent="0.25">
      <c r="A3139" t="s">
        <v>448</v>
      </c>
      <c r="B3139">
        <v>2</v>
      </c>
      <c r="C3139" s="1">
        <v>42833</v>
      </c>
    </row>
    <row r="3140" spans="1:3" x14ac:dyDescent="0.25">
      <c r="A3140" t="s">
        <v>448</v>
      </c>
      <c r="B3140">
        <v>3</v>
      </c>
      <c r="C3140" s="1">
        <v>42834</v>
      </c>
    </row>
    <row r="3141" spans="1:3" x14ac:dyDescent="0.25">
      <c r="A3141" t="s">
        <v>448</v>
      </c>
      <c r="B3141">
        <v>2</v>
      </c>
      <c r="C3141" s="1">
        <v>42835</v>
      </c>
    </row>
    <row r="3142" spans="1:3" x14ac:dyDescent="0.25">
      <c r="A3142" t="s">
        <v>448</v>
      </c>
      <c r="B3142">
        <v>4</v>
      </c>
      <c r="C3142" s="1">
        <v>42836</v>
      </c>
    </row>
    <row r="3143" spans="1:3" x14ac:dyDescent="0.25">
      <c r="A3143" t="s">
        <v>448</v>
      </c>
      <c r="B3143">
        <v>5</v>
      </c>
      <c r="C3143" s="1">
        <v>42837</v>
      </c>
    </row>
    <row r="3144" spans="1:3" x14ac:dyDescent="0.25">
      <c r="A3144" t="s">
        <v>448</v>
      </c>
      <c r="B3144">
        <v>3</v>
      </c>
      <c r="C3144" s="1">
        <v>42838</v>
      </c>
    </row>
    <row r="3145" spans="1:3" x14ac:dyDescent="0.25">
      <c r="A3145" t="s">
        <v>449</v>
      </c>
      <c r="B3145">
        <v>251</v>
      </c>
      <c r="C3145" s="1">
        <v>42832</v>
      </c>
    </row>
    <row r="3146" spans="1:3" x14ac:dyDescent="0.25">
      <c r="A3146" t="s">
        <v>449</v>
      </c>
      <c r="B3146">
        <v>150</v>
      </c>
      <c r="C3146" s="1">
        <v>42833</v>
      </c>
    </row>
    <row r="3147" spans="1:3" x14ac:dyDescent="0.25">
      <c r="A3147" t="s">
        <v>449</v>
      </c>
      <c r="B3147">
        <v>136</v>
      </c>
      <c r="C3147" s="1">
        <v>42834</v>
      </c>
    </row>
    <row r="3148" spans="1:3" x14ac:dyDescent="0.25">
      <c r="A3148" t="s">
        <v>449</v>
      </c>
      <c r="B3148">
        <v>315</v>
      </c>
      <c r="C3148" s="1">
        <v>42835</v>
      </c>
    </row>
    <row r="3149" spans="1:3" x14ac:dyDescent="0.25">
      <c r="A3149" t="s">
        <v>449</v>
      </c>
      <c r="B3149">
        <v>302</v>
      </c>
      <c r="C3149" s="1">
        <v>42836</v>
      </c>
    </row>
    <row r="3150" spans="1:3" x14ac:dyDescent="0.25">
      <c r="A3150" t="s">
        <v>449</v>
      </c>
      <c r="B3150">
        <v>243</v>
      </c>
      <c r="C3150" s="1">
        <v>42837</v>
      </c>
    </row>
    <row r="3151" spans="1:3" x14ac:dyDescent="0.25">
      <c r="A3151" t="s">
        <v>449</v>
      </c>
      <c r="B3151">
        <v>244</v>
      </c>
      <c r="C3151" s="1">
        <v>42838</v>
      </c>
    </row>
    <row r="3152" spans="1:3" x14ac:dyDescent="0.25">
      <c r="A3152" t="s">
        <v>450</v>
      </c>
      <c r="B3152">
        <v>0</v>
      </c>
      <c r="C3152" s="1">
        <v>42832</v>
      </c>
    </row>
    <row r="3153" spans="1:3" x14ac:dyDescent="0.25">
      <c r="A3153" t="s">
        <v>450</v>
      </c>
      <c r="B3153">
        <v>0</v>
      </c>
      <c r="C3153" s="1">
        <v>42833</v>
      </c>
    </row>
    <row r="3154" spans="1:3" x14ac:dyDescent="0.25">
      <c r="A3154" t="s">
        <v>450</v>
      </c>
      <c r="B3154">
        <v>0</v>
      </c>
      <c r="C3154" s="1">
        <v>42834</v>
      </c>
    </row>
    <row r="3155" spans="1:3" x14ac:dyDescent="0.25">
      <c r="A3155" t="s">
        <v>450</v>
      </c>
      <c r="B3155">
        <v>0</v>
      </c>
      <c r="C3155" s="1">
        <v>42835</v>
      </c>
    </row>
    <row r="3156" spans="1:3" x14ac:dyDescent="0.25">
      <c r="A3156" t="s">
        <v>450</v>
      </c>
      <c r="B3156">
        <v>0</v>
      </c>
      <c r="C3156" s="1">
        <v>42836</v>
      </c>
    </row>
    <row r="3157" spans="1:3" x14ac:dyDescent="0.25">
      <c r="A3157" t="s">
        <v>450</v>
      </c>
      <c r="B3157">
        <v>0</v>
      </c>
      <c r="C3157" s="1">
        <v>42837</v>
      </c>
    </row>
    <row r="3158" spans="1:3" x14ac:dyDescent="0.25">
      <c r="A3158" t="s">
        <v>450</v>
      </c>
      <c r="B3158">
        <v>0</v>
      </c>
      <c r="C3158" s="1">
        <v>42838</v>
      </c>
    </row>
    <row r="3159" spans="1:3" x14ac:dyDescent="0.25">
      <c r="A3159" t="s">
        <v>451</v>
      </c>
      <c r="B3159">
        <v>1</v>
      </c>
      <c r="C3159" s="1">
        <v>42832</v>
      </c>
    </row>
    <row r="3160" spans="1:3" x14ac:dyDescent="0.25">
      <c r="A3160" t="s">
        <v>451</v>
      </c>
      <c r="B3160">
        <v>0</v>
      </c>
      <c r="C3160" s="1">
        <v>42833</v>
      </c>
    </row>
    <row r="3161" spans="1:3" x14ac:dyDescent="0.25">
      <c r="A3161" t="s">
        <v>451</v>
      </c>
      <c r="B3161">
        <v>2</v>
      </c>
      <c r="C3161" s="1">
        <v>42834</v>
      </c>
    </row>
    <row r="3162" spans="1:3" x14ac:dyDescent="0.25">
      <c r="A3162" t="s">
        <v>451</v>
      </c>
      <c r="B3162">
        <v>1</v>
      </c>
      <c r="C3162" s="1">
        <v>42835</v>
      </c>
    </row>
    <row r="3163" spans="1:3" x14ac:dyDescent="0.25">
      <c r="A3163" t="s">
        <v>451</v>
      </c>
      <c r="B3163">
        <v>15</v>
      </c>
      <c r="C3163" s="1">
        <v>42836</v>
      </c>
    </row>
    <row r="3164" spans="1:3" x14ac:dyDescent="0.25">
      <c r="A3164" t="s">
        <v>451</v>
      </c>
      <c r="B3164">
        <v>9</v>
      </c>
      <c r="C3164" s="1">
        <v>42837</v>
      </c>
    </row>
    <row r="3165" spans="1:3" x14ac:dyDescent="0.25">
      <c r="A3165" t="s">
        <v>451</v>
      </c>
      <c r="B3165">
        <v>27</v>
      </c>
      <c r="C3165" s="1">
        <v>42838</v>
      </c>
    </row>
    <row r="3166" spans="1:3" x14ac:dyDescent="0.25">
      <c r="A3166" t="s">
        <v>452</v>
      </c>
      <c r="B3166">
        <v>0</v>
      </c>
      <c r="C3166" s="1">
        <v>42832</v>
      </c>
    </row>
    <row r="3167" spans="1:3" x14ac:dyDescent="0.25">
      <c r="A3167" t="s">
        <v>452</v>
      </c>
      <c r="B3167">
        <v>0</v>
      </c>
      <c r="C3167" s="1">
        <v>42833</v>
      </c>
    </row>
    <row r="3168" spans="1:3" x14ac:dyDescent="0.25">
      <c r="A3168" t="s">
        <v>452</v>
      </c>
      <c r="B3168">
        <v>0</v>
      </c>
      <c r="C3168" s="1">
        <v>42834</v>
      </c>
    </row>
    <row r="3169" spans="1:3" x14ac:dyDescent="0.25">
      <c r="A3169" t="s">
        <v>452</v>
      </c>
      <c r="B3169">
        <v>1</v>
      </c>
      <c r="C3169" s="1">
        <v>42835</v>
      </c>
    </row>
    <row r="3170" spans="1:3" x14ac:dyDescent="0.25">
      <c r="A3170" t="s">
        <v>452</v>
      </c>
      <c r="B3170">
        <v>0</v>
      </c>
      <c r="C3170" s="1">
        <v>42836</v>
      </c>
    </row>
    <row r="3171" spans="1:3" x14ac:dyDescent="0.25">
      <c r="A3171" t="s">
        <v>452</v>
      </c>
      <c r="B3171">
        <v>0</v>
      </c>
      <c r="C3171" s="1">
        <v>42837</v>
      </c>
    </row>
    <row r="3172" spans="1:3" x14ac:dyDescent="0.25">
      <c r="A3172" t="s">
        <v>452</v>
      </c>
      <c r="B3172">
        <v>0</v>
      </c>
      <c r="C3172" s="1">
        <v>42838</v>
      </c>
    </row>
    <row r="3173" spans="1:3" x14ac:dyDescent="0.25">
      <c r="A3173" t="s">
        <v>453</v>
      </c>
      <c r="B3173">
        <v>252</v>
      </c>
      <c r="C3173" s="1">
        <v>42832</v>
      </c>
    </row>
    <row r="3174" spans="1:3" x14ac:dyDescent="0.25">
      <c r="A3174" t="s">
        <v>453</v>
      </c>
      <c r="B3174">
        <v>146</v>
      </c>
      <c r="C3174" s="1">
        <v>42833</v>
      </c>
    </row>
    <row r="3175" spans="1:3" x14ac:dyDescent="0.25">
      <c r="A3175" t="s">
        <v>453</v>
      </c>
      <c r="B3175">
        <v>132</v>
      </c>
      <c r="C3175" s="1">
        <v>42834</v>
      </c>
    </row>
    <row r="3176" spans="1:3" x14ac:dyDescent="0.25">
      <c r="A3176" t="s">
        <v>453</v>
      </c>
      <c r="B3176">
        <v>275</v>
      </c>
      <c r="C3176" s="1">
        <v>42835</v>
      </c>
    </row>
    <row r="3177" spans="1:3" x14ac:dyDescent="0.25">
      <c r="A3177" t="s">
        <v>453</v>
      </c>
      <c r="B3177">
        <v>267</v>
      </c>
      <c r="C3177" s="1">
        <v>42836</v>
      </c>
    </row>
    <row r="3178" spans="1:3" x14ac:dyDescent="0.25">
      <c r="A3178" t="s">
        <v>453</v>
      </c>
      <c r="B3178">
        <v>220</v>
      </c>
      <c r="C3178" s="1">
        <v>42837</v>
      </c>
    </row>
    <row r="3179" spans="1:3" x14ac:dyDescent="0.25">
      <c r="A3179" t="s">
        <v>453</v>
      </c>
      <c r="B3179">
        <v>274</v>
      </c>
      <c r="C3179" s="1">
        <v>42838</v>
      </c>
    </row>
    <row r="3180" spans="1:3" x14ac:dyDescent="0.25">
      <c r="A3180" t="s">
        <v>454</v>
      </c>
      <c r="B3180">
        <v>257</v>
      </c>
      <c r="C3180" s="1">
        <v>42832</v>
      </c>
    </row>
    <row r="3181" spans="1:3" x14ac:dyDescent="0.25">
      <c r="A3181" t="s">
        <v>454</v>
      </c>
      <c r="B3181">
        <v>148</v>
      </c>
      <c r="C3181" s="1">
        <v>42833</v>
      </c>
    </row>
    <row r="3182" spans="1:3" x14ac:dyDescent="0.25">
      <c r="A3182" t="s">
        <v>454</v>
      </c>
      <c r="B3182">
        <v>135</v>
      </c>
      <c r="C3182" s="1">
        <v>42834</v>
      </c>
    </row>
    <row r="3183" spans="1:3" x14ac:dyDescent="0.25">
      <c r="A3183" t="s">
        <v>454</v>
      </c>
      <c r="B3183">
        <v>317</v>
      </c>
      <c r="C3183" s="1">
        <v>42835</v>
      </c>
    </row>
    <row r="3184" spans="1:3" x14ac:dyDescent="0.25">
      <c r="A3184" t="s">
        <v>454</v>
      </c>
      <c r="B3184">
        <v>286</v>
      </c>
      <c r="C3184" s="1">
        <v>42836</v>
      </c>
    </row>
    <row r="3185" spans="1:3" x14ac:dyDescent="0.25">
      <c r="A3185" t="s">
        <v>454</v>
      </c>
      <c r="B3185">
        <v>217</v>
      </c>
      <c r="C3185" s="1">
        <v>42837</v>
      </c>
    </row>
    <row r="3186" spans="1:3" x14ac:dyDescent="0.25">
      <c r="A3186" t="s">
        <v>454</v>
      </c>
      <c r="B3186">
        <v>264</v>
      </c>
      <c r="C3186" s="1">
        <v>42838</v>
      </c>
    </row>
    <row r="3187" spans="1:3" x14ac:dyDescent="0.25">
      <c r="A3187" t="s">
        <v>455</v>
      </c>
      <c r="B3187">
        <v>195</v>
      </c>
      <c r="C3187" s="1">
        <v>42832</v>
      </c>
    </row>
    <row r="3188" spans="1:3" x14ac:dyDescent="0.25">
      <c r="A3188" t="s">
        <v>455</v>
      </c>
      <c r="B3188">
        <v>145</v>
      </c>
      <c r="C3188" s="1">
        <v>42833</v>
      </c>
    </row>
    <row r="3189" spans="1:3" x14ac:dyDescent="0.25">
      <c r="A3189" t="s">
        <v>455</v>
      </c>
      <c r="B3189">
        <v>130</v>
      </c>
      <c r="C3189" s="1">
        <v>42834</v>
      </c>
    </row>
    <row r="3190" spans="1:3" x14ac:dyDescent="0.25">
      <c r="A3190" t="s">
        <v>455</v>
      </c>
      <c r="B3190">
        <v>229</v>
      </c>
      <c r="C3190" s="1">
        <v>42835</v>
      </c>
    </row>
    <row r="3191" spans="1:3" x14ac:dyDescent="0.25">
      <c r="A3191" t="s">
        <v>455</v>
      </c>
      <c r="B3191">
        <v>232</v>
      </c>
      <c r="C3191" s="1">
        <v>42836</v>
      </c>
    </row>
    <row r="3192" spans="1:3" x14ac:dyDescent="0.25">
      <c r="A3192" t="s">
        <v>455</v>
      </c>
      <c r="B3192">
        <v>188</v>
      </c>
      <c r="C3192" s="1">
        <v>42837</v>
      </c>
    </row>
    <row r="3193" spans="1:3" x14ac:dyDescent="0.25">
      <c r="A3193" t="s">
        <v>455</v>
      </c>
      <c r="B3193">
        <v>212</v>
      </c>
      <c r="C3193" s="1">
        <v>42838</v>
      </c>
    </row>
    <row r="3194" spans="1:3" x14ac:dyDescent="0.25">
      <c r="A3194" t="s">
        <v>456</v>
      </c>
      <c r="B3194">
        <v>195</v>
      </c>
      <c r="C3194" s="1">
        <v>42832</v>
      </c>
    </row>
    <row r="3195" spans="1:3" x14ac:dyDescent="0.25">
      <c r="A3195" t="s">
        <v>456</v>
      </c>
      <c r="B3195">
        <v>144</v>
      </c>
      <c r="C3195" s="1">
        <v>42833</v>
      </c>
    </row>
    <row r="3196" spans="1:3" x14ac:dyDescent="0.25">
      <c r="A3196" t="s">
        <v>456</v>
      </c>
      <c r="B3196">
        <v>128</v>
      </c>
      <c r="C3196" s="1">
        <v>42834</v>
      </c>
    </row>
    <row r="3197" spans="1:3" x14ac:dyDescent="0.25">
      <c r="A3197" t="s">
        <v>456</v>
      </c>
      <c r="B3197">
        <v>224</v>
      </c>
      <c r="C3197" s="1">
        <v>42835</v>
      </c>
    </row>
    <row r="3198" spans="1:3" x14ac:dyDescent="0.25">
      <c r="A3198" t="s">
        <v>456</v>
      </c>
      <c r="B3198">
        <v>227</v>
      </c>
      <c r="C3198" s="1">
        <v>42836</v>
      </c>
    </row>
    <row r="3199" spans="1:3" x14ac:dyDescent="0.25">
      <c r="A3199" t="s">
        <v>456</v>
      </c>
      <c r="B3199">
        <v>188</v>
      </c>
      <c r="C3199" s="1">
        <v>42837</v>
      </c>
    </row>
    <row r="3200" spans="1:3" x14ac:dyDescent="0.25">
      <c r="A3200" t="s">
        <v>456</v>
      </c>
      <c r="B3200">
        <v>210</v>
      </c>
      <c r="C3200" s="1">
        <v>42838</v>
      </c>
    </row>
    <row r="3201" spans="1:3" x14ac:dyDescent="0.25">
      <c r="A3201" t="s">
        <v>457</v>
      </c>
      <c r="B3201">
        <v>0</v>
      </c>
      <c r="C3201" s="1">
        <v>42832</v>
      </c>
    </row>
    <row r="3202" spans="1:3" x14ac:dyDescent="0.25">
      <c r="A3202" t="s">
        <v>457</v>
      </c>
      <c r="B3202">
        <v>1</v>
      </c>
      <c r="C3202" s="1">
        <v>42833</v>
      </c>
    </row>
    <row r="3203" spans="1:3" x14ac:dyDescent="0.25">
      <c r="A3203" t="s">
        <v>457</v>
      </c>
      <c r="B3203">
        <v>1</v>
      </c>
      <c r="C3203" s="1">
        <v>42834</v>
      </c>
    </row>
    <row r="3204" spans="1:3" x14ac:dyDescent="0.25">
      <c r="A3204" t="s">
        <v>457</v>
      </c>
      <c r="B3204">
        <v>1</v>
      </c>
      <c r="C3204" s="1">
        <v>42835</v>
      </c>
    </row>
    <row r="3205" spans="1:3" x14ac:dyDescent="0.25">
      <c r="A3205" t="s">
        <v>457</v>
      </c>
      <c r="B3205">
        <v>1</v>
      </c>
      <c r="C3205" s="1">
        <v>42836</v>
      </c>
    </row>
    <row r="3206" spans="1:3" x14ac:dyDescent="0.25">
      <c r="A3206" t="s">
        <v>457</v>
      </c>
      <c r="B3206">
        <v>2</v>
      </c>
      <c r="C3206" s="1">
        <v>42837</v>
      </c>
    </row>
    <row r="3207" spans="1:3" x14ac:dyDescent="0.25">
      <c r="A3207" t="s">
        <v>457</v>
      </c>
      <c r="B3207">
        <v>1</v>
      </c>
      <c r="C3207" s="1">
        <v>42838</v>
      </c>
    </row>
    <row r="3208" spans="1:3" x14ac:dyDescent="0.25">
      <c r="A3208" t="s">
        <v>458</v>
      </c>
      <c r="B3208">
        <v>4</v>
      </c>
      <c r="C3208" s="1">
        <v>42832</v>
      </c>
    </row>
    <row r="3209" spans="1:3" x14ac:dyDescent="0.25">
      <c r="A3209" t="s">
        <v>458</v>
      </c>
      <c r="B3209">
        <v>2</v>
      </c>
      <c r="C3209" s="1">
        <v>42833</v>
      </c>
    </row>
    <row r="3210" spans="1:3" x14ac:dyDescent="0.25">
      <c r="A3210" t="s">
        <v>458</v>
      </c>
      <c r="B3210">
        <v>0</v>
      </c>
      <c r="C3210" s="1">
        <v>42834</v>
      </c>
    </row>
    <row r="3211" spans="1:3" x14ac:dyDescent="0.25">
      <c r="A3211" t="s">
        <v>458</v>
      </c>
      <c r="B3211">
        <v>4</v>
      </c>
      <c r="C3211" s="1">
        <v>42835</v>
      </c>
    </row>
    <row r="3212" spans="1:3" x14ac:dyDescent="0.25">
      <c r="A3212" t="s">
        <v>458</v>
      </c>
      <c r="B3212">
        <v>2</v>
      </c>
      <c r="C3212" s="1">
        <v>42836</v>
      </c>
    </row>
    <row r="3213" spans="1:3" x14ac:dyDescent="0.25">
      <c r="A3213" t="s">
        <v>458</v>
      </c>
      <c r="B3213">
        <v>1</v>
      </c>
      <c r="C3213" s="1">
        <v>42837</v>
      </c>
    </row>
    <row r="3214" spans="1:3" x14ac:dyDescent="0.25">
      <c r="A3214" t="s">
        <v>458</v>
      </c>
      <c r="B3214">
        <v>4</v>
      </c>
      <c r="C3214" s="1">
        <v>42838</v>
      </c>
    </row>
    <row r="3215" spans="1:3" x14ac:dyDescent="0.25">
      <c r="A3215" t="s">
        <v>459</v>
      </c>
      <c r="B3215">
        <v>0</v>
      </c>
      <c r="C3215" s="1">
        <v>42832</v>
      </c>
    </row>
    <row r="3216" spans="1:3" x14ac:dyDescent="0.25">
      <c r="A3216" t="s">
        <v>459</v>
      </c>
      <c r="B3216">
        <v>0</v>
      </c>
      <c r="C3216" s="1">
        <v>42833</v>
      </c>
    </row>
    <row r="3217" spans="1:3" x14ac:dyDescent="0.25">
      <c r="A3217" t="s">
        <v>459</v>
      </c>
      <c r="B3217">
        <v>0</v>
      </c>
      <c r="C3217" s="1">
        <v>42834</v>
      </c>
    </row>
    <row r="3218" spans="1:3" x14ac:dyDescent="0.25">
      <c r="A3218" t="s">
        <v>459</v>
      </c>
      <c r="B3218">
        <v>3</v>
      </c>
      <c r="C3218" s="1">
        <v>42835</v>
      </c>
    </row>
    <row r="3219" spans="1:3" x14ac:dyDescent="0.25">
      <c r="A3219" t="s">
        <v>459</v>
      </c>
      <c r="B3219">
        <v>0</v>
      </c>
      <c r="C3219" s="1">
        <v>42836</v>
      </c>
    </row>
    <row r="3220" spans="1:3" x14ac:dyDescent="0.25">
      <c r="A3220" t="s">
        <v>459</v>
      </c>
      <c r="B3220">
        <v>1</v>
      </c>
      <c r="C3220" s="1">
        <v>42837</v>
      </c>
    </row>
    <row r="3221" spans="1:3" x14ac:dyDescent="0.25">
      <c r="A3221" t="s">
        <v>459</v>
      </c>
      <c r="B3221">
        <v>1</v>
      </c>
      <c r="C3221" s="1">
        <v>42838</v>
      </c>
    </row>
    <row r="3222" spans="1:3" x14ac:dyDescent="0.25">
      <c r="A3222" t="s">
        <v>460</v>
      </c>
      <c r="B3222">
        <v>0</v>
      </c>
      <c r="C3222" s="1">
        <v>42832</v>
      </c>
    </row>
    <row r="3223" spans="1:3" x14ac:dyDescent="0.25">
      <c r="A3223" t="s">
        <v>460</v>
      </c>
      <c r="B3223">
        <v>0</v>
      </c>
      <c r="C3223" s="1">
        <v>42833</v>
      </c>
    </row>
    <row r="3224" spans="1:3" x14ac:dyDescent="0.25">
      <c r="A3224" t="s">
        <v>460</v>
      </c>
      <c r="B3224">
        <v>0</v>
      </c>
      <c r="C3224" s="1">
        <v>42834</v>
      </c>
    </row>
    <row r="3225" spans="1:3" x14ac:dyDescent="0.25">
      <c r="A3225" t="s">
        <v>460</v>
      </c>
      <c r="B3225">
        <v>0</v>
      </c>
      <c r="C3225" s="1">
        <v>42835</v>
      </c>
    </row>
    <row r="3226" spans="1:3" x14ac:dyDescent="0.25">
      <c r="A3226" t="s">
        <v>460</v>
      </c>
      <c r="B3226">
        <v>0</v>
      </c>
      <c r="C3226" s="1">
        <v>42836</v>
      </c>
    </row>
    <row r="3227" spans="1:3" x14ac:dyDescent="0.25">
      <c r="A3227" t="s">
        <v>460</v>
      </c>
      <c r="B3227">
        <v>0</v>
      </c>
      <c r="C3227" s="1">
        <v>42837</v>
      </c>
    </row>
    <row r="3228" spans="1:3" x14ac:dyDescent="0.25">
      <c r="A3228" t="s">
        <v>460</v>
      </c>
      <c r="B3228">
        <v>0</v>
      </c>
      <c r="C3228" s="1">
        <v>42838</v>
      </c>
    </row>
    <row r="3229" spans="1:3" x14ac:dyDescent="0.25">
      <c r="A3229" t="s">
        <v>461</v>
      </c>
      <c r="B3229">
        <v>0</v>
      </c>
      <c r="C3229" s="1">
        <v>42832</v>
      </c>
    </row>
    <row r="3230" spans="1:3" x14ac:dyDescent="0.25">
      <c r="A3230" t="s">
        <v>461</v>
      </c>
      <c r="B3230">
        <v>0</v>
      </c>
      <c r="C3230" s="1">
        <v>42833</v>
      </c>
    </row>
    <row r="3231" spans="1:3" x14ac:dyDescent="0.25">
      <c r="A3231" t="s">
        <v>461</v>
      </c>
      <c r="B3231">
        <v>0</v>
      </c>
      <c r="C3231" s="1">
        <v>42834</v>
      </c>
    </row>
    <row r="3232" spans="1:3" x14ac:dyDescent="0.25">
      <c r="A3232" t="s">
        <v>461</v>
      </c>
      <c r="B3232">
        <v>0</v>
      </c>
      <c r="C3232" s="1">
        <v>42835</v>
      </c>
    </row>
    <row r="3233" spans="1:3" x14ac:dyDescent="0.25">
      <c r="A3233" t="s">
        <v>461</v>
      </c>
      <c r="B3233">
        <v>0</v>
      </c>
      <c r="C3233" s="1">
        <v>42836</v>
      </c>
    </row>
    <row r="3234" spans="1:3" x14ac:dyDescent="0.25">
      <c r="A3234" t="s">
        <v>461</v>
      </c>
      <c r="B3234">
        <v>0</v>
      </c>
      <c r="C3234" s="1">
        <v>42837</v>
      </c>
    </row>
    <row r="3235" spans="1:3" x14ac:dyDescent="0.25">
      <c r="A3235" t="s">
        <v>461</v>
      </c>
      <c r="B3235">
        <v>0</v>
      </c>
      <c r="C3235" s="1">
        <v>42838</v>
      </c>
    </row>
    <row r="3236" spans="1:3" x14ac:dyDescent="0.25">
      <c r="A3236" t="s">
        <v>462</v>
      </c>
      <c r="B3236">
        <v>546</v>
      </c>
      <c r="C3236" s="1">
        <v>42832</v>
      </c>
    </row>
    <row r="3237" spans="1:3" x14ac:dyDescent="0.25">
      <c r="A3237" t="s">
        <v>462</v>
      </c>
      <c r="B3237">
        <v>61</v>
      </c>
      <c r="C3237" s="1">
        <v>42833</v>
      </c>
    </row>
    <row r="3238" spans="1:3" x14ac:dyDescent="0.25">
      <c r="A3238" t="s">
        <v>462</v>
      </c>
      <c r="B3238">
        <v>37</v>
      </c>
      <c r="C3238" s="1">
        <v>42834</v>
      </c>
    </row>
    <row r="3239" spans="1:3" x14ac:dyDescent="0.25">
      <c r="A3239" t="s">
        <v>462</v>
      </c>
      <c r="B3239">
        <v>639</v>
      </c>
      <c r="C3239" s="1">
        <v>42835</v>
      </c>
    </row>
    <row r="3240" spans="1:3" x14ac:dyDescent="0.25">
      <c r="A3240" t="s">
        <v>462</v>
      </c>
      <c r="B3240">
        <v>655</v>
      </c>
      <c r="C3240" s="1">
        <v>42836</v>
      </c>
    </row>
    <row r="3241" spans="1:3" x14ac:dyDescent="0.25">
      <c r="A3241" t="s">
        <v>462</v>
      </c>
      <c r="B3241">
        <v>645</v>
      </c>
      <c r="C3241" s="1">
        <v>42837</v>
      </c>
    </row>
    <row r="3242" spans="1:3" x14ac:dyDescent="0.25">
      <c r="A3242" t="s">
        <v>462</v>
      </c>
      <c r="B3242">
        <v>485</v>
      </c>
      <c r="C3242" s="1">
        <v>42838</v>
      </c>
    </row>
    <row r="3243" spans="1:3" x14ac:dyDescent="0.25">
      <c r="A3243" t="s">
        <v>463</v>
      </c>
      <c r="B3243">
        <v>9759</v>
      </c>
      <c r="C3243" s="1">
        <v>42832</v>
      </c>
    </row>
    <row r="3244" spans="1:3" x14ac:dyDescent="0.25">
      <c r="A3244" t="s">
        <v>463</v>
      </c>
      <c r="B3244">
        <v>3249</v>
      </c>
      <c r="C3244" s="1">
        <v>42833</v>
      </c>
    </row>
    <row r="3245" spans="1:3" x14ac:dyDescent="0.25">
      <c r="A3245" t="s">
        <v>463</v>
      </c>
      <c r="B3245">
        <v>2914</v>
      </c>
      <c r="C3245" s="1">
        <v>42834</v>
      </c>
    </row>
    <row r="3246" spans="1:3" x14ac:dyDescent="0.25">
      <c r="A3246" t="s">
        <v>463</v>
      </c>
      <c r="B3246">
        <v>10914</v>
      </c>
      <c r="C3246" s="1">
        <v>42835</v>
      </c>
    </row>
    <row r="3247" spans="1:3" x14ac:dyDescent="0.25">
      <c r="A3247" t="s">
        <v>463</v>
      </c>
      <c r="B3247">
        <v>10836</v>
      </c>
      <c r="C3247" s="1">
        <v>42836</v>
      </c>
    </row>
    <row r="3248" spans="1:3" x14ac:dyDescent="0.25">
      <c r="A3248" t="s">
        <v>463</v>
      </c>
      <c r="B3248">
        <v>10465</v>
      </c>
      <c r="C3248" s="1">
        <v>42837</v>
      </c>
    </row>
    <row r="3249" spans="1:3" x14ac:dyDescent="0.25">
      <c r="A3249" t="s">
        <v>463</v>
      </c>
      <c r="B3249">
        <v>10045</v>
      </c>
      <c r="C3249" s="1">
        <v>42838</v>
      </c>
    </row>
    <row r="3250" spans="1:3" x14ac:dyDescent="0.25">
      <c r="A3250" t="s">
        <v>464</v>
      </c>
      <c r="B3250">
        <v>1731</v>
      </c>
      <c r="C3250" s="1">
        <v>42832</v>
      </c>
    </row>
    <row r="3251" spans="1:3" x14ac:dyDescent="0.25">
      <c r="A3251" t="s">
        <v>464</v>
      </c>
      <c r="B3251">
        <v>506</v>
      </c>
      <c r="C3251" s="1">
        <v>42833</v>
      </c>
    </row>
    <row r="3252" spans="1:3" x14ac:dyDescent="0.25">
      <c r="A3252" t="s">
        <v>464</v>
      </c>
      <c r="B3252">
        <v>518</v>
      </c>
      <c r="C3252" s="1">
        <v>42834</v>
      </c>
    </row>
    <row r="3253" spans="1:3" x14ac:dyDescent="0.25">
      <c r="A3253" t="s">
        <v>464</v>
      </c>
      <c r="B3253">
        <v>1894</v>
      </c>
      <c r="C3253" s="1">
        <v>42835</v>
      </c>
    </row>
    <row r="3254" spans="1:3" x14ac:dyDescent="0.25">
      <c r="A3254" t="s">
        <v>464</v>
      </c>
      <c r="B3254">
        <v>1845</v>
      </c>
      <c r="C3254" s="1">
        <v>42836</v>
      </c>
    </row>
    <row r="3255" spans="1:3" x14ac:dyDescent="0.25">
      <c r="A3255" t="s">
        <v>464</v>
      </c>
      <c r="B3255">
        <v>1826</v>
      </c>
      <c r="C3255" s="1">
        <v>42837</v>
      </c>
    </row>
    <row r="3256" spans="1:3" x14ac:dyDescent="0.25">
      <c r="A3256" t="s">
        <v>464</v>
      </c>
      <c r="B3256">
        <v>1947</v>
      </c>
      <c r="C3256" s="1">
        <v>42838</v>
      </c>
    </row>
    <row r="3257" spans="1:3" x14ac:dyDescent="0.25">
      <c r="A3257" t="s">
        <v>465</v>
      </c>
      <c r="B3257">
        <v>41</v>
      </c>
      <c r="C3257" s="1">
        <v>42832</v>
      </c>
    </row>
    <row r="3258" spans="1:3" x14ac:dyDescent="0.25">
      <c r="A3258" t="s">
        <v>465</v>
      </c>
      <c r="B3258">
        <v>8</v>
      </c>
      <c r="C3258" s="1">
        <v>42833</v>
      </c>
    </row>
    <row r="3259" spans="1:3" x14ac:dyDescent="0.25">
      <c r="A3259" t="s">
        <v>465</v>
      </c>
      <c r="B3259">
        <v>7</v>
      </c>
      <c r="C3259" s="1">
        <v>42834</v>
      </c>
    </row>
    <row r="3260" spans="1:3" x14ac:dyDescent="0.25">
      <c r="A3260" t="s">
        <v>465</v>
      </c>
      <c r="B3260">
        <v>22</v>
      </c>
      <c r="C3260" s="1">
        <v>42835</v>
      </c>
    </row>
    <row r="3261" spans="1:3" x14ac:dyDescent="0.25">
      <c r="A3261" t="s">
        <v>465</v>
      </c>
      <c r="B3261">
        <v>16</v>
      </c>
      <c r="C3261" s="1">
        <v>42836</v>
      </c>
    </row>
    <row r="3262" spans="1:3" x14ac:dyDescent="0.25">
      <c r="A3262" t="s">
        <v>465</v>
      </c>
      <c r="B3262">
        <v>55</v>
      </c>
      <c r="C3262" s="1">
        <v>42837</v>
      </c>
    </row>
    <row r="3263" spans="1:3" x14ac:dyDescent="0.25">
      <c r="A3263" t="s">
        <v>465</v>
      </c>
      <c r="B3263">
        <v>47</v>
      </c>
      <c r="C3263" s="1">
        <v>42838</v>
      </c>
    </row>
    <row r="3264" spans="1:3" x14ac:dyDescent="0.25">
      <c r="A3264" t="s">
        <v>466</v>
      </c>
      <c r="B3264">
        <v>32</v>
      </c>
      <c r="C3264" s="1">
        <v>42832</v>
      </c>
    </row>
    <row r="3265" spans="1:3" x14ac:dyDescent="0.25">
      <c r="A3265" t="s">
        <v>466</v>
      </c>
      <c r="B3265">
        <v>3</v>
      </c>
      <c r="C3265" s="1">
        <v>42833</v>
      </c>
    </row>
    <row r="3266" spans="1:3" x14ac:dyDescent="0.25">
      <c r="A3266" t="s">
        <v>466</v>
      </c>
      <c r="B3266">
        <v>2</v>
      </c>
      <c r="C3266" s="1">
        <v>42834</v>
      </c>
    </row>
    <row r="3267" spans="1:3" x14ac:dyDescent="0.25">
      <c r="A3267" t="s">
        <v>466</v>
      </c>
      <c r="B3267">
        <v>39</v>
      </c>
      <c r="C3267" s="1">
        <v>42835</v>
      </c>
    </row>
    <row r="3268" spans="1:3" x14ac:dyDescent="0.25">
      <c r="A3268" t="s">
        <v>466</v>
      </c>
      <c r="B3268">
        <v>38</v>
      </c>
      <c r="C3268" s="1">
        <v>42836</v>
      </c>
    </row>
    <row r="3269" spans="1:3" x14ac:dyDescent="0.25">
      <c r="A3269" t="s">
        <v>466</v>
      </c>
      <c r="B3269">
        <v>21</v>
      </c>
      <c r="C3269" s="1">
        <v>42837</v>
      </c>
    </row>
    <row r="3270" spans="1:3" x14ac:dyDescent="0.25">
      <c r="A3270" t="s">
        <v>466</v>
      </c>
      <c r="B3270">
        <v>33</v>
      </c>
      <c r="C3270" s="1">
        <v>42838</v>
      </c>
    </row>
    <row r="3271" spans="1:3" x14ac:dyDescent="0.25">
      <c r="A3271" t="s">
        <v>467</v>
      </c>
      <c r="B3271">
        <v>10</v>
      </c>
      <c r="C3271" s="1">
        <v>42832</v>
      </c>
    </row>
    <row r="3272" spans="1:3" x14ac:dyDescent="0.25">
      <c r="A3272" t="s">
        <v>467</v>
      </c>
      <c r="B3272">
        <v>6</v>
      </c>
      <c r="C3272" s="1">
        <v>42833</v>
      </c>
    </row>
    <row r="3273" spans="1:3" x14ac:dyDescent="0.25">
      <c r="A3273" t="s">
        <v>467</v>
      </c>
      <c r="B3273">
        <v>10</v>
      </c>
      <c r="C3273" s="1">
        <v>42834</v>
      </c>
    </row>
    <row r="3274" spans="1:3" x14ac:dyDescent="0.25">
      <c r="A3274" t="s">
        <v>467</v>
      </c>
      <c r="B3274">
        <v>34</v>
      </c>
      <c r="C3274" s="1">
        <v>42835</v>
      </c>
    </row>
    <row r="3275" spans="1:3" x14ac:dyDescent="0.25">
      <c r="A3275" t="s">
        <v>467</v>
      </c>
      <c r="B3275">
        <v>15</v>
      </c>
      <c r="C3275" s="1">
        <v>42836</v>
      </c>
    </row>
    <row r="3276" spans="1:3" x14ac:dyDescent="0.25">
      <c r="A3276" t="s">
        <v>467</v>
      </c>
      <c r="B3276">
        <v>13</v>
      </c>
      <c r="C3276" s="1">
        <v>42837</v>
      </c>
    </row>
    <row r="3277" spans="1:3" x14ac:dyDescent="0.25">
      <c r="A3277" t="s">
        <v>467</v>
      </c>
      <c r="B3277">
        <v>11</v>
      </c>
      <c r="C3277" s="1">
        <v>42838</v>
      </c>
    </row>
    <row r="3278" spans="1:3" x14ac:dyDescent="0.25">
      <c r="A3278" t="s">
        <v>468</v>
      </c>
      <c r="B3278">
        <v>16</v>
      </c>
      <c r="C3278" s="1">
        <v>42832</v>
      </c>
    </row>
    <row r="3279" spans="1:3" x14ac:dyDescent="0.25">
      <c r="A3279" t="s">
        <v>468</v>
      </c>
      <c r="B3279">
        <v>2</v>
      </c>
      <c r="C3279" s="1">
        <v>42833</v>
      </c>
    </row>
    <row r="3280" spans="1:3" x14ac:dyDescent="0.25">
      <c r="A3280" t="s">
        <v>468</v>
      </c>
      <c r="B3280">
        <v>4</v>
      </c>
      <c r="C3280" s="1">
        <v>42834</v>
      </c>
    </row>
    <row r="3281" spans="1:3" x14ac:dyDescent="0.25">
      <c r="A3281" t="s">
        <v>468</v>
      </c>
      <c r="B3281">
        <v>189</v>
      </c>
      <c r="C3281" s="1">
        <v>42835</v>
      </c>
    </row>
    <row r="3282" spans="1:3" x14ac:dyDescent="0.25">
      <c r="A3282" t="s">
        <v>468</v>
      </c>
      <c r="B3282">
        <v>55</v>
      </c>
      <c r="C3282" s="1">
        <v>42836</v>
      </c>
    </row>
    <row r="3283" spans="1:3" x14ac:dyDescent="0.25">
      <c r="A3283" t="s">
        <v>468</v>
      </c>
      <c r="B3283">
        <v>7</v>
      </c>
      <c r="C3283" s="1">
        <v>42837</v>
      </c>
    </row>
    <row r="3284" spans="1:3" x14ac:dyDescent="0.25">
      <c r="A3284" t="s">
        <v>468</v>
      </c>
      <c r="B3284">
        <v>7</v>
      </c>
      <c r="C3284" s="1">
        <v>42838</v>
      </c>
    </row>
    <row r="3285" spans="1:3" x14ac:dyDescent="0.25">
      <c r="A3285" t="s">
        <v>469</v>
      </c>
      <c r="B3285">
        <v>579</v>
      </c>
      <c r="C3285" s="1">
        <v>42832</v>
      </c>
    </row>
    <row r="3286" spans="1:3" x14ac:dyDescent="0.25">
      <c r="A3286" t="s">
        <v>469</v>
      </c>
      <c r="B3286">
        <v>263</v>
      </c>
      <c r="C3286" s="1">
        <v>42833</v>
      </c>
    </row>
    <row r="3287" spans="1:3" x14ac:dyDescent="0.25">
      <c r="A3287" t="s">
        <v>469</v>
      </c>
      <c r="B3287">
        <v>265</v>
      </c>
      <c r="C3287" s="1">
        <v>42834</v>
      </c>
    </row>
    <row r="3288" spans="1:3" x14ac:dyDescent="0.25">
      <c r="A3288" t="s">
        <v>469</v>
      </c>
      <c r="B3288">
        <v>557</v>
      </c>
      <c r="C3288" s="1">
        <v>42835</v>
      </c>
    </row>
    <row r="3289" spans="1:3" x14ac:dyDescent="0.25">
      <c r="A3289" t="s">
        <v>469</v>
      </c>
      <c r="B3289">
        <v>585</v>
      </c>
      <c r="C3289" s="1">
        <v>42836</v>
      </c>
    </row>
    <row r="3290" spans="1:3" x14ac:dyDescent="0.25">
      <c r="A3290" t="s">
        <v>469</v>
      </c>
      <c r="B3290">
        <v>555</v>
      </c>
      <c r="C3290" s="1">
        <v>42837</v>
      </c>
    </row>
    <row r="3291" spans="1:3" x14ac:dyDescent="0.25">
      <c r="A3291" t="s">
        <v>469</v>
      </c>
      <c r="B3291">
        <v>558</v>
      </c>
      <c r="C3291" s="1">
        <v>42838</v>
      </c>
    </row>
    <row r="3292" spans="1:3" x14ac:dyDescent="0.25">
      <c r="A3292" t="s">
        <v>470</v>
      </c>
      <c r="B3292">
        <v>160</v>
      </c>
      <c r="C3292" s="1">
        <v>42832</v>
      </c>
    </row>
    <row r="3293" spans="1:3" x14ac:dyDescent="0.25">
      <c r="A3293" t="s">
        <v>470</v>
      </c>
      <c r="B3293">
        <v>36</v>
      </c>
      <c r="C3293" s="1">
        <v>42833</v>
      </c>
    </row>
    <row r="3294" spans="1:3" x14ac:dyDescent="0.25">
      <c r="A3294" t="s">
        <v>470</v>
      </c>
      <c r="B3294">
        <v>61</v>
      </c>
      <c r="C3294" s="1">
        <v>42834</v>
      </c>
    </row>
    <row r="3295" spans="1:3" x14ac:dyDescent="0.25">
      <c r="A3295" t="s">
        <v>470</v>
      </c>
      <c r="B3295">
        <v>162</v>
      </c>
      <c r="C3295" s="1">
        <v>42835</v>
      </c>
    </row>
    <row r="3296" spans="1:3" x14ac:dyDescent="0.25">
      <c r="A3296" t="s">
        <v>470</v>
      </c>
      <c r="B3296">
        <v>155</v>
      </c>
      <c r="C3296" s="1">
        <v>42836</v>
      </c>
    </row>
    <row r="3297" spans="1:3" x14ac:dyDescent="0.25">
      <c r="A3297" t="s">
        <v>470</v>
      </c>
      <c r="B3297">
        <v>174</v>
      </c>
      <c r="C3297" s="1">
        <v>42837</v>
      </c>
    </row>
    <row r="3298" spans="1:3" x14ac:dyDescent="0.25">
      <c r="A3298" t="s">
        <v>470</v>
      </c>
      <c r="B3298">
        <v>154</v>
      </c>
      <c r="C3298" s="1">
        <v>42838</v>
      </c>
    </row>
    <row r="3299" spans="1:3" x14ac:dyDescent="0.25">
      <c r="A3299" t="s">
        <v>471</v>
      </c>
      <c r="B3299">
        <v>3</v>
      </c>
      <c r="C3299" s="1">
        <v>42832</v>
      </c>
    </row>
    <row r="3300" spans="1:3" x14ac:dyDescent="0.25">
      <c r="A3300" t="s">
        <v>471</v>
      </c>
      <c r="B3300">
        <v>4</v>
      </c>
      <c r="C3300" s="1">
        <v>42833</v>
      </c>
    </row>
    <row r="3301" spans="1:3" x14ac:dyDescent="0.25">
      <c r="A3301" t="s">
        <v>471</v>
      </c>
      <c r="B3301">
        <v>1</v>
      </c>
      <c r="C3301" s="1">
        <v>42834</v>
      </c>
    </row>
    <row r="3302" spans="1:3" x14ac:dyDescent="0.25">
      <c r="A3302" t="s">
        <v>471</v>
      </c>
      <c r="B3302">
        <v>7</v>
      </c>
      <c r="C3302" s="1">
        <v>42835</v>
      </c>
    </row>
    <row r="3303" spans="1:3" x14ac:dyDescent="0.25">
      <c r="A3303" t="s">
        <v>471</v>
      </c>
      <c r="B3303">
        <v>8</v>
      </c>
      <c r="C3303" s="1">
        <v>42836</v>
      </c>
    </row>
    <row r="3304" spans="1:3" x14ac:dyDescent="0.25">
      <c r="A3304" t="s">
        <v>471</v>
      </c>
      <c r="B3304">
        <v>15</v>
      </c>
      <c r="C3304" s="1">
        <v>42837</v>
      </c>
    </row>
    <row r="3305" spans="1:3" x14ac:dyDescent="0.25">
      <c r="A3305" t="s">
        <v>471</v>
      </c>
      <c r="B3305">
        <v>7</v>
      </c>
      <c r="C3305" s="1">
        <v>42838</v>
      </c>
    </row>
    <row r="3306" spans="1:3" x14ac:dyDescent="0.25">
      <c r="A3306" t="s">
        <v>472</v>
      </c>
      <c r="B3306">
        <v>41</v>
      </c>
      <c r="C3306" s="1">
        <v>42832</v>
      </c>
    </row>
    <row r="3307" spans="1:3" x14ac:dyDescent="0.25">
      <c r="A3307" t="s">
        <v>472</v>
      </c>
      <c r="B3307">
        <v>11</v>
      </c>
      <c r="C3307" s="1">
        <v>42833</v>
      </c>
    </row>
    <row r="3308" spans="1:3" x14ac:dyDescent="0.25">
      <c r="A3308" t="s">
        <v>472</v>
      </c>
      <c r="B3308">
        <v>6</v>
      </c>
      <c r="C3308" s="1">
        <v>42834</v>
      </c>
    </row>
    <row r="3309" spans="1:3" x14ac:dyDescent="0.25">
      <c r="A3309" t="s">
        <v>472</v>
      </c>
      <c r="B3309">
        <v>41</v>
      </c>
      <c r="C3309" s="1">
        <v>42835</v>
      </c>
    </row>
    <row r="3310" spans="1:3" x14ac:dyDescent="0.25">
      <c r="A3310" t="s">
        <v>472</v>
      </c>
      <c r="B3310">
        <v>40</v>
      </c>
      <c r="C3310" s="1">
        <v>42836</v>
      </c>
    </row>
    <row r="3311" spans="1:3" x14ac:dyDescent="0.25">
      <c r="A3311" t="s">
        <v>472</v>
      </c>
      <c r="B3311">
        <v>56</v>
      </c>
      <c r="C3311" s="1">
        <v>42837</v>
      </c>
    </row>
    <row r="3312" spans="1:3" x14ac:dyDescent="0.25">
      <c r="A3312" t="s">
        <v>472</v>
      </c>
      <c r="B3312">
        <v>59</v>
      </c>
      <c r="C3312" s="1">
        <v>42838</v>
      </c>
    </row>
    <row r="3313" spans="1:3" x14ac:dyDescent="0.25">
      <c r="A3313" t="s">
        <v>473</v>
      </c>
      <c r="B3313">
        <v>1</v>
      </c>
      <c r="C3313" s="1">
        <v>42832</v>
      </c>
    </row>
    <row r="3314" spans="1:3" x14ac:dyDescent="0.25">
      <c r="A3314" t="s">
        <v>473</v>
      </c>
      <c r="B3314">
        <v>1</v>
      </c>
      <c r="C3314" s="1">
        <v>42833</v>
      </c>
    </row>
    <row r="3315" spans="1:3" x14ac:dyDescent="0.25">
      <c r="A3315" t="s">
        <v>473</v>
      </c>
      <c r="B3315">
        <v>0</v>
      </c>
      <c r="C3315" s="1">
        <v>42834</v>
      </c>
    </row>
    <row r="3316" spans="1:3" x14ac:dyDescent="0.25">
      <c r="A3316" t="s">
        <v>473</v>
      </c>
      <c r="B3316">
        <v>3</v>
      </c>
      <c r="C3316" s="1">
        <v>42835</v>
      </c>
    </row>
    <row r="3317" spans="1:3" x14ac:dyDescent="0.25">
      <c r="A3317" t="s">
        <v>473</v>
      </c>
      <c r="B3317">
        <v>1</v>
      </c>
      <c r="C3317" s="1">
        <v>42836</v>
      </c>
    </row>
    <row r="3318" spans="1:3" x14ac:dyDescent="0.25">
      <c r="A3318" t="s">
        <v>473</v>
      </c>
      <c r="B3318">
        <v>1</v>
      </c>
      <c r="C3318" s="1">
        <v>42837</v>
      </c>
    </row>
    <row r="3319" spans="1:3" x14ac:dyDescent="0.25">
      <c r="A3319" t="s">
        <v>473</v>
      </c>
      <c r="B3319">
        <v>0</v>
      </c>
      <c r="C3319" s="1">
        <v>42838</v>
      </c>
    </row>
    <row r="3320" spans="1:3" x14ac:dyDescent="0.25">
      <c r="A3320" t="s">
        <v>474</v>
      </c>
      <c r="B3320">
        <v>14</v>
      </c>
      <c r="C3320" s="1">
        <v>42832</v>
      </c>
    </row>
    <row r="3321" spans="1:3" x14ac:dyDescent="0.25">
      <c r="A3321" t="s">
        <v>474</v>
      </c>
      <c r="B3321">
        <v>3</v>
      </c>
      <c r="C3321" s="1">
        <v>42833</v>
      </c>
    </row>
    <row r="3322" spans="1:3" x14ac:dyDescent="0.25">
      <c r="A3322" t="s">
        <v>474</v>
      </c>
      <c r="B3322">
        <v>14</v>
      </c>
      <c r="C3322" s="1">
        <v>42834</v>
      </c>
    </row>
    <row r="3323" spans="1:3" x14ac:dyDescent="0.25">
      <c r="A3323" t="s">
        <v>474</v>
      </c>
      <c r="B3323">
        <v>14</v>
      </c>
      <c r="C3323" s="1">
        <v>42835</v>
      </c>
    </row>
    <row r="3324" spans="1:3" x14ac:dyDescent="0.25">
      <c r="A3324" t="s">
        <v>474</v>
      </c>
      <c r="B3324">
        <v>7</v>
      </c>
      <c r="C3324" s="1">
        <v>42836</v>
      </c>
    </row>
    <row r="3325" spans="1:3" x14ac:dyDescent="0.25">
      <c r="A3325" t="s">
        <v>474</v>
      </c>
      <c r="B3325">
        <v>14</v>
      </c>
      <c r="C3325" s="1">
        <v>42837</v>
      </c>
    </row>
    <row r="3326" spans="1:3" x14ac:dyDescent="0.25">
      <c r="A3326" t="s">
        <v>474</v>
      </c>
      <c r="B3326">
        <v>13</v>
      </c>
      <c r="C3326" s="1">
        <v>42838</v>
      </c>
    </row>
    <row r="3327" spans="1:3" x14ac:dyDescent="0.25">
      <c r="A3327" t="s">
        <v>475</v>
      </c>
      <c r="B3327">
        <v>151</v>
      </c>
      <c r="C3327" s="1">
        <v>42832</v>
      </c>
    </row>
    <row r="3328" spans="1:3" x14ac:dyDescent="0.25">
      <c r="A3328" t="s">
        <v>475</v>
      </c>
      <c r="B3328">
        <v>63</v>
      </c>
      <c r="C3328" s="1">
        <v>42833</v>
      </c>
    </row>
    <row r="3329" spans="1:3" x14ac:dyDescent="0.25">
      <c r="A3329" t="s">
        <v>475</v>
      </c>
      <c r="B3329">
        <v>47</v>
      </c>
      <c r="C3329" s="1">
        <v>42834</v>
      </c>
    </row>
    <row r="3330" spans="1:3" x14ac:dyDescent="0.25">
      <c r="A3330" t="s">
        <v>475</v>
      </c>
      <c r="B3330">
        <v>187</v>
      </c>
      <c r="C3330" s="1">
        <v>42835</v>
      </c>
    </row>
    <row r="3331" spans="1:3" x14ac:dyDescent="0.25">
      <c r="A3331" t="s">
        <v>475</v>
      </c>
      <c r="B3331">
        <v>232</v>
      </c>
      <c r="C3331" s="1">
        <v>42836</v>
      </c>
    </row>
    <row r="3332" spans="1:3" x14ac:dyDescent="0.25">
      <c r="A3332" t="s">
        <v>475</v>
      </c>
      <c r="B3332">
        <v>218</v>
      </c>
      <c r="C3332" s="1">
        <v>42837</v>
      </c>
    </row>
    <row r="3333" spans="1:3" x14ac:dyDescent="0.25">
      <c r="A3333" t="s">
        <v>475</v>
      </c>
      <c r="B3333">
        <v>195</v>
      </c>
      <c r="C3333" s="1">
        <v>42838</v>
      </c>
    </row>
    <row r="3334" spans="1:3" x14ac:dyDescent="0.25">
      <c r="A3334" t="s">
        <v>476</v>
      </c>
      <c r="B3334">
        <v>88</v>
      </c>
      <c r="C3334" s="1">
        <v>42832</v>
      </c>
    </row>
    <row r="3335" spans="1:3" x14ac:dyDescent="0.25">
      <c r="A3335" t="s">
        <v>476</v>
      </c>
      <c r="B3335">
        <v>30</v>
      </c>
      <c r="C3335" s="1">
        <v>42833</v>
      </c>
    </row>
    <row r="3336" spans="1:3" x14ac:dyDescent="0.25">
      <c r="A3336" t="s">
        <v>476</v>
      </c>
      <c r="B3336">
        <v>12</v>
      </c>
      <c r="C3336" s="1">
        <v>42834</v>
      </c>
    </row>
    <row r="3337" spans="1:3" x14ac:dyDescent="0.25">
      <c r="A3337" t="s">
        <v>476</v>
      </c>
      <c r="B3337">
        <v>94</v>
      </c>
      <c r="C3337" s="1">
        <v>42835</v>
      </c>
    </row>
    <row r="3338" spans="1:3" x14ac:dyDescent="0.25">
      <c r="A3338" t="s">
        <v>476</v>
      </c>
      <c r="B3338">
        <v>113</v>
      </c>
      <c r="C3338" s="1">
        <v>42836</v>
      </c>
    </row>
    <row r="3339" spans="1:3" x14ac:dyDescent="0.25">
      <c r="A3339" t="s">
        <v>476</v>
      </c>
      <c r="B3339">
        <v>108</v>
      </c>
      <c r="C3339" s="1">
        <v>42837</v>
      </c>
    </row>
    <row r="3340" spans="1:3" x14ac:dyDescent="0.25">
      <c r="A3340" t="s">
        <v>476</v>
      </c>
      <c r="B3340">
        <v>108</v>
      </c>
      <c r="C3340" s="1">
        <v>42838</v>
      </c>
    </row>
    <row r="3341" spans="1:3" x14ac:dyDescent="0.25">
      <c r="A3341" t="s">
        <v>477</v>
      </c>
      <c r="B3341">
        <v>6</v>
      </c>
      <c r="C3341" s="1">
        <v>42832</v>
      </c>
    </row>
    <row r="3342" spans="1:3" x14ac:dyDescent="0.25">
      <c r="A3342" t="s">
        <v>477</v>
      </c>
      <c r="B3342">
        <v>1</v>
      </c>
      <c r="C3342" s="1">
        <v>42833</v>
      </c>
    </row>
    <row r="3343" spans="1:3" x14ac:dyDescent="0.25">
      <c r="A3343" t="s">
        <v>477</v>
      </c>
      <c r="B3343">
        <v>1</v>
      </c>
      <c r="C3343" s="1">
        <v>42834</v>
      </c>
    </row>
    <row r="3344" spans="1:3" x14ac:dyDescent="0.25">
      <c r="A3344" t="s">
        <v>477</v>
      </c>
      <c r="B3344">
        <v>10</v>
      </c>
      <c r="C3344" s="1">
        <v>42835</v>
      </c>
    </row>
    <row r="3345" spans="1:3" x14ac:dyDescent="0.25">
      <c r="A3345" t="s">
        <v>477</v>
      </c>
      <c r="B3345">
        <v>18</v>
      </c>
      <c r="C3345" s="1">
        <v>42836</v>
      </c>
    </row>
    <row r="3346" spans="1:3" x14ac:dyDescent="0.25">
      <c r="A3346" t="s">
        <v>477</v>
      </c>
      <c r="B3346">
        <v>7</v>
      </c>
      <c r="C3346" s="1">
        <v>42837</v>
      </c>
    </row>
    <row r="3347" spans="1:3" x14ac:dyDescent="0.25">
      <c r="A3347" t="s">
        <v>477</v>
      </c>
      <c r="B3347">
        <v>5</v>
      </c>
      <c r="C3347" s="1">
        <v>42838</v>
      </c>
    </row>
    <row r="3348" spans="1:3" x14ac:dyDescent="0.25">
      <c r="A3348" t="s">
        <v>478</v>
      </c>
      <c r="B3348">
        <v>1</v>
      </c>
      <c r="C3348" s="1">
        <v>42832</v>
      </c>
    </row>
    <row r="3349" spans="1:3" x14ac:dyDescent="0.25">
      <c r="A3349" t="s">
        <v>478</v>
      </c>
      <c r="B3349">
        <v>3</v>
      </c>
      <c r="C3349" s="1">
        <v>42833</v>
      </c>
    </row>
    <row r="3350" spans="1:3" x14ac:dyDescent="0.25">
      <c r="A3350" t="s">
        <v>478</v>
      </c>
      <c r="B3350">
        <v>0</v>
      </c>
      <c r="C3350" s="1">
        <v>42834</v>
      </c>
    </row>
    <row r="3351" spans="1:3" x14ac:dyDescent="0.25">
      <c r="A3351" t="s">
        <v>478</v>
      </c>
      <c r="B3351">
        <v>6</v>
      </c>
      <c r="C3351" s="1">
        <v>42835</v>
      </c>
    </row>
    <row r="3352" spans="1:3" x14ac:dyDescent="0.25">
      <c r="A3352" t="s">
        <v>478</v>
      </c>
      <c r="B3352">
        <v>2</v>
      </c>
      <c r="C3352" s="1">
        <v>42836</v>
      </c>
    </row>
    <row r="3353" spans="1:3" x14ac:dyDescent="0.25">
      <c r="A3353" t="s">
        <v>478</v>
      </c>
      <c r="B3353">
        <v>2</v>
      </c>
      <c r="C3353" s="1">
        <v>42837</v>
      </c>
    </row>
    <row r="3354" spans="1:3" x14ac:dyDescent="0.25">
      <c r="A3354" t="s">
        <v>478</v>
      </c>
      <c r="B3354">
        <v>2</v>
      </c>
      <c r="C3354" s="1">
        <v>42838</v>
      </c>
    </row>
    <row r="3355" spans="1:3" x14ac:dyDescent="0.25">
      <c r="A3355" t="s">
        <v>479</v>
      </c>
      <c r="B3355">
        <v>62</v>
      </c>
      <c r="C3355" s="1">
        <v>42832</v>
      </c>
    </row>
    <row r="3356" spans="1:3" x14ac:dyDescent="0.25">
      <c r="A3356" t="s">
        <v>479</v>
      </c>
      <c r="B3356">
        <v>9</v>
      </c>
      <c r="C3356" s="1">
        <v>42833</v>
      </c>
    </row>
    <row r="3357" spans="1:3" x14ac:dyDescent="0.25">
      <c r="A3357" t="s">
        <v>479</v>
      </c>
      <c r="B3357">
        <v>7</v>
      </c>
      <c r="C3357" s="1">
        <v>42834</v>
      </c>
    </row>
    <row r="3358" spans="1:3" x14ac:dyDescent="0.25">
      <c r="A3358" t="s">
        <v>479</v>
      </c>
      <c r="B3358">
        <v>67</v>
      </c>
      <c r="C3358" s="1">
        <v>42835</v>
      </c>
    </row>
    <row r="3359" spans="1:3" x14ac:dyDescent="0.25">
      <c r="A3359" t="s">
        <v>479</v>
      </c>
      <c r="B3359">
        <v>54</v>
      </c>
      <c r="C3359" s="1">
        <v>42836</v>
      </c>
    </row>
    <row r="3360" spans="1:3" x14ac:dyDescent="0.25">
      <c r="A3360" t="s">
        <v>479</v>
      </c>
      <c r="B3360">
        <v>53</v>
      </c>
      <c r="C3360" s="1">
        <v>42837</v>
      </c>
    </row>
    <row r="3361" spans="1:3" x14ac:dyDescent="0.25">
      <c r="A3361" t="s">
        <v>479</v>
      </c>
      <c r="B3361">
        <v>24</v>
      </c>
      <c r="C3361" s="1">
        <v>42838</v>
      </c>
    </row>
    <row r="3362" spans="1:3" x14ac:dyDescent="0.25">
      <c r="A3362" t="s">
        <v>480</v>
      </c>
      <c r="B3362">
        <v>48</v>
      </c>
      <c r="C3362" s="1">
        <v>42832</v>
      </c>
    </row>
    <row r="3363" spans="1:3" x14ac:dyDescent="0.25">
      <c r="A3363" t="s">
        <v>480</v>
      </c>
      <c r="B3363">
        <v>21</v>
      </c>
      <c r="C3363" s="1">
        <v>42833</v>
      </c>
    </row>
    <row r="3364" spans="1:3" x14ac:dyDescent="0.25">
      <c r="A3364" t="s">
        <v>480</v>
      </c>
      <c r="B3364">
        <v>16</v>
      </c>
      <c r="C3364" s="1">
        <v>42834</v>
      </c>
    </row>
    <row r="3365" spans="1:3" x14ac:dyDescent="0.25">
      <c r="A3365" t="s">
        <v>480</v>
      </c>
      <c r="B3365">
        <v>63</v>
      </c>
      <c r="C3365" s="1">
        <v>42835</v>
      </c>
    </row>
    <row r="3366" spans="1:3" x14ac:dyDescent="0.25">
      <c r="A3366" t="s">
        <v>480</v>
      </c>
      <c r="B3366">
        <v>62</v>
      </c>
      <c r="C3366" s="1">
        <v>42836</v>
      </c>
    </row>
    <row r="3367" spans="1:3" x14ac:dyDescent="0.25">
      <c r="A3367" t="s">
        <v>480</v>
      </c>
      <c r="B3367">
        <v>64</v>
      </c>
      <c r="C3367" s="1">
        <v>42837</v>
      </c>
    </row>
    <row r="3368" spans="1:3" x14ac:dyDescent="0.25">
      <c r="A3368" t="s">
        <v>480</v>
      </c>
      <c r="B3368">
        <v>55</v>
      </c>
      <c r="C3368" s="1">
        <v>42838</v>
      </c>
    </row>
    <row r="3369" spans="1:3" x14ac:dyDescent="0.25">
      <c r="A3369" t="s">
        <v>481</v>
      </c>
      <c r="B3369">
        <v>479</v>
      </c>
      <c r="C3369" s="1">
        <v>42832</v>
      </c>
    </row>
    <row r="3370" spans="1:3" x14ac:dyDescent="0.25">
      <c r="A3370" t="s">
        <v>481</v>
      </c>
      <c r="B3370">
        <v>174</v>
      </c>
      <c r="C3370" s="1">
        <v>42833</v>
      </c>
    </row>
    <row r="3371" spans="1:3" x14ac:dyDescent="0.25">
      <c r="A3371" t="s">
        <v>481</v>
      </c>
      <c r="B3371">
        <v>134</v>
      </c>
      <c r="C3371" s="1">
        <v>42834</v>
      </c>
    </row>
    <row r="3372" spans="1:3" x14ac:dyDescent="0.25">
      <c r="A3372" t="s">
        <v>481</v>
      </c>
      <c r="B3372">
        <v>489</v>
      </c>
      <c r="C3372" s="1">
        <v>42835</v>
      </c>
    </row>
    <row r="3373" spans="1:3" x14ac:dyDescent="0.25">
      <c r="A3373" t="s">
        <v>481</v>
      </c>
      <c r="B3373">
        <v>587</v>
      </c>
      <c r="C3373" s="1">
        <v>42836</v>
      </c>
    </row>
    <row r="3374" spans="1:3" x14ac:dyDescent="0.25">
      <c r="A3374" t="s">
        <v>481</v>
      </c>
      <c r="B3374">
        <v>523</v>
      </c>
      <c r="C3374" s="1">
        <v>42837</v>
      </c>
    </row>
    <row r="3375" spans="1:3" x14ac:dyDescent="0.25">
      <c r="A3375" t="s">
        <v>481</v>
      </c>
      <c r="B3375">
        <v>415</v>
      </c>
      <c r="C3375" s="1">
        <v>42838</v>
      </c>
    </row>
    <row r="3376" spans="1:3" x14ac:dyDescent="0.25">
      <c r="A3376" t="s">
        <v>482</v>
      </c>
      <c r="B3376">
        <v>43</v>
      </c>
      <c r="C3376" s="1">
        <v>42832</v>
      </c>
    </row>
    <row r="3377" spans="1:3" x14ac:dyDescent="0.25">
      <c r="A3377" t="s">
        <v>482</v>
      </c>
      <c r="B3377">
        <v>4</v>
      </c>
      <c r="C3377" s="1">
        <v>42833</v>
      </c>
    </row>
    <row r="3378" spans="1:3" x14ac:dyDescent="0.25">
      <c r="A3378" t="s">
        <v>482</v>
      </c>
      <c r="B3378">
        <v>5</v>
      </c>
      <c r="C3378" s="1">
        <v>42834</v>
      </c>
    </row>
    <row r="3379" spans="1:3" x14ac:dyDescent="0.25">
      <c r="A3379" t="s">
        <v>482</v>
      </c>
      <c r="B3379">
        <v>51</v>
      </c>
      <c r="C3379" s="1">
        <v>42835</v>
      </c>
    </row>
    <row r="3380" spans="1:3" x14ac:dyDescent="0.25">
      <c r="A3380" t="s">
        <v>482</v>
      </c>
      <c r="B3380">
        <v>33</v>
      </c>
      <c r="C3380" s="1">
        <v>42836</v>
      </c>
    </row>
    <row r="3381" spans="1:3" x14ac:dyDescent="0.25">
      <c r="A3381" t="s">
        <v>482</v>
      </c>
      <c r="B3381">
        <v>37</v>
      </c>
      <c r="C3381" s="1">
        <v>42837</v>
      </c>
    </row>
    <row r="3382" spans="1:3" x14ac:dyDescent="0.25">
      <c r="A3382" t="s">
        <v>482</v>
      </c>
      <c r="B3382">
        <v>42</v>
      </c>
      <c r="C3382" s="1">
        <v>42838</v>
      </c>
    </row>
    <row r="3383" spans="1:3" x14ac:dyDescent="0.25">
      <c r="A3383" t="s">
        <v>483</v>
      </c>
      <c r="B3383">
        <v>113</v>
      </c>
      <c r="C3383" s="1">
        <v>42832</v>
      </c>
    </row>
    <row r="3384" spans="1:3" x14ac:dyDescent="0.25">
      <c r="A3384" t="s">
        <v>483</v>
      </c>
      <c r="B3384">
        <v>40</v>
      </c>
      <c r="C3384" s="1">
        <v>42833</v>
      </c>
    </row>
    <row r="3385" spans="1:3" x14ac:dyDescent="0.25">
      <c r="A3385" t="s">
        <v>483</v>
      </c>
      <c r="B3385">
        <v>44</v>
      </c>
      <c r="C3385" s="1">
        <v>42834</v>
      </c>
    </row>
    <row r="3386" spans="1:3" x14ac:dyDescent="0.25">
      <c r="A3386" t="s">
        <v>483</v>
      </c>
      <c r="B3386">
        <v>121</v>
      </c>
      <c r="C3386" s="1">
        <v>42835</v>
      </c>
    </row>
    <row r="3387" spans="1:3" x14ac:dyDescent="0.25">
      <c r="A3387" t="s">
        <v>483</v>
      </c>
      <c r="B3387">
        <v>146</v>
      </c>
      <c r="C3387" s="1">
        <v>42836</v>
      </c>
    </row>
    <row r="3388" spans="1:3" x14ac:dyDescent="0.25">
      <c r="A3388" t="s">
        <v>483</v>
      </c>
      <c r="B3388">
        <v>136</v>
      </c>
      <c r="C3388" s="1">
        <v>42837</v>
      </c>
    </row>
    <row r="3389" spans="1:3" x14ac:dyDescent="0.25">
      <c r="A3389" t="s">
        <v>483</v>
      </c>
      <c r="B3389">
        <v>106</v>
      </c>
      <c r="C3389" s="1">
        <v>42838</v>
      </c>
    </row>
    <row r="3390" spans="1:3" x14ac:dyDescent="0.25">
      <c r="A3390" t="s">
        <v>484</v>
      </c>
      <c r="B3390">
        <v>13</v>
      </c>
      <c r="C3390" s="1">
        <v>42832</v>
      </c>
    </row>
    <row r="3391" spans="1:3" x14ac:dyDescent="0.25">
      <c r="A3391" t="s">
        <v>484</v>
      </c>
      <c r="B3391">
        <v>1</v>
      </c>
      <c r="C3391" s="1">
        <v>42833</v>
      </c>
    </row>
    <row r="3392" spans="1:3" x14ac:dyDescent="0.25">
      <c r="A3392" t="s">
        <v>484</v>
      </c>
      <c r="B3392">
        <v>4</v>
      </c>
      <c r="C3392" s="1">
        <v>42834</v>
      </c>
    </row>
    <row r="3393" spans="1:3" x14ac:dyDescent="0.25">
      <c r="A3393" t="s">
        <v>484</v>
      </c>
      <c r="B3393">
        <v>7</v>
      </c>
      <c r="C3393" s="1">
        <v>42835</v>
      </c>
    </row>
    <row r="3394" spans="1:3" x14ac:dyDescent="0.25">
      <c r="A3394" t="s">
        <v>484</v>
      </c>
      <c r="B3394">
        <v>15</v>
      </c>
      <c r="C3394" s="1">
        <v>42836</v>
      </c>
    </row>
    <row r="3395" spans="1:3" x14ac:dyDescent="0.25">
      <c r="A3395" t="s">
        <v>484</v>
      </c>
      <c r="B3395">
        <v>16</v>
      </c>
      <c r="C3395" s="1">
        <v>42837</v>
      </c>
    </row>
    <row r="3396" spans="1:3" x14ac:dyDescent="0.25">
      <c r="A3396" t="s">
        <v>484</v>
      </c>
      <c r="B3396">
        <v>12</v>
      </c>
      <c r="C3396" s="1">
        <v>42838</v>
      </c>
    </row>
    <row r="3397" spans="1:3" x14ac:dyDescent="0.25">
      <c r="A3397" t="s">
        <v>485</v>
      </c>
      <c r="B3397">
        <v>580</v>
      </c>
      <c r="C3397" s="1">
        <v>42832</v>
      </c>
    </row>
    <row r="3398" spans="1:3" x14ac:dyDescent="0.25">
      <c r="A3398" t="s">
        <v>485</v>
      </c>
      <c r="B3398">
        <v>278</v>
      </c>
      <c r="C3398" s="1">
        <v>42833</v>
      </c>
    </row>
    <row r="3399" spans="1:3" x14ac:dyDescent="0.25">
      <c r="A3399" t="s">
        <v>485</v>
      </c>
      <c r="B3399">
        <v>247</v>
      </c>
      <c r="C3399" s="1">
        <v>42834</v>
      </c>
    </row>
    <row r="3400" spans="1:3" x14ac:dyDescent="0.25">
      <c r="A3400" t="s">
        <v>485</v>
      </c>
      <c r="B3400">
        <v>587</v>
      </c>
      <c r="C3400" s="1">
        <v>42835</v>
      </c>
    </row>
    <row r="3401" spans="1:3" x14ac:dyDescent="0.25">
      <c r="A3401" t="s">
        <v>485</v>
      </c>
      <c r="B3401">
        <v>578</v>
      </c>
      <c r="C3401" s="1">
        <v>42836</v>
      </c>
    </row>
    <row r="3402" spans="1:3" x14ac:dyDescent="0.25">
      <c r="A3402" t="s">
        <v>485</v>
      </c>
      <c r="B3402">
        <v>478</v>
      </c>
      <c r="C3402" s="1">
        <v>42837</v>
      </c>
    </row>
    <row r="3403" spans="1:3" x14ac:dyDescent="0.25">
      <c r="A3403" t="s">
        <v>485</v>
      </c>
      <c r="B3403">
        <v>471</v>
      </c>
      <c r="C3403" s="1">
        <v>42838</v>
      </c>
    </row>
    <row r="3404" spans="1:3" x14ac:dyDescent="0.25">
      <c r="A3404" t="s">
        <v>486</v>
      </c>
      <c r="B3404">
        <v>1218</v>
      </c>
      <c r="C3404" s="1">
        <v>42832</v>
      </c>
    </row>
    <row r="3405" spans="1:3" x14ac:dyDescent="0.25">
      <c r="A3405" t="s">
        <v>486</v>
      </c>
      <c r="B3405">
        <v>637</v>
      </c>
      <c r="C3405" s="1">
        <v>42833</v>
      </c>
    </row>
    <row r="3406" spans="1:3" x14ac:dyDescent="0.25">
      <c r="A3406" t="s">
        <v>486</v>
      </c>
      <c r="B3406">
        <v>564</v>
      </c>
      <c r="C3406" s="1">
        <v>42834</v>
      </c>
    </row>
    <row r="3407" spans="1:3" x14ac:dyDescent="0.25">
      <c r="A3407" t="s">
        <v>486</v>
      </c>
      <c r="B3407">
        <v>1327</v>
      </c>
      <c r="C3407" s="1">
        <v>42835</v>
      </c>
    </row>
    <row r="3408" spans="1:3" x14ac:dyDescent="0.25">
      <c r="A3408" t="s">
        <v>486</v>
      </c>
      <c r="B3408">
        <v>1352</v>
      </c>
      <c r="C3408" s="1">
        <v>42836</v>
      </c>
    </row>
    <row r="3409" spans="1:3" x14ac:dyDescent="0.25">
      <c r="A3409" t="s">
        <v>486</v>
      </c>
      <c r="B3409">
        <v>1355</v>
      </c>
      <c r="C3409" s="1">
        <v>42837</v>
      </c>
    </row>
    <row r="3410" spans="1:3" x14ac:dyDescent="0.25">
      <c r="A3410" t="s">
        <v>486</v>
      </c>
      <c r="B3410">
        <v>1209</v>
      </c>
      <c r="C3410" s="1">
        <v>42838</v>
      </c>
    </row>
    <row r="3411" spans="1:3" x14ac:dyDescent="0.25">
      <c r="A3411" t="s">
        <v>487</v>
      </c>
      <c r="B3411">
        <v>29</v>
      </c>
      <c r="C3411" s="1">
        <v>42832</v>
      </c>
    </row>
    <row r="3412" spans="1:3" x14ac:dyDescent="0.25">
      <c r="A3412" t="s">
        <v>487</v>
      </c>
      <c r="B3412">
        <v>24</v>
      </c>
      <c r="C3412" s="1">
        <v>42833</v>
      </c>
    </row>
    <row r="3413" spans="1:3" x14ac:dyDescent="0.25">
      <c r="A3413" t="s">
        <v>487</v>
      </c>
      <c r="B3413">
        <v>28</v>
      </c>
      <c r="C3413" s="1">
        <v>42834</v>
      </c>
    </row>
    <row r="3414" spans="1:3" x14ac:dyDescent="0.25">
      <c r="A3414" t="s">
        <v>487</v>
      </c>
      <c r="B3414">
        <v>30</v>
      </c>
      <c r="C3414" s="1">
        <v>42835</v>
      </c>
    </row>
    <row r="3415" spans="1:3" x14ac:dyDescent="0.25">
      <c r="A3415" t="s">
        <v>487</v>
      </c>
      <c r="B3415">
        <v>28</v>
      </c>
      <c r="C3415" s="1">
        <v>42836</v>
      </c>
    </row>
    <row r="3416" spans="1:3" x14ac:dyDescent="0.25">
      <c r="A3416" t="s">
        <v>487</v>
      </c>
      <c r="B3416">
        <v>25</v>
      </c>
      <c r="C3416" s="1">
        <v>42837</v>
      </c>
    </row>
    <row r="3417" spans="1:3" x14ac:dyDescent="0.25">
      <c r="A3417" t="s">
        <v>487</v>
      </c>
      <c r="B3417">
        <v>25</v>
      </c>
      <c r="C3417" s="1">
        <v>42838</v>
      </c>
    </row>
    <row r="3418" spans="1:3" x14ac:dyDescent="0.25">
      <c r="A3418" t="s">
        <v>488</v>
      </c>
      <c r="B3418">
        <v>864</v>
      </c>
      <c r="C3418" s="1">
        <v>42832</v>
      </c>
    </row>
    <row r="3419" spans="1:3" x14ac:dyDescent="0.25">
      <c r="A3419" t="s">
        <v>488</v>
      </c>
      <c r="B3419">
        <v>193</v>
      </c>
      <c r="C3419" s="1">
        <v>42833</v>
      </c>
    </row>
    <row r="3420" spans="1:3" x14ac:dyDescent="0.25">
      <c r="A3420" t="s">
        <v>488</v>
      </c>
      <c r="B3420">
        <v>161</v>
      </c>
      <c r="C3420" s="1">
        <v>42834</v>
      </c>
    </row>
    <row r="3421" spans="1:3" x14ac:dyDescent="0.25">
      <c r="A3421" t="s">
        <v>488</v>
      </c>
      <c r="B3421">
        <v>727</v>
      </c>
      <c r="C3421" s="1">
        <v>42835</v>
      </c>
    </row>
    <row r="3422" spans="1:3" x14ac:dyDescent="0.25">
      <c r="A3422" t="s">
        <v>488</v>
      </c>
      <c r="B3422">
        <v>909</v>
      </c>
      <c r="C3422" s="1">
        <v>42836</v>
      </c>
    </row>
    <row r="3423" spans="1:3" x14ac:dyDescent="0.25">
      <c r="A3423" t="s">
        <v>488</v>
      </c>
      <c r="B3423">
        <v>835</v>
      </c>
      <c r="C3423" s="1">
        <v>42837</v>
      </c>
    </row>
    <row r="3424" spans="1:3" x14ac:dyDescent="0.25">
      <c r="A3424" t="s">
        <v>488</v>
      </c>
      <c r="B3424">
        <v>980</v>
      </c>
      <c r="C3424" s="1">
        <v>42838</v>
      </c>
    </row>
    <row r="3425" spans="1:3" x14ac:dyDescent="0.25">
      <c r="A3425" t="s">
        <v>489</v>
      </c>
      <c r="B3425">
        <v>484</v>
      </c>
      <c r="C3425" s="1">
        <v>42832</v>
      </c>
    </row>
    <row r="3426" spans="1:3" x14ac:dyDescent="0.25">
      <c r="A3426" t="s">
        <v>489</v>
      </c>
      <c r="B3426">
        <v>203</v>
      </c>
      <c r="C3426" s="1">
        <v>42833</v>
      </c>
    </row>
    <row r="3427" spans="1:3" x14ac:dyDescent="0.25">
      <c r="A3427" t="s">
        <v>489</v>
      </c>
      <c r="B3427">
        <v>218</v>
      </c>
      <c r="C3427" s="1">
        <v>42834</v>
      </c>
    </row>
    <row r="3428" spans="1:3" x14ac:dyDescent="0.25">
      <c r="A3428" t="s">
        <v>489</v>
      </c>
      <c r="B3428">
        <v>537</v>
      </c>
      <c r="C3428" s="1">
        <v>42835</v>
      </c>
    </row>
    <row r="3429" spans="1:3" x14ac:dyDescent="0.25">
      <c r="A3429" t="s">
        <v>489</v>
      </c>
      <c r="B3429">
        <v>549</v>
      </c>
      <c r="C3429" s="1">
        <v>42836</v>
      </c>
    </row>
    <row r="3430" spans="1:3" x14ac:dyDescent="0.25">
      <c r="A3430" t="s">
        <v>489</v>
      </c>
      <c r="B3430">
        <v>523</v>
      </c>
      <c r="C3430" s="1">
        <v>42837</v>
      </c>
    </row>
    <row r="3431" spans="1:3" x14ac:dyDescent="0.25">
      <c r="A3431" t="s">
        <v>489</v>
      </c>
      <c r="B3431">
        <v>503</v>
      </c>
      <c r="C3431" s="1">
        <v>42838</v>
      </c>
    </row>
    <row r="3432" spans="1:3" x14ac:dyDescent="0.25">
      <c r="A3432" t="s">
        <v>490</v>
      </c>
      <c r="B3432">
        <v>435</v>
      </c>
      <c r="C3432" s="1">
        <v>42832</v>
      </c>
    </row>
    <row r="3433" spans="1:3" x14ac:dyDescent="0.25">
      <c r="A3433" t="s">
        <v>490</v>
      </c>
      <c r="B3433">
        <v>206</v>
      </c>
      <c r="C3433" s="1">
        <v>42833</v>
      </c>
    </row>
    <row r="3434" spans="1:3" x14ac:dyDescent="0.25">
      <c r="A3434" t="s">
        <v>490</v>
      </c>
      <c r="B3434">
        <v>201</v>
      </c>
      <c r="C3434" s="1">
        <v>42834</v>
      </c>
    </row>
    <row r="3435" spans="1:3" x14ac:dyDescent="0.25">
      <c r="A3435" t="s">
        <v>490</v>
      </c>
      <c r="B3435">
        <v>465</v>
      </c>
      <c r="C3435" s="1">
        <v>42835</v>
      </c>
    </row>
    <row r="3436" spans="1:3" x14ac:dyDescent="0.25">
      <c r="A3436" t="s">
        <v>490</v>
      </c>
      <c r="B3436">
        <v>507</v>
      </c>
      <c r="C3436" s="1">
        <v>42836</v>
      </c>
    </row>
    <row r="3437" spans="1:3" x14ac:dyDescent="0.25">
      <c r="A3437" t="s">
        <v>490</v>
      </c>
      <c r="B3437">
        <v>484</v>
      </c>
      <c r="C3437" s="1">
        <v>42837</v>
      </c>
    </row>
    <row r="3438" spans="1:3" x14ac:dyDescent="0.25">
      <c r="A3438" t="s">
        <v>490</v>
      </c>
      <c r="B3438">
        <v>402</v>
      </c>
      <c r="C3438" s="1">
        <v>42838</v>
      </c>
    </row>
    <row r="3439" spans="1:3" x14ac:dyDescent="0.25">
      <c r="A3439" t="s">
        <v>491</v>
      </c>
      <c r="B3439">
        <v>73</v>
      </c>
      <c r="C3439" s="1">
        <v>42832</v>
      </c>
    </row>
    <row r="3440" spans="1:3" x14ac:dyDescent="0.25">
      <c r="A3440" t="s">
        <v>491</v>
      </c>
      <c r="B3440">
        <v>18</v>
      </c>
      <c r="C3440" s="1">
        <v>42833</v>
      </c>
    </row>
    <row r="3441" spans="1:3" x14ac:dyDescent="0.25">
      <c r="A3441" t="s">
        <v>491</v>
      </c>
      <c r="B3441">
        <v>24</v>
      </c>
      <c r="C3441" s="1">
        <v>42834</v>
      </c>
    </row>
    <row r="3442" spans="1:3" x14ac:dyDescent="0.25">
      <c r="A3442" t="s">
        <v>491</v>
      </c>
      <c r="B3442">
        <v>89</v>
      </c>
      <c r="C3442" s="1">
        <v>42835</v>
      </c>
    </row>
    <row r="3443" spans="1:3" x14ac:dyDescent="0.25">
      <c r="A3443" t="s">
        <v>491</v>
      </c>
      <c r="B3443">
        <v>82</v>
      </c>
      <c r="C3443" s="1">
        <v>42836</v>
      </c>
    </row>
    <row r="3444" spans="1:3" x14ac:dyDescent="0.25">
      <c r="A3444" t="s">
        <v>491</v>
      </c>
      <c r="B3444">
        <v>97</v>
      </c>
      <c r="C3444" s="1">
        <v>42837</v>
      </c>
    </row>
    <row r="3445" spans="1:3" x14ac:dyDescent="0.25">
      <c r="A3445" t="s">
        <v>491</v>
      </c>
      <c r="B3445">
        <v>64</v>
      </c>
      <c r="C3445" s="1">
        <v>42838</v>
      </c>
    </row>
    <row r="3446" spans="1:3" x14ac:dyDescent="0.25">
      <c r="A3446" t="s">
        <v>492</v>
      </c>
      <c r="B3446">
        <v>135</v>
      </c>
      <c r="C3446" s="1">
        <v>42832</v>
      </c>
    </row>
    <row r="3447" spans="1:3" x14ac:dyDescent="0.25">
      <c r="A3447" t="s">
        <v>492</v>
      </c>
      <c r="B3447">
        <v>36</v>
      </c>
      <c r="C3447" s="1">
        <v>42833</v>
      </c>
    </row>
    <row r="3448" spans="1:3" x14ac:dyDescent="0.25">
      <c r="A3448" t="s">
        <v>492</v>
      </c>
      <c r="B3448">
        <v>90</v>
      </c>
      <c r="C3448" s="1">
        <v>42834</v>
      </c>
    </row>
    <row r="3449" spans="1:3" x14ac:dyDescent="0.25">
      <c r="A3449" t="s">
        <v>492</v>
      </c>
      <c r="B3449">
        <v>71</v>
      </c>
      <c r="C3449" s="1">
        <v>42835</v>
      </c>
    </row>
    <row r="3450" spans="1:3" x14ac:dyDescent="0.25">
      <c r="A3450" t="s">
        <v>492</v>
      </c>
      <c r="B3450">
        <v>73</v>
      </c>
      <c r="C3450" s="1">
        <v>42836</v>
      </c>
    </row>
    <row r="3451" spans="1:3" x14ac:dyDescent="0.25">
      <c r="A3451" t="s">
        <v>492</v>
      </c>
      <c r="B3451">
        <v>75</v>
      </c>
      <c r="C3451" s="1">
        <v>42837</v>
      </c>
    </row>
    <row r="3452" spans="1:3" x14ac:dyDescent="0.25">
      <c r="A3452" t="s">
        <v>492</v>
      </c>
      <c r="B3452">
        <v>63</v>
      </c>
      <c r="C3452" s="1">
        <v>42838</v>
      </c>
    </row>
    <row r="3453" spans="1:3" x14ac:dyDescent="0.25">
      <c r="A3453" t="s">
        <v>493</v>
      </c>
      <c r="B3453">
        <v>405</v>
      </c>
      <c r="C3453" s="1">
        <v>42832</v>
      </c>
    </row>
    <row r="3454" spans="1:3" x14ac:dyDescent="0.25">
      <c r="A3454" t="s">
        <v>493</v>
      </c>
      <c r="B3454">
        <v>88</v>
      </c>
      <c r="C3454" s="1">
        <v>42833</v>
      </c>
    </row>
    <row r="3455" spans="1:3" x14ac:dyDescent="0.25">
      <c r="A3455" t="s">
        <v>493</v>
      </c>
      <c r="B3455">
        <v>81</v>
      </c>
      <c r="C3455" s="1">
        <v>42834</v>
      </c>
    </row>
    <row r="3456" spans="1:3" x14ac:dyDescent="0.25">
      <c r="A3456" t="s">
        <v>493</v>
      </c>
      <c r="B3456">
        <v>601</v>
      </c>
      <c r="C3456" s="1">
        <v>42835</v>
      </c>
    </row>
    <row r="3457" spans="1:3" x14ac:dyDescent="0.25">
      <c r="A3457" t="s">
        <v>493</v>
      </c>
      <c r="B3457">
        <v>528</v>
      </c>
      <c r="C3457" s="1">
        <v>42836</v>
      </c>
    </row>
    <row r="3458" spans="1:3" x14ac:dyDescent="0.25">
      <c r="A3458" t="s">
        <v>493</v>
      </c>
      <c r="B3458">
        <v>589</v>
      </c>
      <c r="C3458" s="1">
        <v>42837</v>
      </c>
    </row>
    <row r="3459" spans="1:3" x14ac:dyDescent="0.25">
      <c r="A3459" t="s">
        <v>493</v>
      </c>
      <c r="B3459">
        <v>518</v>
      </c>
      <c r="C3459" s="1">
        <v>42838</v>
      </c>
    </row>
    <row r="3460" spans="1:3" x14ac:dyDescent="0.25">
      <c r="A3460" t="s">
        <v>494</v>
      </c>
      <c r="B3460">
        <v>166</v>
      </c>
      <c r="C3460" s="1">
        <v>42832</v>
      </c>
    </row>
    <row r="3461" spans="1:3" x14ac:dyDescent="0.25">
      <c r="A3461" t="s">
        <v>494</v>
      </c>
      <c r="B3461">
        <v>49</v>
      </c>
      <c r="C3461" s="1">
        <v>42833</v>
      </c>
    </row>
    <row r="3462" spans="1:3" x14ac:dyDescent="0.25">
      <c r="A3462" t="s">
        <v>494</v>
      </c>
      <c r="B3462">
        <v>50</v>
      </c>
      <c r="C3462" s="1">
        <v>42834</v>
      </c>
    </row>
    <row r="3463" spans="1:3" x14ac:dyDescent="0.25">
      <c r="A3463" t="s">
        <v>494</v>
      </c>
      <c r="B3463">
        <v>176</v>
      </c>
      <c r="C3463" s="1">
        <v>42835</v>
      </c>
    </row>
    <row r="3464" spans="1:3" x14ac:dyDescent="0.25">
      <c r="A3464" t="s">
        <v>494</v>
      </c>
      <c r="B3464">
        <v>148</v>
      </c>
      <c r="C3464" s="1">
        <v>42836</v>
      </c>
    </row>
    <row r="3465" spans="1:3" x14ac:dyDescent="0.25">
      <c r="A3465" t="s">
        <v>494</v>
      </c>
      <c r="B3465">
        <v>194</v>
      </c>
      <c r="C3465" s="1">
        <v>42837</v>
      </c>
    </row>
    <row r="3466" spans="1:3" x14ac:dyDescent="0.25">
      <c r="A3466" t="s">
        <v>494</v>
      </c>
      <c r="B3466">
        <v>128</v>
      </c>
      <c r="C3466" s="1">
        <v>42838</v>
      </c>
    </row>
    <row r="3467" spans="1:3" x14ac:dyDescent="0.25">
      <c r="A3467" t="s">
        <v>495</v>
      </c>
      <c r="B3467">
        <v>10</v>
      </c>
      <c r="C3467" s="1">
        <v>42832</v>
      </c>
    </row>
    <row r="3468" spans="1:3" x14ac:dyDescent="0.25">
      <c r="A3468" t="s">
        <v>495</v>
      </c>
      <c r="B3468">
        <v>2</v>
      </c>
      <c r="C3468" s="1">
        <v>42833</v>
      </c>
    </row>
    <row r="3469" spans="1:3" x14ac:dyDescent="0.25">
      <c r="A3469" t="s">
        <v>495</v>
      </c>
      <c r="B3469">
        <v>1</v>
      </c>
      <c r="C3469" s="1">
        <v>42834</v>
      </c>
    </row>
    <row r="3470" spans="1:3" x14ac:dyDescent="0.25">
      <c r="A3470" t="s">
        <v>495</v>
      </c>
      <c r="B3470">
        <v>10</v>
      </c>
      <c r="C3470" s="1">
        <v>42835</v>
      </c>
    </row>
    <row r="3471" spans="1:3" x14ac:dyDescent="0.25">
      <c r="A3471" t="s">
        <v>495</v>
      </c>
      <c r="B3471">
        <v>9</v>
      </c>
      <c r="C3471" s="1">
        <v>42836</v>
      </c>
    </row>
    <row r="3472" spans="1:3" x14ac:dyDescent="0.25">
      <c r="A3472" t="s">
        <v>495</v>
      </c>
      <c r="B3472">
        <v>9</v>
      </c>
      <c r="C3472" s="1">
        <v>42837</v>
      </c>
    </row>
    <row r="3473" spans="1:3" x14ac:dyDescent="0.25">
      <c r="A3473" t="s">
        <v>495</v>
      </c>
      <c r="B3473">
        <v>6</v>
      </c>
      <c r="C3473" s="1">
        <v>42838</v>
      </c>
    </row>
    <row r="3474" spans="1:3" x14ac:dyDescent="0.25">
      <c r="A3474" t="s">
        <v>496</v>
      </c>
      <c r="B3474">
        <v>0</v>
      </c>
      <c r="C3474" s="1">
        <v>42832</v>
      </c>
    </row>
    <row r="3475" spans="1:3" x14ac:dyDescent="0.25">
      <c r="A3475" t="s">
        <v>496</v>
      </c>
      <c r="B3475">
        <v>0</v>
      </c>
      <c r="C3475" s="1">
        <v>42833</v>
      </c>
    </row>
    <row r="3476" spans="1:3" x14ac:dyDescent="0.25">
      <c r="A3476" t="s">
        <v>496</v>
      </c>
      <c r="B3476">
        <v>1</v>
      </c>
      <c r="C3476" s="1">
        <v>42834</v>
      </c>
    </row>
    <row r="3477" spans="1:3" x14ac:dyDescent="0.25">
      <c r="A3477" t="s">
        <v>496</v>
      </c>
      <c r="B3477">
        <v>1</v>
      </c>
      <c r="C3477" s="1">
        <v>42835</v>
      </c>
    </row>
    <row r="3478" spans="1:3" x14ac:dyDescent="0.25">
      <c r="A3478" t="s">
        <v>496</v>
      </c>
      <c r="B3478">
        <v>1</v>
      </c>
      <c r="C3478" s="1">
        <v>42836</v>
      </c>
    </row>
    <row r="3479" spans="1:3" x14ac:dyDescent="0.25">
      <c r="A3479" t="s">
        <v>496</v>
      </c>
      <c r="B3479">
        <v>0</v>
      </c>
      <c r="C3479" s="1">
        <v>42837</v>
      </c>
    </row>
    <row r="3480" spans="1:3" x14ac:dyDescent="0.25">
      <c r="A3480" t="s">
        <v>496</v>
      </c>
      <c r="B3480">
        <v>1</v>
      </c>
      <c r="C3480" s="1">
        <v>42838</v>
      </c>
    </row>
    <row r="3481" spans="1:3" x14ac:dyDescent="0.25">
      <c r="A3481" t="s">
        <v>497</v>
      </c>
      <c r="B3481">
        <v>0</v>
      </c>
      <c r="C3481" s="1">
        <v>42832</v>
      </c>
    </row>
    <row r="3482" spans="1:3" x14ac:dyDescent="0.25">
      <c r="A3482" t="s">
        <v>497</v>
      </c>
      <c r="B3482">
        <v>0</v>
      </c>
      <c r="C3482" s="1">
        <v>42833</v>
      </c>
    </row>
    <row r="3483" spans="1:3" x14ac:dyDescent="0.25">
      <c r="A3483" t="s">
        <v>497</v>
      </c>
      <c r="B3483">
        <v>0</v>
      </c>
      <c r="C3483" s="1">
        <v>42834</v>
      </c>
    </row>
    <row r="3484" spans="1:3" x14ac:dyDescent="0.25">
      <c r="A3484" t="s">
        <v>497</v>
      </c>
      <c r="B3484">
        <v>0</v>
      </c>
      <c r="C3484" s="1">
        <v>42835</v>
      </c>
    </row>
    <row r="3485" spans="1:3" x14ac:dyDescent="0.25">
      <c r="A3485" t="s">
        <v>497</v>
      </c>
      <c r="B3485">
        <v>0</v>
      </c>
      <c r="C3485" s="1">
        <v>42836</v>
      </c>
    </row>
    <row r="3486" spans="1:3" x14ac:dyDescent="0.25">
      <c r="A3486" t="s">
        <v>497</v>
      </c>
      <c r="B3486">
        <v>0</v>
      </c>
      <c r="C3486" s="1">
        <v>42837</v>
      </c>
    </row>
    <row r="3487" spans="1:3" x14ac:dyDescent="0.25">
      <c r="A3487" t="s">
        <v>497</v>
      </c>
      <c r="B3487">
        <v>0</v>
      </c>
      <c r="C3487" s="1">
        <v>42838</v>
      </c>
    </row>
    <row r="3488" spans="1:3" x14ac:dyDescent="0.25">
      <c r="A3488" t="s">
        <v>498</v>
      </c>
      <c r="B3488">
        <v>3068</v>
      </c>
      <c r="C3488" s="1">
        <v>42832</v>
      </c>
    </row>
    <row r="3489" spans="1:3" x14ac:dyDescent="0.25">
      <c r="A3489" t="s">
        <v>498</v>
      </c>
      <c r="B3489">
        <v>823</v>
      </c>
      <c r="C3489" s="1">
        <v>42833</v>
      </c>
    </row>
    <row r="3490" spans="1:3" x14ac:dyDescent="0.25">
      <c r="A3490" t="s">
        <v>498</v>
      </c>
      <c r="B3490">
        <v>678</v>
      </c>
      <c r="C3490" s="1">
        <v>42834</v>
      </c>
    </row>
    <row r="3491" spans="1:3" x14ac:dyDescent="0.25">
      <c r="A3491" t="s">
        <v>498</v>
      </c>
      <c r="B3491">
        <v>3461</v>
      </c>
      <c r="C3491" s="1">
        <v>42835</v>
      </c>
    </row>
    <row r="3492" spans="1:3" x14ac:dyDescent="0.25">
      <c r="A3492" t="s">
        <v>498</v>
      </c>
      <c r="B3492">
        <v>3627</v>
      </c>
      <c r="C3492" s="1">
        <v>42836</v>
      </c>
    </row>
    <row r="3493" spans="1:3" x14ac:dyDescent="0.25">
      <c r="A3493" t="s">
        <v>498</v>
      </c>
      <c r="B3493">
        <v>4758</v>
      </c>
      <c r="C3493" s="1">
        <v>42837</v>
      </c>
    </row>
    <row r="3494" spans="1:3" x14ac:dyDescent="0.25">
      <c r="A3494" t="s">
        <v>498</v>
      </c>
      <c r="B3494">
        <v>4366</v>
      </c>
      <c r="C3494" s="1">
        <v>42838</v>
      </c>
    </row>
    <row r="3495" spans="1:3" x14ac:dyDescent="0.25">
      <c r="A3495" t="s">
        <v>499</v>
      </c>
      <c r="B3495">
        <v>2108</v>
      </c>
      <c r="C3495" s="1">
        <v>42832</v>
      </c>
    </row>
    <row r="3496" spans="1:3" x14ac:dyDescent="0.25">
      <c r="A3496" t="s">
        <v>499</v>
      </c>
      <c r="B3496">
        <v>634</v>
      </c>
      <c r="C3496" s="1">
        <v>42833</v>
      </c>
    </row>
    <row r="3497" spans="1:3" x14ac:dyDescent="0.25">
      <c r="A3497" t="s">
        <v>499</v>
      </c>
      <c r="B3497">
        <v>481</v>
      </c>
      <c r="C3497" s="1">
        <v>42834</v>
      </c>
    </row>
    <row r="3498" spans="1:3" x14ac:dyDescent="0.25">
      <c r="A3498" t="s">
        <v>499</v>
      </c>
      <c r="B3498">
        <v>2403</v>
      </c>
      <c r="C3498" s="1">
        <v>42835</v>
      </c>
    </row>
    <row r="3499" spans="1:3" x14ac:dyDescent="0.25">
      <c r="A3499" t="s">
        <v>499</v>
      </c>
      <c r="B3499">
        <v>2390</v>
      </c>
      <c r="C3499" s="1">
        <v>42836</v>
      </c>
    </row>
    <row r="3500" spans="1:3" x14ac:dyDescent="0.25">
      <c r="A3500" t="s">
        <v>499</v>
      </c>
      <c r="B3500">
        <v>2191</v>
      </c>
      <c r="C3500" s="1">
        <v>42837</v>
      </c>
    </row>
    <row r="3501" spans="1:3" x14ac:dyDescent="0.25">
      <c r="A3501" t="s">
        <v>499</v>
      </c>
      <c r="B3501">
        <v>2176</v>
      </c>
      <c r="C3501" s="1">
        <v>42838</v>
      </c>
    </row>
    <row r="3502" spans="1:3" x14ac:dyDescent="0.25">
      <c r="A3502" t="s">
        <v>500</v>
      </c>
      <c r="B3502">
        <v>2072</v>
      </c>
      <c r="C3502" s="1">
        <v>42832</v>
      </c>
    </row>
    <row r="3503" spans="1:3" x14ac:dyDescent="0.25">
      <c r="A3503" t="s">
        <v>500</v>
      </c>
      <c r="B3503">
        <v>620</v>
      </c>
      <c r="C3503" s="1">
        <v>42833</v>
      </c>
    </row>
    <row r="3504" spans="1:3" x14ac:dyDescent="0.25">
      <c r="A3504" t="s">
        <v>500</v>
      </c>
      <c r="B3504">
        <v>454</v>
      </c>
      <c r="C3504" s="1">
        <v>42834</v>
      </c>
    </row>
    <row r="3505" spans="1:3" x14ac:dyDescent="0.25">
      <c r="A3505" t="s">
        <v>500</v>
      </c>
      <c r="B3505">
        <v>2319</v>
      </c>
      <c r="C3505" s="1">
        <v>42835</v>
      </c>
    </row>
    <row r="3506" spans="1:3" x14ac:dyDescent="0.25">
      <c r="A3506" t="s">
        <v>500</v>
      </c>
      <c r="B3506">
        <v>2338</v>
      </c>
      <c r="C3506" s="1">
        <v>42836</v>
      </c>
    </row>
    <row r="3507" spans="1:3" x14ac:dyDescent="0.25">
      <c r="A3507" t="s">
        <v>500</v>
      </c>
      <c r="B3507">
        <v>2174</v>
      </c>
      <c r="C3507" s="1">
        <v>42837</v>
      </c>
    </row>
    <row r="3508" spans="1:3" x14ac:dyDescent="0.25">
      <c r="A3508" t="s">
        <v>500</v>
      </c>
      <c r="B3508">
        <v>2088</v>
      </c>
      <c r="C3508" s="1">
        <v>42838</v>
      </c>
    </row>
    <row r="3509" spans="1:3" x14ac:dyDescent="0.25">
      <c r="A3509" t="s">
        <v>501</v>
      </c>
      <c r="B3509">
        <v>0</v>
      </c>
      <c r="C3509" s="1">
        <v>42832</v>
      </c>
    </row>
    <row r="3510" spans="1:3" x14ac:dyDescent="0.25">
      <c r="A3510" t="s">
        <v>501</v>
      </c>
      <c r="B3510">
        <v>0</v>
      </c>
      <c r="C3510" s="1">
        <v>42833</v>
      </c>
    </row>
    <row r="3511" spans="1:3" x14ac:dyDescent="0.25">
      <c r="A3511" t="s">
        <v>501</v>
      </c>
      <c r="B3511">
        <v>0</v>
      </c>
      <c r="C3511" s="1">
        <v>42834</v>
      </c>
    </row>
    <row r="3512" spans="1:3" x14ac:dyDescent="0.25">
      <c r="A3512" t="s">
        <v>501</v>
      </c>
      <c r="B3512">
        <v>0</v>
      </c>
      <c r="C3512" s="1">
        <v>42835</v>
      </c>
    </row>
    <row r="3513" spans="1:3" x14ac:dyDescent="0.25">
      <c r="A3513" t="s">
        <v>501</v>
      </c>
      <c r="B3513">
        <v>0</v>
      </c>
      <c r="C3513" s="1">
        <v>42836</v>
      </c>
    </row>
    <row r="3514" spans="1:3" x14ac:dyDescent="0.25">
      <c r="A3514" t="s">
        <v>501</v>
      </c>
      <c r="B3514">
        <v>0</v>
      </c>
      <c r="C3514" s="1">
        <v>42837</v>
      </c>
    </row>
    <row r="3515" spans="1:3" x14ac:dyDescent="0.25">
      <c r="A3515" t="s">
        <v>501</v>
      </c>
      <c r="B3515">
        <v>0</v>
      </c>
      <c r="C3515" s="1">
        <v>42838</v>
      </c>
    </row>
    <row r="3516" spans="1:3" x14ac:dyDescent="0.25">
      <c r="A3516" t="s">
        <v>502</v>
      </c>
      <c r="B3516">
        <v>1961</v>
      </c>
      <c r="C3516" s="1">
        <v>42832</v>
      </c>
    </row>
    <row r="3517" spans="1:3" x14ac:dyDescent="0.25">
      <c r="A3517" t="s">
        <v>502</v>
      </c>
      <c r="B3517">
        <v>610</v>
      </c>
      <c r="C3517" s="1">
        <v>42833</v>
      </c>
    </row>
    <row r="3518" spans="1:3" x14ac:dyDescent="0.25">
      <c r="A3518" t="s">
        <v>502</v>
      </c>
      <c r="B3518">
        <v>446</v>
      </c>
      <c r="C3518" s="1">
        <v>42834</v>
      </c>
    </row>
    <row r="3519" spans="1:3" x14ac:dyDescent="0.25">
      <c r="A3519" t="s">
        <v>502</v>
      </c>
      <c r="B3519">
        <v>2194</v>
      </c>
      <c r="C3519" s="1">
        <v>42835</v>
      </c>
    </row>
    <row r="3520" spans="1:3" x14ac:dyDescent="0.25">
      <c r="A3520" t="s">
        <v>502</v>
      </c>
      <c r="B3520">
        <v>2225</v>
      </c>
      <c r="C3520" s="1">
        <v>42836</v>
      </c>
    </row>
    <row r="3521" spans="1:3" x14ac:dyDescent="0.25">
      <c r="A3521" t="s">
        <v>502</v>
      </c>
      <c r="B3521">
        <v>2073</v>
      </c>
      <c r="C3521" s="1">
        <v>42837</v>
      </c>
    </row>
    <row r="3522" spans="1:3" x14ac:dyDescent="0.25">
      <c r="A3522" t="s">
        <v>502</v>
      </c>
      <c r="B3522">
        <v>1982</v>
      </c>
      <c r="C3522" s="1">
        <v>42838</v>
      </c>
    </row>
    <row r="3523" spans="1:3" x14ac:dyDescent="0.25">
      <c r="A3523" t="s">
        <v>503</v>
      </c>
      <c r="B3523">
        <v>1887</v>
      </c>
      <c r="C3523" s="1">
        <v>42832</v>
      </c>
    </row>
    <row r="3524" spans="1:3" x14ac:dyDescent="0.25">
      <c r="A3524" t="s">
        <v>503</v>
      </c>
      <c r="B3524">
        <v>586</v>
      </c>
      <c r="C3524" s="1">
        <v>42833</v>
      </c>
    </row>
    <row r="3525" spans="1:3" x14ac:dyDescent="0.25">
      <c r="A3525" t="s">
        <v>503</v>
      </c>
      <c r="B3525">
        <v>436</v>
      </c>
      <c r="C3525" s="1">
        <v>42834</v>
      </c>
    </row>
    <row r="3526" spans="1:3" x14ac:dyDescent="0.25">
      <c r="A3526" t="s">
        <v>503</v>
      </c>
      <c r="B3526">
        <v>2118</v>
      </c>
      <c r="C3526" s="1">
        <v>42835</v>
      </c>
    </row>
    <row r="3527" spans="1:3" x14ac:dyDescent="0.25">
      <c r="A3527" t="s">
        <v>503</v>
      </c>
      <c r="B3527">
        <v>2145</v>
      </c>
      <c r="C3527" s="1">
        <v>42836</v>
      </c>
    </row>
    <row r="3528" spans="1:3" x14ac:dyDescent="0.25">
      <c r="A3528" t="s">
        <v>503</v>
      </c>
      <c r="B3528">
        <v>1980</v>
      </c>
      <c r="C3528" s="1">
        <v>42837</v>
      </c>
    </row>
    <row r="3529" spans="1:3" x14ac:dyDescent="0.25">
      <c r="A3529" t="s">
        <v>503</v>
      </c>
      <c r="B3529">
        <v>1901</v>
      </c>
      <c r="C3529" s="1">
        <v>42838</v>
      </c>
    </row>
    <row r="3530" spans="1:3" x14ac:dyDescent="0.25">
      <c r="A3530" t="s">
        <v>504</v>
      </c>
      <c r="B3530">
        <v>1851</v>
      </c>
      <c r="C3530" s="1">
        <v>42832</v>
      </c>
    </row>
    <row r="3531" spans="1:3" x14ac:dyDescent="0.25">
      <c r="A3531" t="s">
        <v>504</v>
      </c>
      <c r="B3531">
        <v>584</v>
      </c>
      <c r="C3531" s="1">
        <v>42833</v>
      </c>
    </row>
    <row r="3532" spans="1:3" x14ac:dyDescent="0.25">
      <c r="A3532" t="s">
        <v>504</v>
      </c>
      <c r="B3532">
        <v>439</v>
      </c>
      <c r="C3532" s="1">
        <v>42834</v>
      </c>
    </row>
    <row r="3533" spans="1:3" x14ac:dyDescent="0.25">
      <c r="A3533" t="s">
        <v>504</v>
      </c>
      <c r="B3533">
        <v>2093</v>
      </c>
      <c r="C3533" s="1">
        <v>42835</v>
      </c>
    </row>
    <row r="3534" spans="1:3" x14ac:dyDescent="0.25">
      <c r="A3534" t="s">
        <v>504</v>
      </c>
      <c r="B3534">
        <v>2120</v>
      </c>
      <c r="C3534" s="1">
        <v>42836</v>
      </c>
    </row>
    <row r="3535" spans="1:3" x14ac:dyDescent="0.25">
      <c r="A3535" t="s">
        <v>504</v>
      </c>
      <c r="B3535">
        <v>1957</v>
      </c>
      <c r="C3535" s="1">
        <v>42837</v>
      </c>
    </row>
    <row r="3536" spans="1:3" x14ac:dyDescent="0.25">
      <c r="A3536" t="s">
        <v>504</v>
      </c>
      <c r="B3536">
        <v>1874</v>
      </c>
      <c r="C3536" s="1">
        <v>42838</v>
      </c>
    </row>
    <row r="3537" spans="1:3" x14ac:dyDescent="0.25">
      <c r="A3537" t="s">
        <v>505</v>
      </c>
      <c r="B3537">
        <v>1987</v>
      </c>
      <c r="C3537" s="1">
        <v>42832</v>
      </c>
    </row>
    <row r="3538" spans="1:3" x14ac:dyDescent="0.25">
      <c r="A3538" t="s">
        <v>505</v>
      </c>
      <c r="B3538">
        <v>603</v>
      </c>
      <c r="C3538" s="1">
        <v>42833</v>
      </c>
    </row>
    <row r="3539" spans="1:3" x14ac:dyDescent="0.25">
      <c r="A3539" t="s">
        <v>505</v>
      </c>
      <c r="B3539">
        <v>448</v>
      </c>
      <c r="C3539" s="1">
        <v>42834</v>
      </c>
    </row>
    <row r="3540" spans="1:3" x14ac:dyDescent="0.25">
      <c r="A3540" t="s">
        <v>505</v>
      </c>
      <c r="B3540">
        <v>2227</v>
      </c>
      <c r="C3540" s="1">
        <v>42835</v>
      </c>
    </row>
    <row r="3541" spans="1:3" x14ac:dyDescent="0.25">
      <c r="A3541" t="s">
        <v>505</v>
      </c>
      <c r="B3541">
        <v>2245</v>
      </c>
      <c r="C3541" s="1">
        <v>42836</v>
      </c>
    </row>
    <row r="3542" spans="1:3" x14ac:dyDescent="0.25">
      <c r="A3542" t="s">
        <v>505</v>
      </c>
      <c r="B3542">
        <v>2118</v>
      </c>
      <c r="C3542" s="1">
        <v>42837</v>
      </c>
    </row>
    <row r="3543" spans="1:3" x14ac:dyDescent="0.25">
      <c r="A3543" t="s">
        <v>505</v>
      </c>
      <c r="B3543">
        <v>2088</v>
      </c>
      <c r="C3543" s="1">
        <v>42838</v>
      </c>
    </row>
    <row r="3544" spans="1:3" x14ac:dyDescent="0.25">
      <c r="A3544" t="s">
        <v>506</v>
      </c>
      <c r="B3544">
        <v>1849</v>
      </c>
      <c r="C3544" s="1">
        <v>42832</v>
      </c>
    </row>
    <row r="3545" spans="1:3" x14ac:dyDescent="0.25">
      <c r="A3545" t="s">
        <v>506</v>
      </c>
      <c r="B3545">
        <v>579</v>
      </c>
      <c r="C3545" s="1">
        <v>42833</v>
      </c>
    </row>
    <row r="3546" spans="1:3" x14ac:dyDescent="0.25">
      <c r="A3546" t="s">
        <v>506</v>
      </c>
      <c r="B3546">
        <v>431</v>
      </c>
      <c r="C3546" s="1">
        <v>42834</v>
      </c>
    </row>
    <row r="3547" spans="1:3" x14ac:dyDescent="0.25">
      <c r="A3547" t="s">
        <v>506</v>
      </c>
      <c r="B3547">
        <v>2089</v>
      </c>
      <c r="C3547" s="1">
        <v>42835</v>
      </c>
    </row>
    <row r="3548" spans="1:3" x14ac:dyDescent="0.25">
      <c r="A3548" t="s">
        <v>506</v>
      </c>
      <c r="B3548">
        <v>2114</v>
      </c>
      <c r="C3548" s="1">
        <v>42836</v>
      </c>
    </row>
    <row r="3549" spans="1:3" x14ac:dyDescent="0.25">
      <c r="A3549" t="s">
        <v>506</v>
      </c>
      <c r="B3549">
        <v>1958</v>
      </c>
      <c r="C3549" s="1">
        <v>42837</v>
      </c>
    </row>
    <row r="3550" spans="1:3" x14ac:dyDescent="0.25">
      <c r="A3550" t="s">
        <v>506</v>
      </c>
      <c r="B3550">
        <v>1863</v>
      </c>
      <c r="C3550" s="1">
        <v>42838</v>
      </c>
    </row>
    <row r="3551" spans="1:3" x14ac:dyDescent="0.25">
      <c r="A3551" t="s">
        <v>507</v>
      </c>
      <c r="B3551">
        <v>2009</v>
      </c>
      <c r="C3551" s="1">
        <v>42832</v>
      </c>
    </row>
    <row r="3552" spans="1:3" x14ac:dyDescent="0.25">
      <c r="A3552" t="s">
        <v>507</v>
      </c>
      <c r="B3552">
        <v>619</v>
      </c>
      <c r="C3552" s="1">
        <v>42833</v>
      </c>
    </row>
    <row r="3553" spans="1:3" x14ac:dyDescent="0.25">
      <c r="A3553" t="s">
        <v>507</v>
      </c>
      <c r="B3553">
        <v>451</v>
      </c>
      <c r="C3553" s="1">
        <v>42834</v>
      </c>
    </row>
    <row r="3554" spans="1:3" x14ac:dyDescent="0.25">
      <c r="A3554" t="s">
        <v>507</v>
      </c>
      <c r="B3554">
        <v>2253</v>
      </c>
      <c r="C3554" s="1">
        <v>42835</v>
      </c>
    </row>
    <row r="3555" spans="1:3" x14ac:dyDescent="0.25">
      <c r="A3555" t="s">
        <v>507</v>
      </c>
      <c r="B3555">
        <v>2284</v>
      </c>
      <c r="C3555" s="1">
        <v>42836</v>
      </c>
    </row>
    <row r="3556" spans="1:3" x14ac:dyDescent="0.25">
      <c r="A3556" t="s">
        <v>507</v>
      </c>
      <c r="B3556">
        <v>2112</v>
      </c>
      <c r="C3556" s="1">
        <v>42837</v>
      </c>
    </row>
    <row r="3557" spans="1:3" x14ac:dyDescent="0.25">
      <c r="A3557" t="s">
        <v>507</v>
      </c>
      <c r="B3557">
        <v>2024</v>
      </c>
      <c r="C3557" s="1">
        <v>42838</v>
      </c>
    </row>
    <row r="3558" spans="1:3" x14ac:dyDescent="0.25">
      <c r="A3558" t="s">
        <v>508</v>
      </c>
      <c r="B3558">
        <v>1906</v>
      </c>
      <c r="C3558" s="1">
        <v>42832</v>
      </c>
    </row>
    <row r="3559" spans="1:3" x14ac:dyDescent="0.25">
      <c r="A3559" t="s">
        <v>508</v>
      </c>
      <c r="B3559">
        <v>600</v>
      </c>
      <c r="C3559" s="1">
        <v>42833</v>
      </c>
    </row>
    <row r="3560" spans="1:3" x14ac:dyDescent="0.25">
      <c r="A3560" t="s">
        <v>508</v>
      </c>
      <c r="B3560">
        <v>447</v>
      </c>
      <c r="C3560" s="1">
        <v>42834</v>
      </c>
    </row>
    <row r="3561" spans="1:3" x14ac:dyDescent="0.25">
      <c r="A3561" t="s">
        <v>508</v>
      </c>
      <c r="B3561">
        <v>2147</v>
      </c>
      <c r="C3561" s="1">
        <v>42835</v>
      </c>
    </row>
    <row r="3562" spans="1:3" x14ac:dyDescent="0.25">
      <c r="A3562" t="s">
        <v>508</v>
      </c>
      <c r="B3562">
        <v>2163</v>
      </c>
      <c r="C3562" s="1">
        <v>42836</v>
      </c>
    </row>
    <row r="3563" spans="1:3" x14ac:dyDescent="0.25">
      <c r="A3563" t="s">
        <v>508</v>
      </c>
      <c r="B3563">
        <v>2019</v>
      </c>
      <c r="C3563" s="1">
        <v>42837</v>
      </c>
    </row>
    <row r="3564" spans="1:3" x14ac:dyDescent="0.25">
      <c r="A3564" t="s">
        <v>508</v>
      </c>
      <c r="B3564">
        <v>1977</v>
      </c>
      <c r="C3564" s="1">
        <v>42838</v>
      </c>
    </row>
    <row r="3565" spans="1:3" x14ac:dyDescent="0.25">
      <c r="A3565" t="s">
        <v>509</v>
      </c>
      <c r="B3565">
        <v>2009</v>
      </c>
      <c r="C3565" s="1">
        <v>42832</v>
      </c>
    </row>
    <row r="3566" spans="1:3" x14ac:dyDescent="0.25">
      <c r="A3566" t="s">
        <v>509</v>
      </c>
      <c r="B3566">
        <v>621</v>
      </c>
      <c r="C3566" s="1">
        <v>42833</v>
      </c>
    </row>
    <row r="3567" spans="1:3" x14ac:dyDescent="0.25">
      <c r="A3567" t="s">
        <v>509</v>
      </c>
      <c r="B3567">
        <v>459</v>
      </c>
      <c r="C3567" s="1">
        <v>42834</v>
      </c>
    </row>
    <row r="3568" spans="1:3" x14ac:dyDescent="0.25">
      <c r="A3568" t="s">
        <v>509</v>
      </c>
      <c r="B3568">
        <v>2235</v>
      </c>
      <c r="C3568" s="1">
        <v>42835</v>
      </c>
    </row>
    <row r="3569" spans="1:3" x14ac:dyDescent="0.25">
      <c r="A3569" t="s">
        <v>509</v>
      </c>
      <c r="B3569">
        <v>2272</v>
      </c>
      <c r="C3569" s="1">
        <v>42836</v>
      </c>
    </row>
    <row r="3570" spans="1:3" x14ac:dyDescent="0.25">
      <c r="A3570" t="s">
        <v>509</v>
      </c>
      <c r="B3570">
        <v>2104</v>
      </c>
      <c r="C3570" s="1">
        <v>42837</v>
      </c>
    </row>
    <row r="3571" spans="1:3" x14ac:dyDescent="0.25">
      <c r="A3571" t="s">
        <v>509</v>
      </c>
      <c r="B3571">
        <v>1995</v>
      </c>
      <c r="C3571" s="1">
        <v>42838</v>
      </c>
    </row>
    <row r="3572" spans="1:3" x14ac:dyDescent="0.25">
      <c r="A3572" t="s">
        <v>510</v>
      </c>
      <c r="B3572">
        <v>2010</v>
      </c>
      <c r="C3572" s="1">
        <v>42832</v>
      </c>
    </row>
    <row r="3573" spans="1:3" x14ac:dyDescent="0.25">
      <c r="A3573" t="s">
        <v>510</v>
      </c>
      <c r="B3573">
        <v>617</v>
      </c>
      <c r="C3573" s="1">
        <v>42833</v>
      </c>
    </row>
    <row r="3574" spans="1:3" x14ac:dyDescent="0.25">
      <c r="A3574" t="s">
        <v>510</v>
      </c>
      <c r="B3574">
        <v>457</v>
      </c>
      <c r="C3574" s="1">
        <v>42834</v>
      </c>
    </row>
    <row r="3575" spans="1:3" x14ac:dyDescent="0.25">
      <c r="A3575" t="s">
        <v>510</v>
      </c>
      <c r="B3575">
        <v>2254</v>
      </c>
      <c r="C3575" s="1">
        <v>42835</v>
      </c>
    </row>
    <row r="3576" spans="1:3" x14ac:dyDescent="0.25">
      <c r="A3576" t="s">
        <v>510</v>
      </c>
      <c r="B3576">
        <v>2275</v>
      </c>
      <c r="C3576" s="1">
        <v>42836</v>
      </c>
    </row>
    <row r="3577" spans="1:3" x14ac:dyDescent="0.25">
      <c r="A3577" t="s">
        <v>510</v>
      </c>
      <c r="B3577">
        <v>2118</v>
      </c>
      <c r="C3577" s="1">
        <v>42837</v>
      </c>
    </row>
    <row r="3578" spans="1:3" x14ac:dyDescent="0.25">
      <c r="A3578" t="s">
        <v>510</v>
      </c>
      <c r="B3578">
        <v>2042</v>
      </c>
      <c r="C3578" s="1">
        <v>42838</v>
      </c>
    </row>
    <row r="3579" spans="1:3" x14ac:dyDescent="0.25">
      <c r="A3579" t="s">
        <v>511</v>
      </c>
      <c r="B3579">
        <v>1986</v>
      </c>
      <c r="C3579" s="1">
        <v>42832</v>
      </c>
    </row>
    <row r="3580" spans="1:3" x14ac:dyDescent="0.25">
      <c r="A3580" t="s">
        <v>511</v>
      </c>
      <c r="B3580">
        <v>612</v>
      </c>
      <c r="C3580" s="1">
        <v>42833</v>
      </c>
    </row>
    <row r="3581" spans="1:3" x14ac:dyDescent="0.25">
      <c r="A3581" t="s">
        <v>511</v>
      </c>
      <c r="B3581">
        <v>457</v>
      </c>
      <c r="C3581" s="1">
        <v>42834</v>
      </c>
    </row>
    <row r="3582" spans="1:3" x14ac:dyDescent="0.25">
      <c r="A3582" t="s">
        <v>511</v>
      </c>
      <c r="B3582">
        <v>2255</v>
      </c>
      <c r="C3582" s="1">
        <v>42835</v>
      </c>
    </row>
    <row r="3583" spans="1:3" x14ac:dyDescent="0.25">
      <c r="A3583" t="s">
        <v>511</v>
      </c>
      <c r="B3583">
        <v>2260</v>
      </c>
      <c r="C3583" s="1">
        <v>42836</v>
      </c>
    </row>
    <row r="3584" spans="1:3" x14ac:dyDescent="0.25">
      <c r="A3584" t="s">
        <v>511</v>
      </c>
      <c r="B3584">
        <v>2092</v>
      </c>
      <c r="C3584" s="1">
        <v>42837</v>
      </c>
    </row>
    <row r="3585" spans="1:3" x14ac:dyDescent="0.25">
      <c r="A3585" t="s">
        <v>511</v>
      </c>
      <c r="B3585">
        <v>2120</v>
      </c>
      <c r="C3585" s="1">
        <v>42838</v>
      </c>
    </row>
    <row r="3586" spans="1:3" x14ac:dyDescent="0.25">
      <c r="A3586" t="s">
        <v>512</v>
      </c>
      <c r="B3586">
        <v>2013</v>
      </c>
      <c r="C3586" s="1">
        <v>42832</v>
      </c>
    </row>
    <row r="3587" spans="1:3" x14ac:dyDescent="0.25">
      <c r="A3587" t="s">
        <v>512</v>
      </c>
      <c r="B3587">
        <v>618</v>
      </c>
      <c r="C3587" s="1">
        <v>42833</v>
      </c>
    </row>
    <row r="3588" spans="1:3" x14ac:dyDescent="0.25">
      <c r="A3588" t="s">
        <v>512</v>
      </c>
      <c r="B3588">
        <v>455</v>
      </c>
      <c r="C3588" s="1">
        <v>42834</v>
      </c>
    </row>
    <row r="3589" spans="1:3" x14ac:dyDescent="0.25">
      <c r="A3589" t="s">
        <v>512</v>
      </c>
      <c r="B3589">
        <v>2238</v>
      </c>
      <c r="C3589" s="1">
        <v>42835</v>
      </c>
    </row>
    <row r="3590" spans="1:3" x14ac:dyDescent="0.25">
      <c r="A3590" t="s">
        <v>512</v>
      </c>
      <c r="B3590">
        <v>2249</v>
      </c>
      <c r="C3590" s="1">
        <v>42836</v>
      </c>
    </row>
    <row r="3591" spans="1:3" x14ac:dyDescent="0.25">
      <c r="A3591" t="s">
        <v>512</v>
      </c>
      <c r="B3591">
        <v>2086</v>
      </c>
      <c r="C3591" s="1">
        <v>42837</v>
      </c>
    </row>
    <row r="3592" spans="1:3" x14ac:dyDescent="0.25">
      <c r="A3592" t="s">
        <v>512</v>
      </c>
      <c r="B3592">
        <v>1992</v>
      </c>
      <c r="C3592" s="1">
        <v>42838</v>
      </c>
    </row>
    <row r="3593" spans="1:3" x14ac:dyDescent="0.25">
      <c r="A3593" t="s">
        <v>513</v>
      </c>
      <c r="B3593">
        <v>4</v>
      </c>
      <c r="C3593" s="1">
        <v>42832</v>
      </c>
    </row>
    <row r="3594" spans="1:3" x14ac:dyDescent="0.25">
      <c r="A3594" t="s">
        <v>513</v>
      </c>
      <c r="B3594">
        <v>1</v>
      </c>
      <c r="C3594" s="1">
        <v>42833</v>
      </c>
    </row>
    <row r="3595" spans="1:3" x14ac:dyDescent="0.25">
      <c r="A3595" t="s">
        <v>513</v>
      </c>
      <c r="B3595">
        <v>1</v>
      </c>
      <c r="C3595" s="1">
        <v>42834</v>
      </c>
    </row>
    <row r="3596" spans="1:3" x14ac:dyDescent="0.25">
      <c r="A3596" t="s">
        <v>513</v>
      </c>
      <c r="B3596">
        <v>7</v>
      </c>
      <c r="C3596" s="1">
        <v>42835</v>
      </c>
    </row>
    <row r="3597" spans="1:3" x14ac:dyDescent="0.25">
      <c r="A3597" t="s">
        <v>513</v>
      </c>
      <c r="B3597">
        <v>3</v>
      </c>
      <c r="C3597" s="1">
        <v>42836</v>
      </c>
    </row>
    <row r="3598" spans="1:3" x14ac:dyDescent="0.25">
      <c r="A3598" t="s">
        <v>513</v>
      </c>
      <c r="B3598">
        <v>2</v>
      </c>
      <c r="C3598" s="1">
        <v>42837</v>
      </c>
    </row>
    <row r="3599" spans="1:3" x14ac:dyDescent="0.25">
      <c r="A3599" t="s">
        <v>513</v>
      </c>
      <c r="B3599">
        <v>4</v>
      </c>
      <c r="C3599" s="1">
        <v>42838</v>
      </c>
    </row>
    <row r="3600" spans="1:3" x14ac:dyDescent="0.25">
      <c r="A3600" t="s">
        <v>514</v>
      </c>
      <c r="B3600">
        <v>1864</v>
      </c>
      <c r="C3600" s="1">
        <v>42832</v>
      </c>
    </row>
    <row r="3601" spans="1:3" x14ac:dyDescent="0.25">
      <c r="A3601" t="s">
        <v>514</v>
      </c>
      <c r="B3601">
        <v>584</v>
      </c>
      <c r="C3601" s="1">
        <v>42833</v>
      </c>
    </row>
    <row r="3602" spans="1:3" x14ac:dyDescent="0.25">
      <c r="A3602" t="s">
        <v>514</v>
      </c>
      <c r="B3602">
        <v>437</v>
      </c>
      <c r="C3602" s="1">
        <v>42834</v>
      </c>
    </row>
    <row r="3603" spans="1:3" x14ac:dyDescent="0.25">
      <c r="A3603" t="s">
        <v>514</v>
      </c>
      <c r="B3603">
        <v>2106</v>
      </c>
      <c r="C3603" s="1">
        <v>42835</v>
      </c>
    </row>
    <row r="3604" spans="1:3" x14ac:dyDescent="0.25">
      <c r="A3604" t="s">
        <v>514</v>
      </c>
      <c r="B3604">
        <v>2135</v>
      </c>
      <c r="C3604" s="1">
        <v>42836</v>
      </c>
    </row>
    <row r="3605" spans="1:3" x14ac:dyDescent="0.25">
      <c r="A3605" t="s">
        <v>514</v>
      </c>
      <c r="B3605">
        <v>1972</v>
      </c>
      <c r="C3605" s="1">
        <v>42837</v>
      </c>
    </row>
    <row r="3606" spans="1:3" x14ac:dyDescent="0.25">
      <c r="A3606" t="s">
        <v>514</v>
      </c>
      <c r="B3606">
        <v>1926</v>
      </c>
      <c r="C3606" s="1">
        <v>42838</v>
      </c>
    </row>
    <row r="3607" spans="1:3" x14ac:dyDescent="0.25">
      <c r="A3607" t="s">
        <v>515</v>
      </c>
      <c r="B3607">
        <v>3</v>
      </c>
      <c r="C3607" s="1">
        <v>42832</v>
      </c>
    </row>
    <row r="3608" spans="1:3" x14ac:dyDescent="0.25">
      <c r="A3608" t="s">
        <v>515</v>
      </c>
      <c r="B3608">
        <v>0</v>
      </c>
      <c r="C3608" s="1">
        <v>42833</v>
      </c>
    </row>
    <row r="3609" spans="1:3" x14ac:dyDescent="0.25">
      <c r="A3609" t="s">
        <v>515</v>
      </c>
      <c r="B3609">
        <v>0</v>
      </c>
      <c r="C3609" s="1">
        <v>42834</v>
      </c>
    </row>
    <row r="3610" spans="1:3" x14ac:dyDescent="0.25">
      <c r="A3610" t="s">
        <v>515</v>
      </c>
      <c r="B3610">
        <v>1</v>
      </c>
      <c r="C3610" s="1">
        <v>42835</v>
      </c>
    </row>
    <row r="3611" spans="1:3" x14ac:dyDescent="0.25">
      <c r="A3611" t="s">
        <v>515</v>
      </c>
      <c r="B3611">
        <v>0</v>
      </c>
      <c r="C3611" s="1">
        <v>42836</v>
      </c>
    </row>
    <row r="3612" spans="1:3" x14ac:dyDescent="0.25">
      <c r="A3612" t="s">
        <v>515</v>
      </c>
      <c r="B3612">
        <v>3</v>
      </c>
      <c r="C3612" s="1">
        <v>42837</v>
      </c>
    </row>
    <row r="3613" spans="1:3" x14ac:dyDescent="0.25">
      <c r="A3613" t="s">
        <v>515</v>
      </c>
      <c r="B3613">
        <v>0</v>
      </c>
      <c r="C3613" s="1">
        <v>42838</v>
      </c>
    </row>
    <row r="3614" spans="1:3" x14ac:dyDescent="0.25">
      <c r="A3614" t="s">
        <v>516</v>
      </c>
      <c r="B3614">
        <v>1981</v>
      </c>
      <c r="C3614" s="1">
        <v>42832</v>
      </c>
    </row>
    <row r="3615" spans="1:3" x14ac:dyDescent="0.25">
      <c r="A3615" t="s">
        <v>516</v>
      </c>
      <c r="B3615">
        <v>603</v>
      </c>
      <c r="C3615" s="1">
        <v>42833</v>
      </c>
    </row>
    <row r="3616" spans="1:3" x14ac:dyDescent="0.25">
      <c r="A3616" t="s">
        <v>516</v>
      </c>
      <c r="B3616">
        <v>447</v>
      </c>
      <c r="C3616" s="1">
        <v>42834</v>
      </c>
    </row>
    <row r="3617" spans="1:3" x14ac:dyDescent="0.25">
      <c r="A3617" t="s">
        <v>516</v>
      </c>
      <c r="B3617">
        <v>2222</v>
      </c>
      <c r="C3617" s="1">
        <v>42835</v>
      </c>
    </row>
    <row r="3618" spans="1:3" x14ac:dyDescent="0.25">
      <c r="A3618" t="s">
        <v>516</v>
      </c>
      <c r="B3618">
        <v>2252</v>
      </c>
      <c r="C3618" s="1">
        <v>42836</v>
      </c>
    </row>
    <row r="3619" spans="1:3" x14ac:dyDescent="0.25">
      <c r="A3619" t="s">
        <v>516</v>
      </c>
      <c r="B3619">
        <v>2116</v>
      </c>
      <c r="C3619" s="1">
        <v>42837</v>
      </c>
    </row>
    <row r="3620" spans="1:3" x14ac:dyDescent="0.25">
      <c r="A3620" t="s">
        <v>516</v>
      </c>
      <c r="B3620">
        <v>2088</v>
      </c>
      <c r="C3620" s="1">
        <v>42838</v>
      </c>
    </row>
    <row r="3621" spans="1:3" x14ac:dyDescent="0.25">
      <c r="A3621" t="s">
        <v>517</v>
      </c>
      <c r="B3621">
        <v>1910</v>
      </c>
      <c r="C3621" s="1">
        <v>42832</v>
      </c>
    </row>
    <row r="3622" spans="1:3" x14ac:dyDescent="0.25">
      <c r="A3622" t="s">
        <v>517</v>
      </c>
      <c r="B3622">
        <v>590</v>
      </c>
      <c r="C3622" s="1">
        <v>42833</v>
      </c>
    </row>
    <row r="3623" spans="1:3" x14ac:dyDescent="0.25">
      <c r="A3623" t="s">
        <v>517</v>
      </c>
      <c r="B3623">
        <v>447</v>
      </c>
      <c r="C3623" s="1">
        <v>42834</v>
      </c>
    </row>
    <row r="3624" spans="1:3" x14ac:dyDescent="0.25">
      <c r="A3624" t="s">
        <v>517</v>
      </c>
      <c r="B3624">
        <v>2159</v>
      </c>
      <c r="C3624" s="1">
        <v>42835</v>
      </c>
    </row>
    <row r="3625" spans="1:3" x14ac:dyDescent="0.25">
      <c r="A3625" t="s">
        <v>517</v>
      </c>
      <c r="B3625">
        <v>2168</v>
      </c>
      <c r="C3625" s="1">
        <v>42836</v>
      </c>
    </row>
    <row r="3626" spans="1:3" x14ac:dyDescent="0.25">
      <c r="A3626" t="s">
        <v>517</v>
      </c>
      <c r="B3626">
        <v>2022</v>
      </c>
      <c r="C3626" s="1">
        <v>42837</v>
      </c>
    </row>
    <row r="3627" spans="1:3" x14ac:dyDescent="0.25">
      <c r="A3627" t="s">
        <v>517</v>
      </c>
      <c r="B3627">
        <v>2008</v>
      </c>
      <c r="C3627" s="1">
        <v>42838</v>
      </c>
    </row>
    <row r="3628" spans="1:3" x14ac:dyDescent="0.25">
      <c r="A3628" t="s">
        <v>518</v>
      </c>
      <c r="B3628">
        <v>1842</v>
      </c>
      <c r="C3628" s="1">
        <v>42832</v>
      </c>
    </row>
    <row r="3629" spans="1:3" x14ac:dyDescent="0.25">
      <c r="A3629" t="s">
        <v>518</v>
      </c>
      <c r="B3629">
        <v>580</v>
      </c>
      <c r="C3629" s="1">
        <v>42833</v>
      </c>
    </row>
    <row r="3630" spans="1:3" x14ac:dyDescent="0.25">
      <c r="A3630" t="s">
        <v>518</v>
      </c>
      <c r="B3630">
        <v>429</v>
      </c>
      <c r="C3630" s="1">
        <v>42834</v>
      </c>
    </row>
    <row r="3631" spans="1:3" x14ac:dyDescent="0.25">
      <c r="A3631" t="s">
        <v>518</v>
      </c>
      <c r="B3631">
        <v>2075</v>
      </c>
      <c r="C3631" s="1">
        <v>42835</v>
      </c>
    </row>
    <row r="3632" spans="1:3" x14ac:dyDescent="0.25">
      <c r="A3632" t="s">
        <v>518</v>
      </c>
      <c r="B3632">
        <v>2104</v>
      </c>
      <c r="C3632" s="1">
        <v>42836</v>
      </c>
    </row>
    <row r="3633" spans="1:3" x14ac:dyDescent="0.25">
      <c r="A3633" t="s">
        <v>518</v>
      </c>
      <c r="B3633">
        <v>1953</v>
      </c>
      <c r="C3633" s="1">
        <v>42837</v>
      </c>
    </row>
    <row r="3634" spans="1:3" x14ac:dyDescent="0.25">
      <c r="A3634" t="s">
        <v>518</v>
      </c>
      <c r="B3634">
        <v>1855</v>
      </c>
      <c r="C3634" s="1">
        <v>42838</v>
      </c>
    </row>
    <row r="3635" spans="1:3" x14ac:dyDescent="0.25">
      <c r="A3635" t="s">
        <v>519</v>
      </c>
      <c r="B3635">
        <v>1840</v>
      </c>
      <c r="C3635" s="1">
        <v>42832</v>
      </c>
    </row>
    <row r="3636" spans="1:3" x14ac:dyDescent="0.25">
      <c r="A3636" t="s">
        <v>519</v>
      </c>
      <c r="B3636">
        <v>581</v>
      </c>
      <c r="C3636" s="1">
        <v>42833</v>
      </c>
    </row>
    <row r="3637" spans="1:3" x14ac:dyDescent="0.25">
      <c r="A3637" t="s">
        <v>519</v>
      </c>
      <c r="B3637">
        <v>430</v>
      </c>
      <c r="C3637" s="1">
        <v>42834</v>
      </c>
    </row>
    <row r="3638" spans="1:3" x14ac:dyDescent="0.25">
      <c r="A3638" t="s">
        <v>519</v>
      </c>
      <c r="B3638">
        <v>2075</v>
      </c>
      <c r="C3638" s="1">
        <v>42835</v>
      </c>
    </row>
    <row r="3639" spans="1:3" x14ac:dyDescent="0.25">
      <c r="A3639" t="s">
        <v>519</v>
      </c>
      <c r="B3639">
        <v>2094</v>
      </c>
      <c r="C3639" s="1">
        <v>42836</v>
      </c>
    </row>
    <row r="3640" spans="1:3" x14ac:dyDescent="0.25">
      <c r="A3640" t="s">
        <v>519</v>
      </c>
      <c r="B3640">
        <v>1947</v>
      </c>
      <c r="C3640" s="1">
        <v>42837</v>
      </c>
    </row>
    <row r="3641" spans="1:3" x14ac:dyDescent="0.25">
      <c r="A3641" t="s">
        <v>519</v>
      </c>
      <c r="B3641">
        <v>1854</v>
      </c>
      <c r="C3641" s="1">
        <v>42838</v>
      </c>
    </row>
    <row r="3642" spans="1:3" x14ac:dyDescent="0.25">
      <c r="A3642" t="s">
        <v>520</v>
      </c>
      <c r="B3642">
        <v>1849</v>
      </c>
      <c r="C3642" s="1">
        <v>42832</v>
      </c>
    </row>
    <row r="3643" spans="1:3" x14ac:dyDescent="0.25">
      <c r="A3643" t="s">
        <v>520</v>
      </c>
      <c r="B3643">
        <v>581</v>
      </c>
      <c r="C3643" s="1">
        <v>42833</v>
      </c>
    </row>
    <row r="3644" spans="1:3" x14ac:dyDescent="0.25">
      <c r="A3644" t="s">
        <v>520</v>
      </c>
      <c r="B3644">
        <v>432</v>
      </c>
      <c r="C3644" s="1">
        <v>42834</v>
      </c>
    </row>
    <row r="3645" spans="1:3" x14ac:dyDescent="0.25">
      <c r="A3645" t="s">
        <v>520</v>
      </c>
      <c r="B3645">
        <v>2069</v>
      </c>
      <c r="C3645" s="1">
        <v>42835</v>
      </c>
    </row>
    <row r="3646" spans="1:3" x14ac:dyDescent="0.25">
      <c r="A3646" t="s">
        <v>520</v>
      </c>
      <c r="B3646">
        <v>2100</v>
      </c>
      <c r="C3646" s="1">
        <v>42836</v>
      </c>
    </row>
    <row r="3647" spans="1:3" x14ac:dyDescent="0.25">
      <c r="A3647" t="s">
        <v>520</v>
      </c>
      <c r="B3647">
        <v>1944</v>
      </c>
      <c r="C3647" s="1">
        <v>42837</v>
      </c>
    </row>
    <row r="3648" spans="1:3" x14ac:dyDescent="0.25">
      <c r="A3648" t="s">
        <v>520</v>
      </c>
      <c r="B3648">
        <v>1859</v>
      </c>
      <c r="C3648" s="1">
        <v>42838</v>
      </c>
    </row>
    <row r="3649" spans="1:3" x14ac:dyDescent="0.25">
      <c r="A3649" t="s">
        <v>521</v>
      </c>
      <c r="B3649">
        <v>1844</v>
      </c>
      <c r="C3649" s="1">
        <v>42832</v>
      </c>
    </row>
    <row r="3650" spans="1:3" x14ac:dyDescent="0.25">
      <c r="A3650" t="s">
        <v>521</v>
      </c>
      <c r="B3650">
        <v>584</v>
      </c>
      <c r="C3650" s="1">
        <v>42833</v>
      </c>
    </row>
    <row r="3651" spans="1:3" x14ac:dyDescent="0.25">
      <c r="A3651" t="s">
        <v>521</v>
      </c>
      <c r="B3651">
        <v>432</v>
      </c>
      <c r="C3651" s="1">
        <v>42834</v>
      </c>
    </row>
    <row r="3652" spans="1:3" x14ac:dyDescent="0.25">
      <c r="A3652" t="s">
        <v>521</v>
      </c>
      <c r="B3652">
        <v>2080</v>
      </c>
      <c r="C3652" s="1">
        <v>42835</v>
      </c>
    </row>
    <row r="3653" spans="1:3" x14ac:dyDescent="0.25">
      <c r="A3653" t="s">
        <v>521</v>
      </c>
      <c r="B3653">
        <v>2097</v>
      </c>
      <c r="C3653" s="1">
        <v>42836</v>
      </c>
    </row>
    <row r="3654" spans="1:3" x14ac:dyDescent="0.25">
      <c r="A3654" t="s">
        <v>521</v>
      </c>
      <c r="B3654">
        <v>1950</v>
      </c>
      <c r="C3654" s="1">
        <v>42837</v>
      </c>
    </row>
    <row r="3655" spans="1:3" x14ac:dyDescent="0.25">
      <c r="A3655" t="s">
        <v>521</v>
      </c>
      <c r="B3655">
        <v>1858</v>
      </c>
      <c r="C3655" s="1">
        <v>42838</v>
      </c>
    </row>
    <row r="3656" spans="1:3" x14ac:dyDescent="0.25">
      <c r="A3656" t="s">
        <v>522</v>
      </c>
      <c r="B3656">
        <v>1807</v>
      </c>
      <c r="C3656" s="1">
        <v>42832</v>
      </c>
    </row>
    <row r="3657" spans="1:3" x14ac:dyDescent="0.25">
      <c r="A3657" t="s">
        <v>522</v>
      </c>
      <c r="B3657">
        <v>571</v>
      </c>
      <c r="C3657" s="1">
        <v>42833</v>
      </c>
    </row>
    <row r="3658" spans="1:3" x14ac:dyDescent="0.25">
      <c r="A3658" t="s">
        <v>522</v>
      </c>
      <c r="B3658">
        <v>420</v>
      </c>
      <c r="C3658" s="1">
        <v>42834</v>
      </c>
    </row>
    <row r="3659" spans="1:3" x14ac:dyDescent="0.25">
      <c r="A3659" t="s">
        <v>522</v>
      </c>
      <c r="B3659">
        <v>2002</v>
      </c>
      <c r="C3659" s="1">
        <v>42835</v>
      </c>
    </row>
    <row r="3660" spans="1:3" x14ac:dyDescent="0.25">
      <c r="A3660" t="s">
        <v>522</v>
      </c>
      <c r="B3660">
        <v>2050</v>
      </c>
      <c r="C3660" s="1">
        <v>42836</v>
      </c>
    </row>
    <row r="3661" spans="1:3" x14ac:dyDescent="0.25">
      <c r="A3661" t="s">
        <v>522</v>
      </c>
      <c r="B3661">
        <v>1888</v>
      </c>
      <c r="C3661" s="1">
        <v>42837</v>
      </c>
    </row>
    <row r="3662" spans="1:3" x14ac:dyDescent="0.25">
      <c r="A3662" t="s">
        <v>522</v>
      </c>
      <c r="B3662">
        <v>1791</v>
      </c>
      <c r="C3662" s="1">
        <v>42838</v>
      </c>
    </row>
    <row r="3663" spans="1:3" x14ac:dyDescent="0.25">
      <c r="A3663" t="s">
        <v>523</v>
      </c>
      <c r="B3663">
        <v>2131</v>
      </c>
      <c r="C3663" s="1">
        <v>42832</v>
      </c>
    </row>
    <row r="3664" spans="1:3" x14ac:dyDescent="0.25">
      <c r="A3664" t="s">
        <v>523</v>
      </c>
      <c r="B3664">
        <v>637</v>
      </c>
      <c r="C3664" s="1">
        <v>42833</v>
      </c>
    </row>
    <row r="3665" spans="1:3" x14ac:dyDescent="0.25">
      <c r="A3665" t="s">
        <v>523</v>
      </c>
      <c r="B3665">
        <v>478</v>
      </c>
      <c r="C3665" s="1">
        <v>42834</v>
      </c>
    </row>
    <row r="3666" spans="1:3" x14ac:dyDescent="0.25">
      <c r="A3666" t="s">
        <v>523</v>
      </c>
      <c r="B3666">
        <v>2403</v>
      </c>
      <c r="C3666" s="1">
        <v>42835</v>
      </c>
    </row>
    <row r="3667" spans="1:3" x14ac:dyDescent="0.25">
      <c r="A3667" t="s">
        <v>523</v>
      </c>
      <c r="B3667">
        <v>2431</v>
      </c>
      <c r="C3667" s="1">
        <v>42836</v>
      </c>
    </row>
    <row r="3668" spans="1:3" x14ac:dyDescent="0.25">
      <c r="A3668" t="s">
        <v>523</v>
      </c>
      <c r="B3668">
        <v>2261</v>
      </c>
      <c r="C3668" s="1">
        <v>42837</v>
      </c>
    </row>
    <row r="3669" spans="1:3" x14ac:dyDescent="0.25">
      <c r="A3669" t="s">
        <v>523</v>
      </c>
      <c r="B3669">
        <v>2216</v>
      </c>
      <c r="C3669" s="1">
        <v>42838</v>
      </c>
    </row>
    <row r="3670" spans="1:3" x14ac:dyDescent="0.25">
      <c r="A3670" t="s">
        <v>524</v>
      </c>
      <c r="B3670">
        <v>11</v>
      </c>
      <c r="C3670" s="1">
        <v>42832</v>
      </c>
    </row>
    <row r="3671" spans="1:3" x14ac:dyDescent="0.25">
      <c r="A3671" t="s">
        <v>524</v>
      </c>
      <c r="B3671">
        <v>1</v>
      </c>
      <c r="C3671" s="1">
        <v>42833</v>
      </c>
    </row>
    <row r="3672" spans="1:3" x14ac:dyDescent="0.25">
      <c r="A3672" t="s">
        <v>524</v>
      </c>
      <c r="B3672">
        <v>8</v>
      </c>
      <c r="C3672" s="1">
        <v>42834</v>
      </c>
    </row>
    <row r="3673" spans="1:3" x14ac:dyDescent="0.25">
      <c r="A3673" t="s">
        <v>524</v>
      </c>
      <c r="B3673">
        <v>27</v>
      </c>
      <c r="C3673" s="1">
        <v>42835</v>
      </c>
    </row>
    <row r="3674" spans="1:3" x14ac:dyDescent="0.25">
      <c r="A3674" t="s">
        <v>524</v>
      </c>
      <c r="B3674">
        <v>21</v>
      </c>
      <c r="C3674" s="1">
        <v>42836</v>
      </c>
    </row>
    <row r="3675" spans="1:3" x14ac:dyDescent="0.25">
      <c r="A3675" t="s">
        <v>524</v>
      </c>
      <c r="B3675">
        <v>17</v>
      </c>
      <c r="C3675" s="1">
        <v>42837</v>
      </c>
    </row>
    <row r="3676" spans="1:3" x14ac:dyDescent="0.25">
      <c r="A3676" t="s">
        <v>524</v>
      </c>
      <c r="B3676">
        <v>37</v>
      </c>
      <c r="C3676" s="1">
        <v>42838</v>
      </c>
    </row>
    <row r="3677" spans="1:3" x14ac:dyDescent="0.25">
      <c r="A3677" t="s">
        <v>525</v>
      </c>
      <c r="B3677">
        <v>2163</v>
      </c>
      <c r="C3677" s="1">
        <v>42832</v>
      </c>
    </row>
    <row r="3678" spans="1:3" x14ac:dyDescent="0.25">
      <c r="A3678" t="s">
        <v>525</v>
      </c>
      <c r="B3678">
        <v>641</v>
      </c>
      <c r="C3678" s="1">
        <v>42833</v>
      </c>
    </row>
    <row r="3679" spans="1:3" x14ac:dyDescent="0.25">
      <c r="A3679" t="s">
        <v>525</v>
      </c>
      <c r="B3679">
        <v>481</v>
      </c>
      <c r="C3679" s="1">
        <v>42834</v>
      </c>
    </row>
    <row r="3680" spans="1:3" x14ac:dyDescent="0.25">
      <c r="A3680" t="s">
        <v>525</v>
      </c>
      <c r="B3680">
        <v>2457</v>
      </c>
      <c r="C3680" s="1">
        <v>42835</v>
      </c>
    </row>
    <row r="3681" spans="1:3" x14ac:dyDescent="0.25">
      <c r="A3681" t="s">
        <v>525</v>
      </c>
      <c r="B3681">
        <v>2470</v>
      </c>
      <c r="C3681" s="1">
        <v>42836</v>
      </c>
    </row>
    <row r="3682" spans="1:3" x14ac:dyDescent="0.25">
      <c r="A3682" t="s">
        <v>525</v>
      </c>
      <c r="B3682">
        <v>2283</v>
      </c>
      <c r="C3682" s="1">
        <v>42837</v>
      </c>
    </row>
    <row r="3683" spans="1:3" x14ac:dyDescent="0.25">
      <c r="A3683" t="s">
        <v>525</v>
      </c>
      <c r="B3683">
        <v>2258</v>
      </c>
      <c r="C3683" s="1">
        <v>42838</v>
      </c>
    </row>
    <row r="3684" spans="1:3" x14ac:dyDescent="0.25">
      <c r="A3684" t="s">
        <v>526</v>
      </c>
      <c r="B3684">
        <v>112</v>
      </c>
      <c r="C3684" s="1">
        <v>42832</v>
      </c>
    </row>
    <row r="3685" spans="1:3" x14ac:dyDescent="0.25">
      <c r="A3685" t="s">
        <v>526</v>
      </c>
      <c r="B3685">
        <v>38</v>
      </c>
      <c r="C3685" s="1">
        <v>42833</v>
      </c>
    </row>
    <row r="3686" spans="1:3" x14ac:dyDescent="0.25">
      <c r="A3686" t="s">
        <v>526</v>
      </c>
      <c r="B3686">
        <v>31</v>
      </c>
      <c r="C3686" s="1">
        <v>42834</v>
      </c>
    </row>
    <row r="3687" spans="1:3" x14ac:dyDescent="0.25">
      <c r="A3687" t="s">
        <v>526</v>
      </c>
      <c r="B3687">
        <v>186</v>
      </c>
      <c r="C3687" s="1">
        <v>42835</v>
      </c>
    </row>
    <row r="3688" spans="1:3" x14ac:dyDescent="0.25">
      <c r="A3688" t="s">
        <v>526</v>
      </c>
      <c r="B3688">
        <v>152</v>
      </c>
      <c r="C3688" s="1">
        <v>42836</v>
      </c>
    </row>
    <row r="3689" spans="1:3" x14ac:dyDescent="0.25">
      <c r="A3689" t="s">
        <v>526</v>
      </c>
      <c r="B3689">
        <v>214</v>
      </c>
      <c r="C3689" s="1">
        <v>42837</v>
      </c>
    </row>
    <row r="3690" spans="1:3" x14ac:dyDescent="0.25">
      <c r="A3690" t="s">
        <v>526</v>
      </c>
      <c r="B3690">
        <v>190</v>
      </c>
      <c r="C3690" s="1">
        <v>42838</v>
      </c>
    </row>
    <row r="3691" spans="1:3" x14ac:dyDescent="0.25">
      <c r="A3691" t="s">
        <v>527</v>
      </c>
      <c r="B3691">
        <v>2069</v>
      </c>
      <c r="C3691" s="1">
        <v>42832</v>
      </c>
    </row>
    <row r="3692" spans="1:3" x14ac:dyDescent="0.25">
      <c r="A3692" t="s">
        <v>527</v>
      </c>
      <c r="B3692">
        <v>634</v>
      </c>
      <c r="C3692" s="1">
        <v>42833</v>
      </c>
    </row>
    <row r="3693" spans="1:3" x14ac:dyDescent="0.25">
      <c r="A3693" t="s">
        <v>527</v>
      </c>
      <c r="B3693">
        <v>474</v>
      </c>
      <c r="C3693" s="1">
        <v>42834</v>
      </c>
    </row>
    <row r="3694" spans="1:3" x14ac:dyDescent="0.25">
      <c r="A3694" t="s">
        <v>527</v>
      </c>
      <c r="B3694">
        <v>2322</v>
      </c>
      <c r="C3694" s="1">
        <v>42835</v>
      </c>
    </row>
    <row r="3695" spans="1:3" x14ac:dyDescent="0.25">
      <c r="A3695" t="s">
        <v>527</v>
      </c>
      <c r="B3695">
        <v>2348</v>
      </c>
      <c r="C3695" s="1">
        <v>42836</v>
      </c>
    </row>
    <row r="3696" spans="1:3" x14ac:dyDescent="0.25">
      <c r="A3696" t="s">
        <v>527</v>
      </c>
      <c r="B3696">
        <v>2186</v>
      </c>
      <c r="C3696" s="1">
        <v>42837</v>
      </c>
    </row>
    <row r="3697" spans="1:3" x14ac:dyDescent="0.25">
      <c r="A3697" t="s">
        <v>527</v>
      </c>
      <c r="B3697">
        <v>2134</v>
      </c>
      <c r="C3697" s="1">
        <v>42838</v>
      </c>
    </row>
    <row r="3698" spans="1:3" x14ac:dyDescent="0.25">
      <c r="A3698" t="s">
        <v>528</v>
      </c>
      <c r="B3698">
        <v>1970</v>
      </c>
      <c r="C3698" s="1">
        <v>42832</v>
      </c>
    </row>
    <row r="3699" spans="1:3" x14ac:dyDescent="0.25">
      <c r="A3699" t="s">
        <v>528</v>
      </c>
      <c r="B3699">
        <v>596</v>
      </c>
      <c r="C3699" s="1">
        <v>42833</v>
      </c>
    </row>
    <row r="3700" spans="1:3" x14ac:dyDescent="0.25">
      <c r="A3700" t="s">
        <v>528</v>
      </c>
      <c r="B3700">
        <v>451</v>
      </c>
      <c r="C3700" s="1">
        <v>42834</v>
      </c>
    </row>
    <row r="3701" spans="1:3" x14ac:dyDescent="0.25">
      <c r="A3701" t="s">
        <v>528</v>
      </c>
      <c r="B3701">
        <v>2238</v>
      </c>
      <c r="C3701" s="1">
        <v>42835</v>
      </c>
    </row>
    <row r="3702" spans="1:3" x14ac:dyDescent="0.25">
      <c r="A3702" t="s">
        <v>528</v>
      </c>
      <c r="B3702">
        <v>2247</v>
      </c>
      <c r="C3702" s="1">
        <v>42836</v>
      </c>
    </row>
    <row r="3703" spans="1:3" x14ac:dyDescent="0.25">
      <c r="A3703" t="s">
        <v>528</v>
      </c>
      <c r="B3703">
        <v>2099</v>
      </c>
      <c r="C3703" s="1">
        <v>42837</v>
      </c>
    </row>
    <row r="3704" spans="1:3" x14ac:dyDescent="0.25">
      <c r="A3704" t="s">
        <v>528</v>
      </c>
      <c r="B3704">
        <v>2090</v>
      </c>
      <c r="C3704" s="1">
        <v>42838</v>
      </c>
    </row>
    <row r="3705" spans="1:3" x14ac:dyDescent="0.25">
      <c r="A3705" t="s">
        <v>529</v>
      </c>
      <c r="B3705">
        <v>1872</v>
      </c>
      <c r="C3705" s="1">
        <v>42832</v>
      </c>
    </row>
    <row r="3706" spans="1:3" x14ac:dyDescent="0.25">
      <c r="A3706" t="s">
        <v>529</v>
      </c>
      <c r="B3706">
        <v>589</v>
      </c>
      <c r="C3706" s="1">
        <v>42833</v>
      </c>
    </row>
    <row r="3707" spans="1:3" x14ac:dyDescent="0.25">
      <c r="A3707" t="s">
        <v>529</v>
      </c>
      <c r="B3707">
        <v>442</v>
      </c>
      <c r="C3707" s="1">
        <v>42834</v>
      </c>
    </row>
    <row r="3708" spans="1:3" x14ac:dyDescent="0.25">
      <c r="A3708" t="s">
        <v>529</v>
      </c>
      <c r="B3708">
        <v>2108</v>
      </c>
      <c r="C3708" s="1">
        <v>42835</v>
      </c>
    </row>
    <row r="3709" spans="1:3" x14ac:dyDescent="0.25">
      <c r="A3709" t="s">
        <v>529</v>
      </c>
      <c r="B3709">
        <v>2135</v>
      </c>
      <c r="C3709" s="1">
        <v>42836</v>
      </c>
    </row>
    <row r="3710" spans="1:3" x14ac:dyDescent="0.25">
      <c r="A3710" t="s">
        <v>529</v>
      </c>
      <c r="B3710">
        <v>1962</v>
      </c>
      <c r="C3710" s="1">
        <v>42837</v>
      </c>
    </row>
    <row r="3711" spans="1:3" x14ac:dyDescent="0.25">
      <c r="A3711" t="s">
        <v>529</v>
      </c>
      <c r="B3711">
        <v>1908</v>
      </c>
      <c r="C3711" s="1">
        <v>42838</v>
      </c>
    </row>
    <row r="3712" spans="1:3" x14ac:dyDescent="0.25">
      <c r="A3712" t="s">
        <v>530</v>
      </c>
      <c r="B3712">
        <v>1847</v>
      </c>
      <c r="C3712" s="1">
        <v>42832</v>
      </c>
    </row>
    <row r="3713" spans="1:3" x14ac:dyDescent="0.25">
      <c r="A3713" t="s">
        <v>530</v>
      </c>
      <c r="B3713">
        <v>581</v>
      </c>
      <c r="C3713" s="1">
        <v>42833</v>
      </c>
    </row>
    <row r="3714" spans="1:3" x14ac:dyDescent="0.25">
      <c r="A3714" t="s">
        <v>530</v>
      </c>
      <c r="B3714">
        <v>436</v>
      </c>
      <c r="C3714" s="1">
        <v>42834</v>
      </c>
    </row>
    <row r="3715" spans="1:3" x14ac:dyDescent="0.25">
      <c r="A3715" t="s">
        <v>530</v>
      </c>
      <c r="B3715">
        <v>2081</v>
      </c>
      <c r="C3715" s="1">
        <v>42835</v>
      </c>
    </row>
    <row r="3716" spans="1:3" x14ac:dyDescent="0.25">
      <c r="A3716" t="s">
        <v>530</v>
      </c>
      <c r="B3716">
        <v>2107</v>
      </c>
      <c r="C3716" s="1">
        <v>42836</v>
      </c>
    </row>
    <row r="3717" spans="1:3" x14ac:dyDescent="0.25">
      <c r="A3717" t="s">
        <v>530</v>
      </c>
      <c r="B3717">
        <v>1949</v>
      </c>
      <c r="C3717" s="1">
        <v>42837</v>
      </c>
    </row>
    <row r="3718" spans="1:3" x14ac:dyDescent="0.25">
      <c r="A3718" t="s">
        <v>530</v>
      </c>
      <c r="B3718">
        <v>1859</v>
      </c>
      <c r="C3718" s="1">
        <v>42838</v>
      </c>
    </row>
    <row r="3719" spans="1:3" x14ac:dyDescent="0.25">
      <c r="A3719" t="s">
        <v>531</v>
      </c>
      <c r="B3719">
        <v>15</v>
      </c>
      <c r="C3719" s="1">
        <v>42832</v>
      </c>
    </row>
    <row r="3720" spans="1:3" x14ac:dyDescent="0.25">
      <c r="A3720" t="s">
        <v>531</v>
      </c>
      <c r="B3720">
        <v>6</v>
      </c>
      <c r="C3720" s="1">
        <v>42833</v>
      </c>
    </row>
    <row r="3721" spans="1:3" x14ac:dyDescent="0.25">
      <c r="A3721" t="s">
        <v>531</v>
      </c>
      <c r="B3721">
        <v>5</v>
      </c>
      <c r="C3721" s="1">
        <v>42834</v>
      </c>
    </row>
    <row r="3722" spans="1:3" x14ac:dyDescent="0.25">
      <c r="A3722" t="s">
        <v>531</v>
      </c>
      <c r="B3722">
        <v>31</v>
      </c>
      <c r="C3722" s="1">
        <v>42835</v>
      </c>
    </row>
    <row r="3723" spans="1:3" x14ac:dyDescent="0.25">
      <c r="A3723" t="s">
        <v>531</v>
      </c>
      <c r="B3723">
        <v>17</v>
      </c>
      <c r="C3723" s="1">
        <v>42836</v>
      </c>
    </row>
    <row r="3724" spans="1:3" x14ac:dyDescent="0.25">
      <c r="A3724" t="s">
        <v>531</v>
      </c>
      <c r="B3724">
        <v>22</v>
      </c>
      <c r="C3724" s="1">
        <v>42837</v>
      </c>
    </row>
    <row r="3725" spans="1:3" x14ac:dyDescent="0.25">
      <c r="A3725" t="s">
        <v>531</v>
      </c>
      <c r="B3725">
        <v>26</v>
      </c>
      <c r="C3725" s="1">
        <v>42838</v>
      </c>
    </row>
    <row r="3726" spans="1:3" x14ac:dyDescent="0.25">
      <c r="A3726" t="s">
        <v>532</v>
      </c>
      <c r="B3726">
        <v>2003</v>
      </c>
      <c r="C3726" s="1">
        <v>42832</v>
      </c>
    </row>
    <row r="3727" spans="1:3" x14ac:dyDescent="0.25">
      <c r="A3727" t="s">
        <v>532</v>
      </c>
      <c r="B3727">
        <v>610</v>
      </c>
      <c r="C3727" s="1">
        <v>42833</v>
      </c>
    </row>
    <row r="3728" spans="1:3" x14ac:dyDescent="0.25">
      <c r="A3728" t="s">
        <v>532</v>
      </c>
      <c r="B3728">
        <v>450</v>
      </c>
      <c r="C3728" s="1">
        <v>42834</v>
      </c>
    </row>
    <row r="3729" spans="1:3" x14ac:dyDescent="0.25">
      <c r="A3729" t="s">
        <v>532</v>
      </c>
      <c r="B3729">
        <v>2255</v>
      </c>
      <c r="C3729" s="1">
        <v>42835</v>
      </c>
    </row>
    <row r="3730" spans="1:3" x14ac:dyDescent="0.25">
      <c r="A3730" t="s">
        <v>532</v>
      </c>
      <c r="B3730">
        <v>2272</v>
      </c>
      <c r="C3730" s="1">
        <v>42836</v>
      </c>
    </row>
    <row r="3731" spans="1:3" x14ac:dyDescent="0.25">
      <c r="A3731" t="s">
        <v>532</v>
      </c>
      <c r="B3731">
        <v>2138</v>
      </c>
      <c r="C3731" s="1">
        <v>42837</v>
      </c>
    </row>
    <row r="3732" spans="1:3" x14ac:dyDescent="0.25">
      <c r="A3732" t="s">
        <v>532</v>
      </c>
      <c r="B3732">
        <v>2094</v>
      </c>
      <c r="C3732" s="1">
        <v>42838</v>
      </c>
    </row>
    <row r="3733" spans="1:3" x14ac:dyDescent="0.25">
      <c r="A3733" t="s">
        <v>533</v>
      </c>
      <c r="B3733">
        <v>1837</v>
      </c>
      <c r="C3733" s="1">
        <v>42832</v>
      </c>
    </row>
    <row r="3734" spans="1:3" x14ac:dyDescent="0.25">
      <c r="A3734" t="s">
        <v>533</v>
      </c>
      <c r="B3734">
        <v>582</v>
      </c>
      <c r="C3734" s="1">
        <v>42833</v>
      </c>
    </row>
    <row r="3735" spans="1:3" x14ac:dyDescent="0.25">
      <c r="A3735" t="s">
        <v>533</v>
      </c>
      <c r="B3735">
        <v>434</v>
      </c>
      <c r="C3735" s="1">
        <v>42834</v>
      </c>
    </row>
    <row r="3736" spans="1:3" x14ac:dyDescent="0.25">
      <c r="A3736" t="s">
        <v>533</v>
      </c>
      <c r="B3736">
        <v>2079</v>
      </c>
      <c r="C3736" s="1">
        <v>42835</v>
      </c>
    </row>
    <row r="3737" spans="1:3" x14ac:dyDescent="0.25">
      <c r="A3737" t="s">
        <v>533</v>
      </c>
      <c r="B3737">
        <v>2098</v>
      </c>
      <c r="C3737" s="1">
        <v>42836</v>
      </c>
    </row>
    <row r="3738" spans="1:3" x14ac:dyDescent="0.25">
      <c r="A3738" t="s">
        <v>533</v>
      </c>
      <c r="B3738">
        <v>1942</v>
      </c>
      <c r="C3738" s="1">
        <v>42837</v>
      </c>
    </row>
    <row r="3739" spans="1:3" x14ac:dyDescent="0.25">
      <c r="A3739" t="s">
        <v>533</v>
      </c>
      <c r="B3739">
        <v>1863</v>
      </c>
      <c r="C3739" s="1">
        <v>42838</v>
      </c>
    </row>
    <row r="3740" spans="1:3" x14ac:dyDescent="0.25">
      <c r="A3740" t="s">
        <v>534</v>
      </c>
      <c r="B3740">
        <v>1978</v>
      </c>
      <c r="C3740" s="1">
        <v>42832</v>
      </c>
    </row>
    <row r="3741" spans="1:3" x14ac:dyDescent="0.25">
      <c r="A3741" t="s">
        <v>534</v>
      </c>
      <c r="B3741">
        <v>606</v>
      </c>
      <c r="C3741" s="1">
        <v>42833</v>
      </c>
    </row>
    <row r="3742" spans="1:3" x14ac:dyDescent="0.25">
      <c r="A3742" t="s">
        <v>534</v>
      </c>
      <c r="B3742">
        <v>446</v>
      </c>
      <c r="C3742" s="1">
        <v>42834</v>
      </c>
    </row>
    <row r="3743" spans="1:3" x14ac:dyDescent="0.25">
      <c r="A3743" t="s">
        <v>534</v>
      </c>
      <c r="B3743">
        <v>2209</v>
      </c>
      <c r="C3743" s="1">
        <v>42835</v>
      </c>
    </row>
    <row r="3744" spans="1:3" x14ac:dyDescent="0.25">
      <c r="A3744" t="s">
        <v>534</v>
      </c>
      <c r="B3744">
        <v>2240</v>
      </c>
      <c r="C3744" s="1">
        <v>42836</v>
      </c>
    </row>
    <row r="3745" spans="1:3" x14ac:dyDescent="0.25">
      <c r="A3745" t="s">
        <v>534</v>
      </c>
      <c r="B3745">
        <v>2073</v>
      </c>
      <c r="C3745" s="1">
        <v>42837</v>
      </c>
    </row>
    <row r="3746" spans="1:3" x14ac:dyDescent="0.25">
      <c r="A3746" t="s">
        <v>534</v>
      </c>
      <c r="B3746">
        <v>1951</v>
      </c>
      <c r="C3746" s="1">
        <v>42838</v>
      </c>
    </row>
    <row r="3747" spans="1:3" x14ac:dyDescent="0.25">
      <c r="A3747" t="s">
        <v>535</v>
      </c>
      <c r="B3747">
        <v>10</v>
      </c>
      <c r="C3747" s="1">
        <v>42832</v>
      </c>
    </row>
    <row r="3748" spans="1:3" x14ac:dyDescent="0.25">
      <c r="A3748" t="s">
        <v>535</v>
      </c>
      <c r="B3748">
        <v>6</v>
      </c>
      <c r="C3748" s="1">
        <v>42833</v>
      </c>
    </row>
    <row r="3749" spans="1:3" x14ac:dyDescent="0.25">
      <c r="A3749" t="s">
        <v>535</v>
      </c>
      <c r="B3749">
        <v>1</v>
      </c>
      <c r="C3749" s="1">
        <v>42834</v>
      </c>
    </row>
    <row r="3750" spans="1:3" x14ac:dyDescent="0.25">
      <c r="A3750" t="s">
        <v>535</v>
      </c>
      <c r="B3750">
        <v>14</v>
      </c>
      <c r="C3750" s="1">
        <v>42835</v>
      </c>
    </row>
    <row r="3751" spans="1:3" x14ac:dyDescent="0.25">
      <c r="A3751" t="s">
        <v>535</v>
      </c>
      <c r="B3751">
        <v>6</v>
      </c>
      <c r="C3751" s="1">
        <v>42836</v>
      </c>
    </row>
    <row r="3752" spans="1:3" x14ac:dyDescent="0.25">
      <c r="A3752" t="s">
        <v>535</v>
      </c>
      <c r="B3752">
        <v>26</v>
      </c>
      <c r="C3752" s="1">
        <v>42837</v>
      </c>
    </row>
    <row r="3753" spans="1:3" x14ac:dyDescent="0.25">
      <c r="A3753" t="s">
        <v>535</v>
      </c>
      <c r="B3753">
        <v>7</v>
      </c>
      <c r="C3753" s="1">
        <v>42838</v>
      </c>
    </row>
    <row r="3754" spans="1:3" x14ac:dyDescent="0.25">
      <c r="A3754" t="s">
        <v>536</v>
      </c>
      <c r="B3754">
        <v>0</v>
      </c>
      <c r="C3754" s="1">
        <v>42832</v>
      </c>
    </row>
    <row r="3755" spans="1:3" x14ac:dyDescent="0.25">
      <c r="A3755" t="s">
        <v>536</v>
      </c>
      <c r="B3755">
        <v>0</v>
      </c>
      <c r="C3755" s="1">
        <v>42833</v>
      </c>
    </row>
    <row r="3756" spans="1:3" x14ac:dyDescent="0.25">
      <c r="A3756" t="s">
        <v>536</v>
      </c>
      <c r="B3756">
        <v>0</v>
      </c>
      <c r="C3756" s="1">
        <v>42834</v>
      </c>
    </row>
    <row r="3757" spans="1:3" x14ac:dyDescent="0.25">
      <c r="A3757" t="s">
        <v>536</v>
      </c>
      <c r="B3757">
        <v>0</v>
      </c>
      <c r="C3757" s="1">
        <v>42835</v>
      </c>
    </row>
    <row r="3758" spans="1:3" x14ac:dyDescent="0.25">
      <c r="A3758" t="s">
        <v>536</v>
      </c>
      <c r="B3758">
        <v>0</v>
      </c>
      <c r="C3758" s="1">
        <v>42836</v>
      </c>
    </row>
    <row r="3759" spans="1:3" x14ac:dyDescent="0.25">
      <c r="A3759" t="s">
        <v>536</v>
      </c>
      <c r="B3759">
        <v>0</v>
      </c>
      <c r="C3759" s="1">
        <v>42837</v>
      </c>
    </row>
    <row r="3760" spans="1:3" x14ac:dyDescent="0.25">
      <c r="A3760" t="s">
        <v>536</v>
      </c>
      <c r="B3760">
        <v>0</v>
      </c>
      <c r="C3760" s="1">
        <v>42838</v>
      </c>
    </row>
    <row r="3761" spans="1:3" x14ac:dyDescent="0.25">
      <c r="A3761" t="s">
        <v>537</v>
      </c>
      <c r="B3761">
        <v>0</v>
      </c>
      <c r="C3761" s="1">
        <v>42832</v>
      </c>
    </row>
    <row r="3762" spans="1:3" x14ac:dyDescent="0.25">
      <c r="A3762" t="s">
        <v>537</v>
      </c>
      <c r="B3762">
        <v>0</v>
      </c>
      <c r="C3762" s="1">
        <v>42833</v>
      </c>
    </row>
    <row r="3763" spans="1:3" x14ac:dyDescent="0.25">
      <c r="A3763" t="s">
        <v>537</v>
      </c>
      <c r="B3763">
        <v>0</v>
      </c>
      <c r="C3763" s="1">
        <v>42834</v>
      </c>
    </row>
    <row r="3764" spans="1:3" x14ac:dyDescent="0.25">
      <c r="A3764" t="s">
        <v>537</v>
      </c>
      <c r="B3764">
        <v>0</v>
      </c>
      <c r="C3764" s="1">
        <v>42835</v>
      </c>
    </row>
    <row r="3765" spans="1:3" x14ac:dyDescent="0.25">
      <c r="A3765" t="s">
        <v>537</v>
      </c>
      <c r="B3765">
        <v>0</v>
      </c>
      <c r="C3765" s="1">
        <v>42836</v>
      </c>
    </row>
    <row r="3766" spans="1:3" x14ac:dyDescent="0.25">
      <c r="A3766" t="s">
        <v>537</v>
      </c>
      <c r="B3766">
        <v>1</v>
      </c>
      <c r="C3766" s="1">
        <v>42837</v>
      </c>
    </row>
    <row r="3767" spans="1:3" x14ac:dyDescent="0.25">
      <c r="A3767" t="s">
        <v>537</v>
      </c>
      <c r="B3767">
        <v>1</v>
      </c>
      <c r="C3767" s="1">
        <v>42838</v>
      </c>
    </row>
    <row r="3768" spans="1:3" x14ac:dyDescent="0.25">
      <c r="A3768" t="s">
        <v>538</v>
      </c>
      <c r="B3768">
        <v>0</v>
      </c>
      <c r="C3768" s="1">
        <v>42832</v>
      </c>
    </row>
    <row r="3769" spans="1:3" x14ac:dyDescent="0.25">
      <c r="A3769" t="s">
        <v>538</v>
      </c>
      <c r="B3769">
        <v>1</v>
      </c>
      <c r="C3769" s="1">
        <v>42833</v>
      </c>
    </row>
    <row r="3770" spans="1:3" x14ac:dyDescent="0.25">
      <c r="A3770" t="s">
        <v>538</v>
      </c>
      <c r="B3770">
        <v>1</v>
      </c>
      <c r="C3770" s="1">
        <v>42834</v>
      </c>
    </row>
    <row r="3771" spans="1:3" x14ac:dyDescent="0.25">
      <c r="A3771" t="s">
        <v>538</v>
      </c>
      <c r="B3771">
        <v>1</v>
      </c>
      <c r="C3771" s="1">
        <v>42835</v>
      </c>
    </row>
    <row r="3772" spans="1:3" x14ac:dyDescent="0.25">
      <c r="A3772" t="s">
        <v>538</v>
      </c>
      <c r="B3772">
        <v>0</v>
      </c>
      <c r="C3772" s="1">
        <v>42836</v>
      </c>
    </row>
    <row r="3773" spans="1:3" x14ac:dyDescent="0.25">
      <c r="A3773" t="s">
        <v>538</v>
      </c>
      <c r="B3773">
        <v>0</v>
      </c>
      <c r="C3773" s="1">
        <v>42837</v>
      </c>
    </row>
    <row r="3774" spans="1:3" x14ac:dyDescent="0.25">
      <c r="A3774" t="s">
        <v>538</v>
      </c>
      <c r="B3774">
        <v>2</v>
      </c>
      <c r="C3774" s="1">
        <v>42838</v>
      </c>
    </row>
    <row r="3775" spans="1:3" x14ac:dyDescent="0.25">
      <c r="A3775" t="s">
        <v>539</v>
      </c>
      <c r="B3775">
        <v>19</v>
      </c>
      <c r="C3775" s="1">
        <v>42832</v>
      </c>
    </row>
    <row r="3776" spans="1:3" x14ac:dyDescent="0.25">
      <c r="A3776" t="s">
        <v>539</v>
      </c>
      <c r="B3776">
        <v>7</v>
      </c>
      <c r="C3776" s="1">
        <v>42833</v>
      </c>
    </row>
    <row r="3777" spans="1:3" x14ac:dyDescent="0.25">
      <c r="A3777" t="s">
        <v>539</v>
      </c>
      <c r="B3777">
        <v>4</v>
      </c>
      <c r="C3777" s="1">
        <v>42834</v>
      </c>
    </row>
    <row r="3778" spans="1:3" x14ac:dyDescent="0.25">
      <c r="A3778" t="s">
        <v>539</v>
      </c>
      <c r="B3778">
        <v>30</v>
      </c>
      <c r="C3778" s="1">
        <v>42835</v>
      </c>
    </row>
    <row r="3779" spans="1:3" x14ac:dyDescent="0.25">
      <c r="A3779" t="s">
        <v>539</v>
      </c>
      <c r="B3779">
        <v>26</v>
      </c>
      <c r="C3779" s="1">
        <v>42836</v>
      </c>
    </row>
    <row r="3780" spans="1:3" x14ac:dyDescent="0.25">
      <c r="A3780" t="s">
        <v>539</v>
      </c>
      <c r="B3780">
        <v>23</v>
      </c>
      <c r="C3780" s="1">
        <v>42837</v>
      </c>
    </row>
    <row r="3781" spans="1:3" x14ac:dyDescent="0.25">
      <c r="A3781" t="s">
        <v>539</v>
      </c>
      <c r="B3781">
        <v>15</v>
      </c>
      <c r="C3781" s="1">
        <v>42838</v>
      </c>
    </row>
    <row r="3782" spans="1:3" x14ac:dyDescent="0.25">
      <c r="A3782" t="s">
        <v>540</v>
      </c>
      <c r="B3782">
        <v>8</v>
      </c>
      <c r="C3782" s="1">
        <v>42832</v>
      </c>
    </row>
    <row r="3783" spans="1:3" x14ac:dyDescent="0.25">
      <c r="A3783" t="s">
        <v>540</v>
      </c>
      <c r="B3783">
        <v>2</v>
      </c>
      <c r="C3783" s="1">
        <v>42833</v>
      </c>
    </row>
    <row r="3784" spans="1:3" x14ac:dyDescent="0.25">
      <c r="A3784" t="s">
        <v>540</v>
      </c>
      <c r="B3784">
        <v>1</v>
      </c>
      <c r="C3784" s="1">
        <v>42834</v>
      </c>
    </row>
    <row r="3785" spans="1:3" x14ac:dyDescent="0.25">
      <c r="A3785" t="s">
        <v>540</v>
      </c>
      <c r="B3785">
        <v>14</v>
      </c>
      <c r="C3785" s="1">
        <v>42835</v>
      </c>
    </row>
    <row r="3786" spans="1:3" x14ac:dyDescent="0.25">
      <c r="A3786" t="s">
        <v>540</v>
      </c>
      <c r="B3786">
        <v>7</v>
      </c>
      <c r="C3786" s="1">
        <v>42836</v>
      </c>
    </row>
    <row r="3787" spans="1:3" x14ac:dyDescent="0.25">
      <c r="A3787" t="s">
        <v>540</v>
      </c>
      <c r="B3787">
        <v>8</v>
      </c>
      <c r="C3787" s="1">
        <v>42837</v>
      </c>
    </row>
    <row r="3788" spans="1:3" x14ac:dyDescent="0.25">
      <c r="A3788" t="s">
        <v>540</v>
      </c>
      <c r="B3788">
        <v>4</v>
      </c>
      <c r="C3788" s="1">
        <v>42838</v>
      </c>
    </row>
    <row r="3789" spans="1:3" x14ac:dyDescent="0.25">
      <c r="A3789" t="s">
        <v>541</v>
      </c>
      <c r="B3789">
        <v>16</v>
      </c>
      <c r="C3789" s="1">
        <v>42832</v>
      </c>
    </row>
    <row r="3790" spans="1:3" x14ac:dyDescent="0.25">
      <c r="A3790" t="s">
        <v>541</v>
      </c>
      <c r="B3790">
        <v>3</v>
      </c>
      <c r="C3790" s="1">
        <v>42833</v>
      </c>
    </row>
    <row r="3791" spans="1:3" x14ac:dyDescent="0.25">
      <c r="A3791" t="s">
        <v>541</v>
      </c>
      <c r="B3791">
        <v>5</v>
      </c>
      <c r="C3791" s="1">
        <v>42834</v>
      </c>
    </row>
    <row r="3792" spans="1:3" x14ac:dyDescent="0.25">
      <c r="A3792" t="s">
        <v>541</v>
      </c>
      <c r="B3792">
        <v>21</v>
      </c>
      <c r="C3792" s="1">
        <v>42835</v>
      </c>
    </row>
    <row r="3793" spans="1:3" x14ac:dyDescent="0.25">
      <c r="A3793" t="s">
        <v>541</v>
      </c>
      <c r="B3793">
        <v>18</v>
      </c>
      <c r="C3793" s="1">
        <v>42836</v>
      </c>
    </row>
    <row r="3794" spans="1:3" x14ac:dyDescent="0.25">
      <c r="A3794" t="s">
        <v>541</v>
      </c>
      <c r="B3794">
        <v>9</v>
      </c>
      <c r="C3794" s="1">
        <v>42837</v>
      </c>
    </row>
    <row r="3795" spans="1:3" x14ac:dyDescent="0.25">
      <c r="A3795" t="s">
        <v>541</v>
      </c>
      <c r="B3795">
        <v>7</v>
      </c>
      <c r="C3795" s="1">
        <v>42838</v>
      </c>
    </row>
    <row r="3796" spans="1:3" x14ac:dyDescent="0.25">
      <c r="A3796" t="s">
        <v>542</v>
      </c>
      <c r="B3796">
        <v>18</v>
      </c>
      <c r="C3796" s="1">
        <v>42832</v>
      </c>
    </row>
    <row r="3797" spans="1:3" x14ac:dyDescent="0.25">
      <c r="A3797" t="s">
        <v>542</v>
      </c>
      <c r="B3797">
        <v>14</v>
      </c>
      <c r="C3797" s="1">
        <v>42833</v>
      </c>
    </row>
    <row r="3798" spans="1:3" x14ac:dyDescent="0.25">
      <c r="A3798" t="s">
        <v>542</v>
      </c>
      <c r="B3798">
        <v>11</v>
      </c>
      <c r="C3798" s="1">
        <v>42834</v>
      </c>
    </row>
    <row r="3799" spans="1:3" x14ac:dyDescent="0.25">
      <c r="A3799" t="s">
        <v>542</v>
      </c>
      <c r="B3799">
        <v>19</v>
      </c>
      <c r="C3799" s="1">
        <v>42835</v>
      </c>
    </row>
    <row r="3800" spans="1:3" x14ac:dyDescent="0.25">
      <c r="A3800" t="s">
        <v>542</v>
      </c>
      <c r="B3800">
        <v>11</v>
      </c>
      <c r="C3800" s="1">
        <v>42836</v>
      </c>
    </row>
    <row r="3801" spans="1:3" x14ac:dyDescent="0.25">
      <c r="A3801" t="s">
        <v>542</v>
      </c>
      <c r="B3801">
        <v>13</v>
      </c>
      <c r="C3801" s="1">
        <v>42837</v>
      </c>
    </row>
    <row r="3802" spans="1:3" x14ac:dyDescent="0.25">
      <c r="A3802" t="s">
        <v>542</v>
      </c>
      <c r="B3802">
        <v>19</v>
      </c>
      <c r="C3802" s="1">
        <v>42838</v>
      </c>
    </row>
    <row r="3803" spans="1:3" x14ac:dyDescent="0.25">
      <c r="A3803" t="s">
        <v>543</v>
      </c>
      <c r="B3803">
        <v>496</v>
      </c>
      <c r="C3803" s="1">
        <v>42832</v>
      </c>
    </row>
    <row r="3804" spans="1:3" x14ac:dyDescent="0.25">
      <c r="A3804" t="s">
        <v>543</v>
      </c>
      <c r="B3804">
        <v>212</v>
      </c>
      <c r="C3804" s="1">
        <v>42833</v>
      </c>
    </row>
    <row r="3805" spans="1:3" x14ac:dyDescent="0.25">
      <c r="A3805" t="s">
        <v>543</v>
      </c>
      <c r="B3805">
        <v>212</v>
      </c>
      <c r="C3805" s="1">
        <v>42834</v>
      </c>
    </row>
    <row r="3806" spans="1:3" x14ac:dyDescent="0.25">
      <c r="A3806" t="s">
        <v>543</v>
      </c>
      <c r="B3806">
        <v>532</v>
      </c>
      <c r="C3806" s="1">
        <v>42835</v>
      </c>
    </row>
    <row r="3807" spans="1:3" x14ac:dyDescent="0.25">
      <c r="A3807" t="s">
        <v>543</v>
      </c>
      <c r="B3807">
        <v>563</v>
      </c>
      <c r="C3807" s="1">
        <v>42836</v>
      </c>
    </row>
    <row r="3808" spans="1:3" x14ac:dyDescent="0.25">
      <c r="A3808" t="s">
        <v>543</v>
      </c>
      <c r="B3808">
        <v>548</v>
      </c>
      <c r="C3808" s="1">
        <v>42837</v>
      </c>
    </row>
    <row r="3809" spans="1:3" x14ac:dyDescent="0.25">
      <c r="A3809" t="s">
        <v>543</v>
      </c>
      <c r="B3809">
        <v>516</v>
      </c>
      <c r="C3809" s="1">
        <v>42838</v>
      </c>
    </row>
    <row r="3810" spans="1:3" x14ac:dyDescent="0.25">
      <c r="A3810" t="s">
        <v>544</v>
      </c>
      <c r="B3810">
        <v>236</v>
      </c>
      <c r="C3810" s="1">
        <v>42832</v>
      </c>
    </row>
    <row r="3811" spans="1:3" x14ac:dyDescent="0.25">
      <c r="A3811" t="s">
        <v>544</v>
      </c>
      <c r="B3811">
        <v>110</v>
      </c>
      <c r="C3811" s="1">
        <v>42833</v>
      </c>
    </row>
    <row r="3812" spans="1:3" x14ac:dyDescent="0.25">
      <c r="A3812" t="s">
        <v>544</v>
      </c>
      <c r="B3812">
        <v>117</v>
      </c>
      <c r="C3812" s="1">
        <v>42834</v>
      </c>
    </row>
    <row r="3813" spans="1:3" x14ac:dyDescent="0.25">
      <c r="A3813" t="s">
        <v>544</v>
      </c>
      <c r="B3813">
        <v>269</v>
      </c>
      <c r="C3813" s="1">
        <v>42835</v>
      </c>
    </row>
    <row r="3814" spans="1:3" x14ac:dyDescent="0.25">
      <c r="A3814" t="s">
        <v>544</v>
      </c>
      <c r="B3814">
        <v>265</v>
      </c>
      <c r="C3814" s="1">
        <v>42836</v>
      </c>
    </row>
    <row r="3815" spans="1:3" x14ac:dyDescent="0.25">
      <c r="A3815" t="s">
        <v>544</v>
      </c>
      <c r="B3815">
        <v>260</v>
      </c>
      <c r="C3815" s="1">
        <v>42837</v>
      </c>
    </row>
    <row r="3816" spans="1:3" x14ac:dyDescent="0.25">
      <c r="A3816" t="s">
        <v>544</v>
      </c>
      <c r="B3816">
        <v>247</v>
      </c>
      <c r="C3816" s="1">
        <v>42838</v>
      </c>
    </row>
    <row r="3817" spans="1:3" x14ac:dyDescent="0.25">
      <c r="A3817" t="s">
        <v>545</v>
      </c>
      <c r="B3817">
        <v>16</v>
      </c>
      <c r="C3817" s="1">
        <v>42832</v>
      </c>
    </row>
    <row r="3818" spans="1:3" x14ac:dyDescent="0.25">
      <c r="A3818" t="s">
        <v>545</v>
      </c>
      <c r="B3818">
        <v>9</v>
      </c>
      <c r="C3818" s="1">
        <v>42833</v>
      </c>
    </row>
    <row r="3819" spans="1:3" x14ac:dyDescent="0.25">
      <c r="A3819" t="s">
        <v>545</v>
      </c>
      <c r="B3819">
        <v>29</v>
      </c>
      <c r="C3819" s="1">
        <v>42834</v>
      </c>
    </row>
    <row r="3820" spans="1:3" x14ac:dyDescent="0.25">
      <c r="A3820" t="s">
        <v>545</v>
      </c>
      <c r="B3820">
        <v>18</v>
      </c>
      <c r="C3820" s="1">
        <v>42835</v>
      </c>
    </row>
    <row r="3821" spans="1:3" x14ac:dyDescent="0.25">
      <c r="A3821" t="s">
        <v>545</v>
      </c>
      <c r="B3821">
        <v>14</v>
      </c>
      <c r="C3821" s="1">
        <v>42836</v>
      </c>
    </row>
    <row r="3822" spans="1:3" x14ac:dyDescent="0.25">
      <c r="A3822" t="s">
        <v>545</v>
      </c>
      <c r="B3822">
        <v>23</v>
      </c>
      <c r="C3822" s="1">
        <v>42837</v>
      </c>
    </row>
    <row r="3823" spans="1:3" x14ac:dyDescent="0.25">
      <c r="A3823" t="s">
        <v>545</v>
      </c>
      <c r="B3823">
        <v>29</v>
      </c>
      <c r="C3823" s="1">
        <v>42838</v>
      </c>
    </row>
    <row r="3824" spans="1:3" x14ac:dyDescent="0.25">
      <c r="A3824" t="s">
        <v>546</v>
      </c>
      <c r="B3824">
        <v>10</v>
      </c>
      <c r="C3824" s="1">
        <v>42832</v>
      </c>
    </row>
    <row r="3825" spans="1:3" x14ac:dyDescent="0.25">
      <c r="A3825" t="s">
        <v>546</v>
      </c>
      <c r="B3825">
        <v>7</v>
      </c>
      <c r="C3825" s="1">
        <v>42833</v>
      </c>
    </row>
    <row r="3826" spans="1:3" x14ac:dyDescent="0.25">
      <c r="A3826" t="s">
        <v>546</v>
      </c>
      <c r="B3826">
        <v>27</v>
      </c>
      <c r="C3826" s="1">
        <v>42834</v>
      </c>
    </row>
    <row r="3827" spans="1:3" x14ac:dyDescent="0.25">
      <c r="A3827" t="s">
        <v>546</v>
      </c>
      <c r="B3827">
        <v>14</v>
      </c>
      <c r="C3827" s="1">
        <v>42835</v>
      </c>
    </row>
    <row r="3828" spans="1:3" x14ac:dyDescent="0.25">
      <c r="A3828" t="s">
        <v>546</v>
      </c>
      <c r="B3828">
        <v>11</v>
      </c>
      <c r="C3828" s="1">
        <v>42836</v>
      </c>
    </row>
    <row r="3829" spans="1:3" x14ac:dyDescent="0.25">
      <c r="A3829" t="s">
        <v>546</v>
      </c>
      <c r="B3829">
        <v>13</v>
      </c>
      <c r="C3829" s="1">
        <v>42837</v>
      </c>
    </row>
    <row r="3830" spans="1:3" x14ac:dyDescent="0.25">
      <c r="A3830" t="s">
        <v>546</v>
      </c>
      <c r="B3830">
        <v>16</v>
      </c>
      <c r="C3830" s="1">
        <v>42838</v>
      </c>
    </row>
    <row r="3831" spans="1:3" x14ac:dyDescent="0.25">
      <c r="A3831" t="s">
        <v>547</v>
      </c>
      <c r="B3831">
        <v>0</v>
      </c>
      <c r="C3831" s="1">
        <v>42832</v>
      </c>
    </row>
    <row r="3832" spans="1:3" x14ac:dyDescent="0.25">
      <c r="A3832" t="s">
        <v>547</v>
      </c>
      <c r="B3832">
        <v>0</v>
      </c>
      <c r="C3832" s="1">
        <v>42833</v>
      </c>
    </row>
    <row r="3833" spans="1:3" x14ac:dyDescent="0.25">
      <c r="A3833" t="s">
        <v>547</v>
      </c>
      <c r="B3833">
        <v>0</v>
      </c>
      <c r="C3833" s="1">
        <v>42834</v>
      </c>
    </row>
    <row r="3834" spans="1:3" x14ac:dyDescent="0.25">
      <c r="A3834" t="s">
        <v>547</v>
      </c>
      <c r="B3834">
        <v>0</v>
      </c>
      <c r="C3834" s="1">
        <v>42835</v>
      </c>
    </row>
    <row r="3835" spans="1:3" x14ac:dyDescent="0.25">
      <c r="A3835" t="s">
        <v>547</v>
      </c>
      <c r="B3835">
        <v>1</v>
      </c>
      <c r="C3835" s="1">
        <v>42836</v>
      </c>
    </row>
    <row r="3836" spans="1:3" x14ac:dyDescent="0.25">
      <c r="A3836" t="s">
        <v>547</v>
      </c>
      <c r="B3836">
        <v>0</v>
      </c>
      <c r="C3836" s="1">
        <v>42837</v>
      </c>
    </row>
    <row r="3837" spans="1:3" x14ac:dyDescent="0.25">
      <c r="A3837" t="s">
        <v>547</v>
      </c>
      <c r="B3837">
        <v>0</v>
      </c>
      <c r="C3837" s="1">
        <v>42838</v>
      </c>
    </row>
    <row r="3838" spans="1:3" x14ac:dyDescent="0.25">
      <c r="A3838" t="s">
        <v>548</v>
      </c>
      <c r="B3838">
        <v>1269</v>
      </c>
      <c r="C3838" s="1">
        <v>42832</v>
      </c>
    </row>
    <row r="3839" spans="1:3" x14ac:dyDescent="0.25">
      <c r="A3839" t="s">
        <v>548</v>
      </c>
      <c r="B3839">
        <v>600</v>
      </c>
      <c r="C3839" s="1">
        <v>42833</v>
      </c>
    </row>
    <row r="3840" spans="1:3" x14ac:dyDescent="0.25">
      <c r="A3840" t="s">
        <v>548</v>
      </c>
      <c r="B3840">
        <v>534</v>
      </c>
      <c r="C3840" s="1">
        <v>42834</v>
      </c>
    </row>
    <row r="3841" spans="1:3" x14ac:dyDescent="0.25">
      <c r="A3841" t="s">
        <v>548</v>
      </c>
      <c r="B3841">
        <v>1379</v>
      </c>
      <c r="C3841" s="1">
        <v>42835</v>
      </c>
    </row>
    <row r="3842" spans="1:3" x14ac:dyDescent="0.25">
      <c r="A3842" t="s">
        <v>548</v>
      </c>
      <c r="B3842">
        <v>1549</v>
      </c>
      <c r="C3842" s="1">
        <v>42836</v>
      </c>
    </row>
    <row r="3843" spans="1:3" x14ac:dyDescent="0.25">
      <c r="A3843" t="s">
        <v>548</v>
      </c>
      <c r="B3843">
        <v>1453</v>
      </c>
      <c r="C3843" s="1">
        <v>42837</v>
      </c>
    </row>
    <row r="3844" spans="1:3" x14ac:dyDescent="0.25">
      <c r="A3844" t="s">
        <v>548</v>
      </c>
      <c r="B3844">
        <v>1378</v>
      </c>
      <c r="C3844" s="1">
        <v>42838</v>
      </c>
    </row>
    <row r="3845" spans="1:3" x14ac:dyDescent="0.25">
      <c r="A3845" t="s">
        <v>549</v>
      </c>
      <c r="B3845">
        <v>27</v>
      </c>
      <c r="C3845" s="1">
        <v>42832</v>
      </c>
    </row>
    <row r="3846" spans="1:3" x14ac:dyDescent="0.25">
      <c r="A3846" t="s">
        <v>549</v>
      </c>
      <c r="B3846">
        <v>9</v>
      </c>
      <c r="C3846" s="1">
        <v>42833</v>
      </c>
    </row>
    <row r="3847" spans="1:3" x14ac:dyDescent="0.25">
      <c r="A3847" t="s">
        <v>549</v>
      </c>
      <c r="B3847">
        <v>8</v>
      </c>
      <c r="C3847" s="1">
        <v>42834</v>
      </c>
    </row>
    <row r="3848" spans="1:3" x14ac:dyDescent="0.25">
      <c r="A3848" t="s">
        <v>549</v>
      </c>
      <c r="B3848">
        <v>42</v>
      </c>
      <c r="C3848" s="1">
        <v>42835</v>
      </c>
    </row>
    <row r="3849" spans="1:3" x14ac:dyDescent="0.25">
      <c r="A3849" t="s">
        <v>549</v>
      </c>
      <c r="B3849">
        <v>29</v>
      </c>
      <c r="C3849" s="1">
        <v>42836</v>
      </c>
    </row>
    <row r="3850" spans="1:3" x14ac:dyDescent="0.25">
      <c r="A3850" t="s">
        <v>549</v>
      </c>
      <c r="B3850">
        <v>28</v>
      </c>
      <c r="C3850" s="1">
        <v>42837</v>
      </c>
    </row>
    <row r="3851" spans="1:3" x14ac:dyDescent="0.25">
      <c r="A3851" t="s">
        <v>549</v>
      </c>
      <c r="B3851">
        <v>29</v>
      </c>
      <c r="C3851" s="1">
        <v>42838</v>
      </c>
    </row>
    <row r="3852" spans="1:3" x14ac:dyDescent="0.25">
      <c r="A3852" t="s">
        <v>550</v>
      </c>
      <c r="B3852">
        <v>40</v>
      </c>
      <c r="C3852" s="1">
        <v>42832</v>
      </c>
    </row>
    <row r="3853" spans="1:3" x14ac:dyDescent="0.25">
      <c r="A3853" t="s">
        <v>550</v>
      </c>
      <c r="B3853">
        <v>7</v>
      </c>
      <c r="C3853" s="1">
        <v>42833</v>
      </c>
    </row>
    <row r="3854" spans="1:3" x14ac:dyDescent="0.25">
      <c r="A3854" t="s">
        <v>550</v>
      </c>
      <c r="B3854">
        <v>4</v>
      </c>
      <c r="C3854" s="1">
        <v>42834</v>
      </c>
    </row>
    <row r="3855" spans="1:3" x14ac:dyDescent="0.25">
      <c r="A3855" t="s">
        <v>550</v>
      </c>
      <c r="B3855">
        <v>80</v>
      </c>
      <c r="C3855" s="1">
        <v>42835</v>
      </c>
    </row>
    <row r="3856" spans="1:3" x14ac:dyDescent="0.25">
      <c r="A3856" t="s">
        <v>550</v>
      </c>
      <c r="B3856">
        <v>44</v>
      </c>
      <c r="C3856" s="1">
        <v>42836</v>
      </c>
    </row>
    <row r="3857" spans="1:3" x14ac:dyDescent="0.25">
      <c r="A3857" t="s">
        <v>550</v>
      </c>
      <c r="B3857">
        <v>44</v>
      </c>
      <c r="C3857" s="1">
        <v>42837</v>
      </c>
    </row>
    <row r="3858" spans="1:3" x14ac:dyDescent="0.25">
      <c r="A3858" t="s">
        <v>550</v>
      </c>
      <c r="B3858">
        <v>33</v>
      </c>
      <c r="C3858" s="1">
        <v>42838</v>
      </c>
    </row>
    <row r="3859" spans="1:3" x14ac:dyDescent="0.25">
      <c r="A3859" t="s">
        <v>551</v>
      </c>
      <c r="B3859">
        <v>1</v>
      </c>
      <c r="C3859" s="1">
        <v>42832</v>
      </c>
    </row>
    <row r="3860" spans="1:3" x14ac:dyDescent="0.25">
      <c r="A3860" t="s">
        <v>551</v>
      </c>
      <c r="B3860">
        <v>1</v>
      </c>
      <c r="C3860" s="1">
        <v>42833</v>
      </c>
    </row>
    <row r="3861" spans="1:3" x14ac:dyDescent="0.25">
      <c r="A3861" t="s">
        <v>551</v>
      </c>
      <c r="B3861">
        <v>1</v>
      </c>
      <c r="C3861" s="1">
        <v>42834</v>
      </c>
    </row>
    <row r="3862" spans="1:3" x14ac:dyDescent="0.25">
      <c r="A3862" t="s">
        <v>551</v>
      </c>
      <c r="B3862">
        <v>9</v>
      </c>
      <c r="C3862" s="1">
        <v>42835</v>
      </c>
    </row>
    <row r="3863" spans="1:3" x14ac:dyDescent="0.25">
      <c r="A3863" t="s">
        <v>551</v>
      </c>
      <c r="B3863">
        <v>4</v>
      </c>
      <c r="C3863" s="1">
        <v>42836</v>
      </c>
    </row>
    <row r="3864" spans="1:3" x14ac:dyDescent="0.25">
      <c r="A3864" t="s">
        <v>551</v>
      </c>
      <c r="B3864">
        <v>6</v>
      </c>
      <c r="C3864" s="1">
        <v>42837</v>
      </c>
    </row>
    <row r="3865" spans="1:3" x14ac:dyDescent="0.25">
      <c r="A3865" t="s">
        <v>551</v>
      </c>
      <c r="B3865">
        <v>2</v>
      </c>
      <c r="C3865" s="1">
        <v>42838</v>
      </c>
    </row>
    <row r="3866" spans="1:3" x14ac:dyDescent="0.25">
      <c r="A3866" t="s">
        <v>552</v>
      </c>
      <c r="B3866">
        <v>1</v>
      </c>
      <c r="C3866" s="1">
        <v>42832</v>
      </c>
    </row>
    <row r="3867" spans="1:3" x14ac:dyDescent="0.25">
      <c r="A3867" t="s">
        <v>552</v>
      </c>
      <c r="B3867">
        <v>1</v>
      </c>
      <c r="C3867" s="1">
        <v>42833</v>
      </c>
    </row>
    <row r="3868" spans="1:3" x14ac:dyDescent="0.25">
      <c r="A3868" t="s">
        <v>552</v>
      </c>
      <c r="B3868">
        <v>1</v>
      </c>
      <c r="C3868" s="1">
        <v>42834</v>
      </c>
    </row>
    <row r="3869" spans="1:3" x14ac:dyDescent="0.25">
      <c r="A3869" t="s">
        <v>552</v>
      </c>
      <c r="B3869">
        <v>8</v>
      </c>
      <c r="C3869" s="1">
        <v>42835</v>
      </c>
    </row>
    <row r="3870" spans="1:3" x14ac:dyDescent="0.25">
      <c r="A3870" t="s">
        <v>552</v>
      </c>
      <c r="B3870">
        <v>3</v>
      </c>
      <c r="C3870" s="1">
        <v>42836</v>
      </c>
    </row>
    <row r="3871" spans="1:3" x14ac:dyDescent="0.25">
      <c r="A3871" t="s">
        <v>552</v>
      </c>
      <c r="B3871">
        <v>5</v>
      </c>
      <c r="C3871" s="1">
        <v>42837</v>
      </c>
    </row>
    <row r="3872" spans="1:3" x14ac:dyDescent="0.25">
      <c r="A3872" t="s">
        <v>552</v>
      </c>
      <c r="B3872">
        <v>2</v>
      </c>
      <c r="C3872" s="1">
        <v>42838</v>
      </c>
    </row>
    <row r="3873" spans="1:3" x14ac:dyDescent="0.25">
      <c r="A3873" t="s">
        <v>553</v>
      </c>
      <c r="B3873">
        <v>4</v>
      </c>
      <c r="C3873" s="1">
        <v>42832</v>
      </c>
    </row>
    <row r="3874" spans="1:3" x14ac:dyDescent="0.25">
      <c r="A3874" t="s">
        <v>553</v>
      </c>
      <c r="B3874">
        <v>3</v>
      </c>
      <c r="C3874" s="1">
        <v>42833</v>
      </c>
    </row>
    <row r="3875" spans="1:3" x14ac:dyDescent="0.25">
      <c r="A3875" t="s">
        <v>553</v>
      </c>
      <c r="B3875">
        <v>4</v>
      </c>
      <c r="C3875" s="1">
        <v>42834</v>
      </c>
    </row>
    <row r="3876" spans="1:3" x14ac:dyDescent="0.25">
      <c r="A3876" t="s">
        <v>553</v>
      </c>
      <c r="B3876">
        <v>5</v>
      </c>
      <c r="C3876" s="1">
        <v>42835</v>
      </c>
    </row>
    <row r="3877" spans="1:3" x14ac:dyDescent="0.25">
      <c r="A3877" t="s">
        <v>553</v>
      </c>
      <c r="B3877">
        <v>4</v>
      </c>
      <c r="C3877" s="1">
        <v>42836</v>
      </c>
    </row>
    <row r="3878" spans="1:3" x14ac:dyDescent="0.25">
      <c r="A3878" t="s">
        <v>553</v>
      </c>
      <c r="B3878">
        <v>8</v>
      </c>
      <c r="C3878" s="1">
        <v>42837</v>
      </c>
    </row>
    <row r="3879" spans="1:3" x14ac:dyDescent="0.25">
      <c r="A3879" t="s">
        <v>553</v>
      </c>
      <c r="B3879">
        <v>3</v>
      </c>
      <c r="C3879" s="1">
        <v>42838</v>
      </c>
    </row>
    <row r="3880" spans="1:3" x14ac:dyDescent="0.25">
      <c r="A3880" t="s">
        <v>554</v>
      </c>
      <c r="B3880">
        <v>8</v>
      </c>
      <c r="C3880" s="1">
        <v>42832</v>
      </c>
    </row>
    <row r="3881" spans="1:3" x14ac:dyDescent="0.25">
      <c r="A3881" t="s">
        <v>554</v>
      </c>
      <c r="B3881">
        <v>3</v>
      </c>
      <c r="C3881" s="1">
        <v>42833</v>
      </c>
    </row>
    <row r="3882" spans="1:3" x14ac:dyDescent="0.25">
      <c r="A3882" t="s">
        <v>554</v>
      </c>
      <c r="B3882">
        <v>0</v>
      </c>
      <c r="C3882" s="1">
        <v>42834</v>
      </c>
    </row>
    <row r="3883" spans="1:3" x14ac:dyDescent="0.25">
      <c r="A3883" t="s">
        <v>554</v>
      </c>
      <c r="B3883">
        <v>12</v>
      </c>
      <c r="C3883" s="1">
        <v>42835</v>
      </c>
    </row>
    <row r="3884" spans="1:3" x14ac:dyDescent="0.25">
      <c r="A3884" t="s">
        <v>554</v>
      </c>
      <c r="B3884">
        <v>4</v>
      </c>
      <c r="C3884" s="1">
        <v>42836</v>
      </c>
    </row>
    <row r="3885" spans="1:3" x14ac:dyDescent="0.25">
      <c r="A3885" t="s">
        <v>554</v>
      </c>
      <c r="B3885">
        <v>12</v>
      </c>
      <c r="C3885" s="1">
        <v>42837</v>
      </c>
    </row>
    <row r="3886" spans="1:3" x14ac:dyDescent="0.25">
      <c r="A3886" t="s">
        <v>554</v>
      </c>
      <c r="B3886">
        <v>4</v>
      </c>
      <c r="C3886" s="1">
        <v>42838</v>
      </c>
    </row>
    <row r="3887" spans="1:3" x14ac:dyDescent="0.25">
      <c r="A3887" t="s">
        <v>555</v>
      </c>
      <c r="B3887">
        <v>43</v>
      </c>
      <c r="C3887" s="1">
        <v>42832</v>
      </c>
    </row>
    <row r="3888" spans="1:3" x14ac:dyDescent="0.25">
      <c r="A3888" t="s">
        <v>555</v>
      </c>
      <c r="B3888">
        <v>44</v>
      </c>
      <c r="C3888" s="1">
        <v>42833</v>
      </c>
    </row>
    <row r="3889" spans="1:3" x14ac:dyDescent="0.25">
      <c r="A3889" t="s">
        <v>555</v>
      </c>
      <c r="B3889">
        <v>30</v>
      </c>
      <c r="C3889" s="1">
        <v>42834</v>
      </c>
    </row>
    <row r="3890" spans="1:3" x14ac:dyDescent="0.25">
      <c r="A3890" t="s">
        <v>555</v>
      </c>
      <c r="B3890">
        <v>75</v>
      </c>
      <c r="C3890" s="1">
        <v>42835</v>
      </c>
    </row>
    <row r="3891" spans="1:3" x14ac:dyDescent="0.25">
      <c r="A3891" t="s">
        <v>555</v>
      </c>
      <c r="B3891">
        <v>69</v>
      </c>
      <c r="C3891" s="1">
        <v>42836</v>
      </c>
    </row>
    <row r="3892" spans="1:3" x14ac:dyDescent="0.25">
      <c r="A3892" t="s">
        <v>555</v>
      </c>
      <c r="B3892">
        <v>84</v>
      </c>
      <c r="C3892" s="1">
        <v>42837</v>
      </c>
    </row>
    <row r="3893" spans="1:3" x14ac:dyDescent="0.25">
      <c r="A3893" t="s">
        <v>555</v>
      </c>
      <c r="B3893">
        <v>61</v>
      </c>
      <c r="C3893" s="1">
        <v>42838</v>
      </c>
    </row>
    <row r="3894" spans="1:3" x14ac:dyDescent="0.25">
      <c r="A3894" t="s">
        <v>556</v>
      </c>
      <c r="B3894">
        <v>3463</v>
      </c>
      <c r="C3894" s="1">
        <v>42832</v>
      </c>
    </row>
    <row r="3895" spans="1:3" x14ac:dyDescent="0.25">
      <c r="A3895" t="s">
        <v>556</v>
      </c>
      <c r="B3895">
        <v>1964</v>
      </c>
      <c r="C3895" s="1">
        <v>42833</v>
      </c>
    </row>
    <row r="3896" spans="1:3" x14ac:dyDescent="0.25">
      <c r="A3896" t="s">
        <v>556</v>
      </c>
      <c r="B3896">
        <v>1814</v>
      </c>
      <c r="C3896" s="1">
        <v>42834</v>
      </c>
    </row>
    <row r="3897" spans="1:3" x14ac:dyDescent="0.25">
      <c r="A3897" t="s">
        <v>556</v>
      </c>
      <c r="B3897">
        <v>3874</v>
      </c>
      <c r="C3897" s="1">
        <v>42835</v>
      </c>
    </row>
    <row r="3898" spans="1:3" x14ac:dyDescent="0.25">
      <c r="A3898" t="s">
        <v>556</v>
      </c>
      <c r="B3898">
        <v>4073</v>
      </c>
      <c r="C3898" s="1">
        <v>42836</v>
      </c>
    </row>
    <row r="3899" spans="1:3" x14ac:dyDescent="0.25">
      <c r="A3899" t="s">
        <v>556</v>
      </c>
      <c r="B3899">
        <v>3810</v>
      </c>
      <c r="C3899" s="1">
        <v>42837</v>
      </c>
    </row>
    <row r="3900" spans="1:3" x14ac:dyDescent="0.25">
      <c r="A3900" t="s">
        <v>556</v>
      </c>
      <c r="B3900">
        <v>3640</v>
      </c>
      <c r="C3900" s="1">
        <v>42838</v>
      </c>
    </row>
    <row r="3901" spans="1:3" x14ac:dyDescent="0.25">
      <c r="A3901" t="s">
        <v>557</v>
      </c>
      <c r="B3901">
        <v>1359</v>
      </c>
      <c r="C3901" s="1">
        <v>42832</v>
      </c>
    </row>
    <row r="3902" spans="1:3" x14ac:dyDescent="0.25">
      <c r="A3902" t="s">
        <v>557</v>
      </c>
      <c r="B3902">
        <v>772</v>
      </c>
      <c r="C3902" s="1">
        <v>42833</v>
      </c>
    </row>
    <row r="3903" spans="1:3" x14ac:dyDescent="0.25">
      <c r="A3903" t="s">
        <v>557</v>
      </c>
      <c r="B3903">
        <v>638</v>
      </c>
      <c r="C3903" s="1">
        <v>42834</v>
      </c>
    </row>
    <row r="3904" spans="1:3" x14ac:dyDescent="0.25">
      <c r="A3904" t="s">
        <v>557</v>
      </c>
      <c r="B3904">
        <v>1461</v>
      </c>
      <c r="C3904" s="1">
        <v>42835</v>
      </c>
    </row>
    <row r="3905" spans="1:3" x14ac:dyDescent="0.25">
      <c r="A3905" t="s">
        <v>557</v>
      </c>
      <c r="B3905">
        <v>1589</v>
      </c>
      <c r="C3905" s="1">
        <v>42836</v>
      </c>
    </row>
    <row r="3906" spans="1:3" x14ac:dyDescent="0.25">
      <c r="A3906" t="s">
        <v>557</v>
      </c>
      <c r="B3906">
        <v>1478</v>
      </c>
      <c r="C3906" s="1">
        <v>42837</v>
      </c>
    </row>
    <row r="3907" spans="1:3" x14ac:dyDescent="0.25">
      <c r="A3907" t="s">
        <v>557</v>
      </c>
      <c r="B3907">
        <v>1448</v>
      </c>
      <c r="C3907" s="1">
        <v>42838</v>
      </c>
    </row>
    <row r="3908" spans="1:3" x14ac:dyDescent="0.25">
      <c r="A3908" t="s">
        <v>558</v>
      </c>
      <c r="B3908">
        <v>0</v>
      </c>
      <c r="C3908" s="1">
        <v>42832</v>
      </c>
    </row>
    <row r="3909" spans="1:3" x14ac:dyDescent="0.25">
      <c r="A3909" t="s">
        <v>558</v>
      </c>
      <c r="B3909">
        <v>0</v>
      </c>
      <c r="C3909" s="1">
        <v>42833</v>
      </c>
    </row>
    <row r="3910" spans="1:3" x14ac:dyDescent="0.25">
      <c r="A3910" t="s">
        <v>558</v>
      </c>
      <c r="B3910">
        <v>0</v>
      </c>
      <c r="C3910" s="1">
        <v>42834</v>
      </c>
    </row>
    <row r="3911" spans="1:3" x14ac:dyDescent="0.25">
      <c r="A3911" t="s">
        <v>558</v>
      </c>
      <c r="B3911">
        <v>0</v>
      </c>
      <c r="C3911" s="1">
        <v>42835</v>
      </c>
    </row>
    <row r="3912" spans="1:3" x14ac:dyDescent="0.25">
      <c r="A3912" t="s">
        <v>558</v>
      </c>
      <c r="B3912">
        <v>0</v>
      </c>
      <c r="C3912" s="1">
        <v>42836</v>
      </c>
    </row>
    <row r="3913" spans="1:3" x14ac:dyDescent="0.25">
      <c r="A3913" t="s">
        <v>558</v>
      </c>
      <c r="B3913">
        <v>0</v>
      </c>
      <c r="C3913" s="1">
        <v>42837</v>
      </c>
    </row>
    <row r="3914" spans="1:3" x14ac:dyDescent="0.25">
      <c r="A3914" t="s">
        <v>558</v>
      </c>
      <c r="B3914">
        <v>0</v>
      </c>
      <c r="C3914" s="1">
        <v>42838</v>
      </c>
    </row>
    <row r="3915" spans="1:3" x14ac:dyDescent="0.25">
      <c r="A3915" t="s">
        <v>559</v>
      </c>
      <c r="B3915">
        <v>88</v>
      </c>
      <c r="C3915" s="1">
        <v>42832</v>
      </c>
    </row>
    <row r="3916" spans="1:3" x14ac:dyDescent="0.25">
      <c r="A3916" t="s">
        <v>559</v>
      </c>
      <c r="B3916">
        <v>14</v>
      </c>
      <c r="C3916" s="1">
        <v>42833</v>
      </c>
    </row>
    <row r="3917" spans="1:3" x14ac:dyDescent="0.25">
      <c r="A3917" t="s">
        <v>559</v>
      </c>
      <c r="B3917">
        <v>22</v>
      </c>
      <c r="C3917" s="1">
        <v>42834</v>
      </c>
    </row>
    <row r="3918" spans="1:3" x14ac:dyDescent="0.25">
      <c r="A3918" t="s">
        <v>559</v>
      </c>
      <c r="B3918">
        <v>109</v>
      </c>
      <c r="C3918" s="1">
        <v>42835</v>
      </c>
    </row>
    <row r="3919" spans="1:3" x14ac:dyDescent="0.25">
      <c r="A3919" t="s">
        <v>559</v>
      </c>
      <c r="B3919">
        <v>119</v>
      </c>
      <c r="C3919" s="1">
        <v>42836</v>
      </c>
    </row>
    <row r="3920" spans="1:3" x14ac:dyDescent="0.25">
      <c r="A3920" t="s">
        <v>559</v>
      </c>
      <c r="B3920">
        <v>103</v>
      </c>
      <c r="C3920" s="1">
        <v>42837</v>
      </c>
    </row>
    <row r="3921" spans="1:3" x14ac:dyDescent="0.25">
      <c r="A3921" t="s">
        <v>559</v>
      </c>
      <c r="B3921">
        <v>108</v>
      </c>
      <c r="C3921" s="1">
        <v>42838</v>
      </c>
    </row>
    <row r="3922" spans="1:3" x14ac:dyDescent="0.25">
      <c r="A3922" t="s">
        <v>560</v>
      </c>
      <c r="B3922">
        <v>0</v>
      </c>
      <c r="C3922" s="1">
        <v>42832</v>
      </c>
    </row>
    <row r="3923" spans="1:3" x14ac:dyDescent="0.25">
      <c r="A3923" t="s">
        <v>560</v>
      </c>
      <c r="B3923">
        <v>0</v>
      </c>
      <c r="C3923" s="1">
        <v>42833</v>
      </c>
    </row>
    <row r="3924" spans="1:3" x14ac:dyDescent="0.25">
      <c r="A3924" t="s">
        <v>560</v>
      </c>
      <c r="B3924">
        <v>0</v>
      </c>
      <c r="C3924" s="1">
        <v>42834</v>
      </c>
    </row>
    <row r="3925" spans="1:3" x14ac:dyDescent="0.25">
      <c r="A3925" t="s">
        <v>560</v>
      </c>
      <c r="B3925">
        <v>0</v>
      </c>
      <c r="C3925" s="1">
        <v>42835</v>
      </c>
    </row>
    <row r="3926" spans="1:3" x14ac:dyDescent="0.25">
      <c r="A3926" t="s">
        <v>560</v>
      </c>
      <c r="B3926">
        <v>0</v>
      </c>
      <c r="C3926" s="1">
        <v>42836</v>
      </c>
    </row>
    <row r="3927" spans="1:3" x14ac:dyDescent="0.25">
      <c r="A3927" t="s">
        <v>560</v>
      </c>
      <c r="B3927">
        <v>0</v>
      </c>
      <c r="C3927" s="1">
        <v>42837</v>
      </c>
    </row>
    <row r="3928" spans="1:3" x14ac:dyDescent="0.25">
      <c r="A3928" t="s">
        <v>560</v>
      </c>
      <c r="B3928">
        <v>0</v>
      </c>
      <c r="C3928" s="1">
        <v>42838</v>
      </c>
    </row>
    <row r="3929" spans="1:3" x14ac:dyDescent="0.25">
      <c r="A3929" t="s">
        <v>561</v>
      </c>
      <c r="B3929">
        <v>52</v>
      </c>
      <c r="C3929" s="1">
        <v>42832</v>
      </c>
    </row>
    <row r="3930" spans="1:3" x14ac:dyDescent="0.25">
      <c r="A3930" t="s">
        <v>561</v>
      </c>
      <c r="B3930">
        <v>23</v>
      </c>
      <c r="C3930" s="1">
        <v>42833</v>
      </c>
    </row>
    <row r="3931" spans="1:3" x14ac:dyDescent="0.25">
      <c r="A3931" t="s">
        <v>561</v>
      </c>
      <c r="B3931">
        <v>27</v>
      </c>
      <c r="C3931" s="1">
        <v>42834</v>
      </c>
    </row>
    <row r="3932" spans="1:3" x14ac:dyDescent="0.25">
      <c r="A3932" t="s">
        <v>561</v>
      </c>
      <c r="B3932">
        <v>61</v>
      </c>
      <c r="C3932" s="1">
        <v>42835</v>
      </c>
    </row>
    <row r="3933" spans="1:3" x14ac:dyDescent="0.25">
      <c r="A3933" t="s">
        <v>561</v>
      </c>
      <c r="B3933">
        <v>69</v>
      </c>
      <c r="C3933" s="1">
        <v>42836</v>
      </c>
    </row>
    <row r="3934" spans="1:3" x14ac:dyDescent="0.25">
      <c r="A3934" t="s">
        <v>561</v>
      </c>
      <c r="B3934">
        <v>63</v>
      </c>
      <c r="C3934" s="1">
        <v>42837</v>
      </c>
    </row>
    <row r="3935" spans="1:3" x14ac:dyDescent="0.25">
      <c r="A3935" t="s">
        <v>561</v>
      </c>
      <c r="B3935">
        <v>57</v>
      </c>
      <c r="C3935" s="1">
        <v>42838</v>
      </c>
    </row>
    <row r="3936" spans="1:3" x14ac:dyDescent="0.25">
      <c r="A3936" t="s">
        <v>562</v>
      </c>
      <c r="B3936">
        <v>253</v>
      </c>
      <c r="C3936" s="1">
        <v>42832</v>
      </c>
    </row>
    <row r="3937" spans="1:3" x14ac:dyDescent="0.25">
      <c r="A3937" t="s">
        <v>562</v>
      </c>
      <c r="B3937">
        <v>82</v>
      </c>
      <c r="C3937" s="1">
        <v>42833</v>
      </c>
    </row>
    <row r="3938" spans="1:3" x14ac:dyDescent="0.25">
      <c r="A3938" t="s">
        <v>562</v>
      </c>
      <c r="B3938">
        <v>69</v>
      </c>
      <c r="C3938" s="1">
        <v>42834</v>
      </c>
    </row>
    <row r="3939" spans="1:3" x14ac:dyDescent="0.25">
      <c r="A3939" t="s">
        <v>562</v>
      </c>
      <c r="B3939">
        <v>226</v>
      </c>
      <c r="C3939" s="1">
        <v>42835</v>
      </c>
    </row>
    <row r="3940" spans="1:3" x14ac:dyDescent="0.25">
      <c r="A3940" t="s">
        <v>562</v>
      </c>
      <c r="B3940">
        <v>250</v>
      </c>
      <c r="C3940" s="1">
        <v>42836</v>
      </c>
    </row>
    <row r="3941" spans="1:3" x14ac:dyDescent="0.25">
      <c r="A3941" t="s">
        <v>562</v>
      </c>
      <c r="B3941">
        <v>286</v>
      </c>
      <c r="C3941" s="1">
        <v>42837</v>
      </c>
    </row>
    <row r="3942" spans="1:3" x14ac:dyDescent="0.25">
      <c r="A3942" t="s">
        <v>562</v>
      </c>
      <c r="B3942">
        <v>290</v>
      </c>
      <c r="C3942" s="1">
        <v>42838</v>
      </c>
    </row>
    <row r="3943" spans="1:3" x14ac:dyDescent="0.25">
      <c r="A3943" t="s">
        <v>563</v>
      </c>
      <c r="B3943">
        <v>859</v>
      </c>
      <c r="C3943" s="1">
        <v>42832</v>
      </c>
    </row>
    <row r="3944" spans="1:3" x14ac:dyDescent="0.25">
      <c r="A3944" t="s">
        <v>563</v>
      </c>
      <c r="B3944">
        <v>363</v>
      </c>
      <c r="C3944" s="1">
        <v>42833</v>
      </c>
    </row>
    <row r="3945" spans="1:3" x14ac:dyDescent="0.25">
      <c r="A3945" t="s">
        <v>563</v>
      </c>
      <c r="B3945">
        <v>363</v>
      </c>
      <c r="C3945" s="1">
        <v>42834</v>
      </c>
    </row>
    <row r="3946" spans="1:3" x14ac:dyDescent="0.25">
      <c r="A3946" t="s">
        <v>563</v>
      </c>
      <c r="B3946">
        <v>892</v>
      </c>
      <c r="C3946" s="1">
        <v>42835</v>
      </c>
    </row>
    <row r="3947" spans="1:3" x14ac:dyDescent="0.25">
      <c r="A3947" t="s">
        <v>563</v>
      </c>
      <c r="B3947">
        <v>856</v>
      </c>
      <c r="C3947" s="1">
        <v>42836</v>
      </c>
    </row>
    <row r="3948" spans="1:3" x14ac:dyDescent="0.25">
      <c r="A3948" t="s">
        <v>563</v>
      </c>
      <c r="B3948">
        <v>810</v>
      </c>
      <c r="C3948" s="1">
        <v>42837</v>
      </c>
    </row>
    <row r="3949" spans="1:3" x14ac:dyDescent="0.25">
      <c r="A3949" t="s">
        <v>563</v>
      </c>
      <c r="B3949">
        <v>745</v>
      </c>
      <c r="C3949" s="1">
        <v>42838</v>
      </c>
    </row>
    <row r="3950" spans="1:3" x14ac:dyDescent="0.25">
      <c r="A3950" t="s">
        <v>564</v>
      </c>
      <c r="B3950">
        <v>860</v>
      </c>
      <c r="C3950" s="1">
        <v>42832</v>
      </c>
    </row>
    <row r="3951" spans="1:3" x14ac:dyDescent="0.25">
      <c r="A3951" t="s">
        <v>564</v>
      </c>
      <c r="B3951">
        <v>516</v>
      </c>
      <c r="C3951" s="1">
        <v>42833</v>
      </c>
    </row>
    <row r="3952" spans="1:3" x14ac:dyDescent="0.25">
      <c r="A3952" t="s">
        <v>564</v>
      </c>
      <c r="B3952">
        <v>404</v>
      </c>
      <c r="C3952" s="1">
        <v>42834</v>
      </c>
    </row>
    <row r="3953" spans="1:3" x14ac:dyDescent="0.25">
      <c r="A3953" t="s">
        <v>564</v>
      </c>
      <c r="B3953">
        <v>908</v>
      </c>
      <c r="C3953" s="1">
        <v>42835</v>
      </c>
    </row>
    <row r="3954" spans="1:3" x14ac:dyDescent="0.25">
      <c r="A3954" t="s">
        <v>564</v>
      </c>
      <c r="B3954">
        <v>974</v>
      </c>
      <c r="C3954" s="1">
        <v>42836</v>
      </c>
    </row>
    <row r="3955" spans="1:3" x14ac:dyDescent="0.25">
      <c r="A3955" t="s">
        <v>564</v>
      </c>
      <c r="B3955">
        <v>954</v>
      </c>
      <c r="C3955" s="1">
        <v>42837</v>
      </c>
    </row>
    <row r="3956" spans="1:3" x14ac:dyDescent="0.25">
      <c r="A3956" t="s">
        <v>564</v>
      </c>
      <c r="B3956">
        <v>858</v>
      </c>
      <c r="C3956" s="1">
        <v>42838</v>
      </c>
    </row>
    <row r="3957" spans="1:3" x14ac:dyDescent="0.25">
      <c r="A3957" t="s">
        <v>565</v>
      </c>
      <c r="B3957">
        <v>175</v>
      </c>
      <c r="C3957" s="1">
        <v>42832</v>
      </c>
    </row>
    <row r="3958" spans="1:3" x14ac:dyDescent="0.25">
      <c r="A3958" t="s">
        <v>565</v>
      </c>
      <c r="B3958">
        <v>45</v>
      </c>
      <c r="C3958" s="1">
        <v>42833</v>
      </c>
    </row>
    <row r="3959" spans="1:3" x14ac:dyDescent="0.25">
      <c r="A3959" t="s">
        <v>565</v>
      </c>
      <c r="B3959">
        <v>171</v>
      </c>
      <c r="C3959" s="1">
        <v>42834</v>
      </c>
    </row>
    <row r="3960" spans="1:3" x14ac:dyDescent="0.25">
      <c r="A3960" t="s">
        <v>565</v>
      </c>
      <c r="B3960">
        <v>266</v>
      </c>
      <c r="C3960" s="1">
        <v>42835</v>
      </c>
    </row>
    <row r="3961" spans="1:3" x14ac:dyDescent="0.25">
      <c r="A3961" t="s">
        <v>565</v>
      </c>
      <c r="B3961">
        <v>259</v>
      </c>
      <c r="C3961" s="1">
        <v>42836</v>
      </c>
    </row>
    <row r="3962" spans="1:3" x14ac:dyDescent="0.25">
      <c r="A3962" t="s">
        <v>565</v>
      </c>
      <c r="B3962">
        <v>225</v>
      </c>
      <c r="C3962" s="1">
        <v>42837</v>
      </c>
    </row>
    <row r="3963" spans="1:3" x14ac:dyDescent="0.25">
      <c r="A3963" t="s">
        <v>565</v>
      </c>
      <c r="B3963">
        <v>197</v>
      </c>
      <c r="C3963" s="1">
        <v>42838</v>
      </c>
    </row>
    <row r="3964" spans="1:3" x14ac:dyDescent="0.25">
      <c r="A3964" t="s">
        <v>566</v>
      </c>
      <c r="B3964">
        <v>16</v>
      </c>
      <c r="C3964" s="1">
        <v>42832</v>
      </c>
    </row>
    <row r="3965" spans="1:3" x14ac:dyDescent="0.25">
      <c r="A3965" t="s">
        <v>566</v>
      </c>
      <c r="B3965">
        <v>11</v>
      </c>
      <c r="C3965" s="1">
        <v>42833</v>
      </c>
    </row>
    <row r="3966" spans="1:3" x14ac:dyDescent="0.25">
      <c r="A3966" t="s">
        <v>566</v>
      </c>
      <c r="B3966">
        <v>7</v>
      </c>
      <c r="C3966" s="1">
        <v>42834</v>
      </c>
    </row>
    <row r="3967" spans="1:3" x14ac:dyDescent="0.25">
      <c r="A3967" t="s">
        <v>566</v>
      </c>
      <c r="B3967">
        <v>18</v>
      </c>
      <c r="C3967" s="1">
        <v>42835</v>
      </c>
    </row>
    <row r="3968" spans="1:3" x14ac:dyDescent="0.25">
      <c r="A3968" t="s">
        <v>566</v>
      </c>
      <c r="B3968">
        <v>24</v>
      </c>
      <c r="C3968" s="1">
        <v>42836</v>
      </c>
    </row>
    <row r="3969" spans="1:3" x14ac:dyDescent="0.25">
      <c r="A3969" t="s">
        <v>566</v>
      </c>
      <c r="B3969">
        <v>19</v>
      </c>
      <c r="C3969" s="1">
        <v>42837</v>
      </c>
    </row>
    <row r="3970" spans="1:3" x14ac:dyDescent="0.25">
      <c r="A3970" t="s">
        <v>566</v>
      </c>
      <c r="B3970">
        <v>22</v>
      </c>
      <c r="C3970" s="1">
        <v>42838</v>
      </c>
    </row>
    <row r="3971" spans="1:3" x14ac:dyDescent="0.25">
      <c r="A3971" t="s">
        <v>567</v>
      </c>
      <c r="B3971">
        <v>178</v>
      </c>
      <c r="C3971" s="1">
        <v>42832</v>
      </c>
    </row>
    <row r="3972" spans="1:3" x14ac:dyDescent="0.25">
      <c r="A3972" t="s">
        <v>567</v>
      </c>
      <c r="B3972">
        <v>61</v>
      </c>
      <c r="C3972" s="1">
        <v>42833</v>
      </c>
    </row>
    <row r="3973" spans="1:3" x14ac:dyDescent="0.25">
      <c r="A3973" t="s">
        <v>567</v>
      </c>
      <c r="B3973">
        <v>65</v>
      </c>
      <c r="C3973" s="1">
        <v>42834</v>
      </c>
    </row>
    <row r="3974" spans="1:3" x14ac:dyDescent="0.25">
      <c r="A3974" t="s">
        <v>567</v>
      </c>
      <c r="B3974">
        <v>196</v>
      </c>
      <c r="C3974" s="1">
        <v>42835</v>
      </c>
    </row>
    <row r="3975" spans="1:3" x14ac:dyDescent="0.25">
      <c r="A3975" t="s">
        <v>567</v>
      </c>
      <c r="B3975">
        <v>219</v>
      </c>
      <c r="C3975" s="1">
        <v>42836</v>
      </c>
    </row>
    <row r="3976" spans="1:3" x14ac:dyDescent="0.25">
      <c r="A3976" t="s">
        <v>567</v>
      </c>
      <c r="B3976">
        <v>211</v>
      </c>
      <c r="C3976" s="1">
        <v>42837</v>
      </c>
    </row>
    <row r="3977" spans="1:3" x14ac:dyDescent="0.25">
      <c r="A3977" t="s">
        <v>567</v>
      </c>
      <c r="B3977">
        <v>204</v>
      </c>
      <c r="C3977" s="1">
        <v>42838</v>
      </c>
    </row>
    <row r="3978" spans="1:3" x14ac:dyDescent="0.25">
      <c r="A3978" t="s">
        <v>568</v>
      </c>
      <c r="B3978">
        <v>610</v>
      </c>
      <c r="C3978" s="1">
        <v>42832</v>
      </c>
    </row>
    <row r="3979" spans="1:3" x14ac:dyDescent="0.25">
      <c r="A3979" t="s">
        <v>568</v>
      </c>
      <c r="B3979">
        <v>316</v>
      </c>
      <c r="C3979" s="1">
        <v>42833</v>
      </c>
    </row>
    <row r="3980" spans="1:3" x14ac:dyDescent="0.25">
      <c r="A3980" t="s">
        <v>568</v>
      </c>
      <c r="B3980">
        <v>266</v>
      </c>
      <c r="C3980" s="1">
        <v>42834</v>
      </c>
    </row>
    <row r="3981" spans="1:3" x14ac:dyDescent="0.25">
      <c r="A3981" t="s">
        <v>568</v>
      </c>
      <c r="B3981">
        <v>714</v>
      </c>
      <c r="C3981" s="1">
        <v>42835</v>
      </c>
    </row>
    <row r="3982" spans="1:3" x14ac:dyDescent="0.25">
      <c r="A3982" t="s">
        <v>568</v>
      </c>
      <c r="B3982">
        <v>780</v>
      </c>
      <c r="C3982" s="1">
        <v>42836</v>
      </c>
    </row>
    <row r="3983" spans="1:3" x14ac:dyDescent="0.25">
      <c r="A3983" t="s">
        <v>568</v>
      </c>
      <c r="B3983">
        <v>764</v>
      </c>
      <c r="C3983" s="1">
        <v>42837</v>
      </c>
    </row>
    <row r="3984" spans="1:3" x14ac:dyDescent="0.25">
      <c r="A3984" t="s">
        <v>568</v>
      </c>
      <c r="B3984">
        <v>717</v>
      </c>
      <c r="C3984" s="1">
        <v>42838</v>
      </c>
    </row>
    <row r="3985" spans="1:3" x14ac:dyDescent="0.25">
      <c r="A3985" t="s">
        <v>569</v>
      </c>
      <c r="B3985">
        <v>1</v>
      </c>
      <c r="C3985" s="1">
        <v>42832</v>
      </c>
    </row>
    <row r="3986" spans="1:3" x14ac:dyDescent="0.25">
      <c r="A3986" t="s">
        <v>569</v>
      </c>
      <c r="B3986">
        <v>1</v>
      </c>
      <c r="C3986" s="1">
        <v>42833</v>
      </c>
    </row>
    <row r="3987" spans="1:3" x14ac:dyDescent="0.25">
      <c r="A3987" t="s">
        <v>569</v>
      </c>
      <c r="B3987">
        <v>1</v>
      </c>
      <c r="C3987" s="1">
        <v>42834</v>
      </c>
    </row>
    <row r="3988" spans="1:3" x14ac:dyDescent="0.25">
      <c r="A3988" t="s">
        <v>569</v>
      </c>
      <c r="B3988">
        <v>0</v>
      </c>
      <c r="C3988" s="1">
        <v>42835</v>
      </c>
    </row>
    <row r="3989" spans="1:3" x14ac:dyDescent="0.25">
      <c r="A3989" t="s">
        <v>569</v>
      </c>
      <c r="B3989">
        <v>0</v>
      </c>
      <c r="C3989" s="1">
        <v>42836</v>
      </c>
    </row>
    <row r="3990" spans="1:3" x14ac:dyDescent="0.25">
      <c r="A3990" t="s">
        <v>569</v>
      </c>
      <c r="B3990">
        <v>0</v>
      </c>
      <c r="C3990" s="1">
        <v>42837</v>
      </c>
    </row>
    <row r="3991" spans="1:3" x14ac:dyDescent="0.25">
      <c r="A3991" t="s">
        <v>569</v>
      </c>
      <c r="B3991">
        <v>0</v>
      </c>
      <c r="C3991" s="1">
        <v>42838</v>
      </c>
    </row>
    <row r="3992" spans="1:3" x14ac:dyDescent="0.25">
      <c r="A3992" t="s">
        <v>570</v>
      </c>
      <c r="B3992">
        <v>3114</v>
      </c>
      <c r="C3992" s="1">
        <v>42832</v>
      </c>
    </row>
    <row r="3993" spans="1:3" x14ac:dyDescent="0.25">
      <c r="A3993" t="s">
        <v>570</v>
      </c>
      <c r="B3993">
        <v>1179</v>
      </c>
      <c r="C3993" s="1">
        <v>42833</v>
      </c>
    </row>
    <row r="3994" spans="1:3" x14ac:dyDescent="0.25">
      <c r="A3994" t="s">
        <v>570</v>
      </c>
      <c r="B3994">
        <v>1088</v>
      </c>
      <c r="C3994" s="1">
        <v>42834</v>
      </c>
    </row>
    <row r="3995" spans="1:3" x14ac:dyDescent="0.25">
      <c r="A3995" t="s">
        <v>570</v>
      </c>
      <c r="B3995">
        <v>3181</v>
      </c>
      <c r="C3995" s="1">
        <v>42835</v>
      </c>
    </row>
    <row r="3996" spans="1:3" x14ac:dyDescent="0.25">
      <c r="A3996" t="s">
        <v>570</v>
      </c>
      <c r="B3996">
        <v>3484</v>
      </c>
      <c r="C3996" s="1">
        <v>42836</v>
      </c>
    </row>
    <row r="3997" spans="1:3" x14ac:dyDescent="0.25">
      <c r="A3997" t="s">
        <v>570</v>
      </c>
      <c r="B3997">
        <v>3257</v>
      </c>
      <c r="C3997" s="1">
        <v>42837</v>
      </c>
    </row>
    <row r="3998" spans="1:3" x14ac:dyDescent="0.25">
      <c r="A3998" t="s">
        <v>570</v>
      </c>
      <c r="B3998">
        <v>3308</v>
      </c>
      <c r="C3998" s="1">
        <v>42838</v>
      </c>
    </row>
    <row r="3999" spans="1:3" x14ac:dyDescent="0.25">
      <c r="A3999" t="s">
        <v>571</v>
      </c>
      <c r="B3999">
        <v>511</v>
      </c>
      <c r="C3999" s="1">
        <v>42832</v>
      </c>
    </row>
    <row r="4000" spans="1:3" x14ac:dyDescent="0.25">
      <c r="A4000" t="s">
        <v>571</v>
      </c>
      <c r="B4000">
        <v>231</v>
      </c>
      <c r="C4000" s="1">
        <v>42833</v>
      </c>
    </row>
    <row r="4001" spans="1:3" x14ac:dyDescent="0.25">
      <c r="A4001" t="s">
        <v>571</v>
      </c>
      <c r="B4001">
        <v>292</v>
      </c>
      <c r="C4001" s="1">
        <v>42834</v>
      </c>
    </row>
    <row r="4002" spans="1:3" x14ac:dyDescent="0.25">
      <c r="A4002" t="s">
        <v>571</v>
      </c>
      <c r="B4002">
        <v>625</v>
      </c>
      <c r="C4002" s="1">
        <v>42835</v>
      </c>
    </row>
    <row r="4003" spans="1:3" x14ac:dyDescent="0.25">
      <c r="A4003" t="s">
        <v>571</v>
      </c>
      <c r="B4003">
        <v>567</v>
      </c>
      <c r="C4003" s="1">
        <v>42836</v>
      </c>
    </row>
    <row r="4004" spans="1:3" x14ac:dyDescent="0.25">
      <c r="A4004" t="s">
        <v>571</v>
      </c>
      <c r="B4004">
        <v>544</v>
      </c>
      <c r="C4004" s="1">
        <v>42837</v>
      </c>
    </row>
    <row r="4005" spans="1:3" x14ac:dyDescent="0.25">
      <c r="A4005" t="s">
        <v>571</v>
      </c>
      <c r="B4005">
        <v>501</v>
      </c>
      <c r="C4005" s="1">
        <v>42838</v>
      </c>
    </row>
    <row r="4006" spans="1:3" x14ac:dyDescent="0.25">
      <c r="A4006" t="s">
        <v>572</v>
      </c>
      <c r="B4006">
        <v>0</v>
      </c>
      <c r="C4006" s="1">
        <v>42832</v>
      </c>
    </row>
    <row r="4007" spans="1:3" x14ac:dyDescent="0.25">
      <c r="A4007" t="s">
        <v>572</v>
      </c>
      <c r="B4007">
        <v>0</v>
      </c>
      <c r="C4007" s="1">
        <v>42833</v>
      </c>
    </row>
    <row r="4008" spans="1:3" x14ac:dyDescent="0.25">
      <c r="A4008" t="s">
        <v>572</v>
      </c>
      <c r="B4008">
        <v>0</v>
      </c>
      <c r="C4008" s="1">
        <v>42834</v>
      </c>
    </row>
    <row r="4009" spans="1:3" x14ac:dyDescent="0.25">
      <c r="A4009" t="s">
        <v>572</v>
      </c>
      <c r="B4009">
        <v>0</v>
      </c>
      <c r="C4009" s="1">
        <v>42835</v>
      </c>
    </row>
    <row r="4010" spans="1:3" x14ac:dyDescent="0.25">
      <c r="A4010" t="s">
        <v>572</v>
      </c>
      <c r="B4010">
        <v>0</v>
      </c>
      <c r="C4010" s="1">
        <v>42836</v>
      </c>
    </row>
    <row r="4011" spans="1:3" x14ac:dyDescent="0.25">
      <c r="A4011" t="s">
        <v>572</v>
      </c>
      <c r="B4011">
        <v>0</v>
      </c>
      <c r="C4011" s="1">
        <v>42837</v>
      </c>
    </row>
    <row r="4012" spans="1:3" x14ac:dyDescent="0.25">
      <c r="A4012" t="s">
        <v>572</v>
      </c>
      <c r="B4012">
        <v>0</v>
      </c>
      <c r="C4012" s="1">
        <v>42838</v>
      </c>
    </row>
    <row r="4013" spans="1:3" x14ac:dyDescent="0.25">
      <c r="A4013" t="s">
        <v>573</v>
      </c>
      <c r="B4013">
        <v>1632</v>
      </c>
      <c r="C4013" s="1">
        <v>42832</v>
      </c>
    </row>
    <row r="4014" spans="1:3" x14ac:dyDescent="0.25">
      <c r="A4014" t="s">
        <v>573</v>
      </c>
      <c r="B4014">
        <v>978</v>
      </c>
      <c r="C4014" s="1">
        <v>42833</v>
      </c>
    </row>
    <row r="4015" spans="1:3" x14ac:dyDescent="0.25">
      <c r="A4015" t="s">
        <v>573</v>
      </c>
      <c r="B4015">
        <v>839</v>
      </c>
      <c r="C4015" s="1">
        <v>42834</v>
      </c>
    </row>
    <row r="4016" spans="1:3" x14ac:dyDescent="0.25">
      <c r="A4016" t="s">
        <v>573</v>
      </c>
      <c r="B4016">
        <v>1695</v>
      </c>
      <c r="C4016" s="1">
        <v>42835</v>
      </c>
    </row>
    <row r="4017" spans="1:3" x14ac:dyDescent="0.25">
      <c r="A4017" t="s">
        <v>573</v>
      </c>
      <c r="B4017">
        <v>1810</v>
      </c>
      <c r="C4017" s="1">
        <v>42836</v>
      </c>
    </row>
    <row r="4018" spans="1:3" x14ac:dyDescent="0.25">
      <c r="A4018" t="s">
        <v>573</v>
      </c>
      <c r="B4018">
        <v>1722</v>
      </c>
      <c r="C4018" s="1">
        <v>42837</v>
      </c>
    </row>
    <row r="4019" spans="1:3" x14ac:dyDescent="0.25">
      <c r="A4019" t="s">
        <v>573</v>
      </c>
      <c r="B4019">
        <v>1655</v>
      </c>
      <c r="C4019" s="1">
        <v>42838</v>
      </c>
    </row>
    <row r="4020" spans="1:3" x14ac:dyDescent="0.25">
      <c r="A4020" t="s">
        <v>574</v>
      </c>
      <c r="B4020">
        <v>0</v>
      </c>
      <c r="C4020" s="1">
        <v>42832</v>
      </c>
    </row>
    <row r="4021" spans="1:3" x14ac:dyDescent="0.25">
      <c r="A4021" t="s">
        <v>574</v>
      </c>
      <c r="B4021">
        <v>0</v>
      </c>
      <c r="C4021" s="1">
        <v>42833</v>
      </c>
    </row>
    <row r="4022" spans="1:3" x14ac:dyDescent="0.25">
      <c r="A4022" t="s">
        <v>574</v>
      </c>
      <c r="B4022">
        <v>0</v>
      </c>
      <c r="C4022" s="1">
        <v>42834</v>
      </c>
    </row>
    <row r="4023" spans="1:3" x14ac:dyDescent="0.25">
      <c r="A4023" t="s">
        <v>574</v>
      </c>
      <c r="B4023">
        <v>0</v>
      </c>
      <c r="C4023" s="1">
        <v>42835</v>
      </c>
    </row>
    <row r="4024" spans="1:3" x14ac:dyDescent="0.25">
      <c r="A4024" t="s">
        <v>574</v>
      </c>
      <c r="B4024">
        <v>0</v>
      </c>
      <c r="C4024" s="1">
        <v>42836</v>
      </c>
    </row>
    <row r="4025" spans="1:3" x14ac:dyDescent="0.25">
      <c r="A4025" t="s">
        <v>574</v>
      </c>
      <c r="B4025">
        <v>0</v>
      </c>
      <c r="C4025" s="1">
        <v>42837</v>
      </c>
    </row>
    <row r="4026" spans="1:3" x14ac:dyDescent="0.25">
      <c r="A4026" t="s">
        <v>574</v>
      </c>
      <c r="B4026">
        <v>0</v>
      </c>
      <c r="C4026" s="1">
        <v>42838</v>
      </c>
    </row>
    <row r="4027" spans="1:3" x14ac:dyDescent="0.25">
      <c r="A4027" t="s">
        <v>575</v>
      </c>
      <c r="B4027">
        <v>20</v>
      </c>
      <c r="C4027" s="1">
        <v>42832</v>
      </c>
    </row>
    <row r="4028" spans="1:3" x14ac:dyDescent="0.25">
      <c r="A4028" t="s">
        <v>575</v>
      </c>
      <c r="B4028">
        <v>16</v>
      </c>
      <c r="C4028" s="1">
        <v>42833</v>
      </c>
    </row>
    <row r="4029" spans="1:3" x14ac:dyDescent="0.25">
      <c r="A4029" t="s">
        <v>575</v>
      </c>
      <c r="B4029">
        <v>3</v>
      </c>
      <c r="C4029" s="1">
        <v>42834</v>
      </c>
    </row>
    <row r="4030" spans="1:3" x14ac:dyDescent="0.25">
      <c r="A4030" t="s">
        <v>575</v>
      </c>
      <c r="B4030">
        <v>25</v>
      </c>
      <c r="C4030" s="1">
        <v>42835</v>
      </c>
    </row>
    <row r="4031" spans="1:3" x14ac:dyDescent="0.25">
      <c r="A4031" t="s">
        <v>575</v>
      </c>
      <c r="B4031">
        <v>28</v>
      </c>
      <c r="C4031" s="1">
        <v>42836</v>
      </c>
    </row>
    <row r="4032" spans="1:3" x14ac:dyDescent="0.25">
      <c r="A4032" t="s">
        <v>575</v>
      </c>
      <c r="B4032">
        <v>43</v>
      </c>
      <c r="C4032" s="1">
        <v>42837</v>
      </c>
    </row>
    <row r="4033" spans="1:3" x14ac:dyDescent="0.25">
      <c r="A4033" t="s">
        <v>575</v>
      </c>
      <c r="B4033">
        <v>26</v>
      </c>
      <c r="C4033" s="1">
        <v>42838</v>
      </c>
    </row>
    <row r="4034" spans="1:3" x14ac:dyDescent="0.25">
      <c r="A4034" t="s">
        <v>576</v>
      </c>
      <c r="B4034">
        <v>911</v>
      </c>
      <c r="C4034" s="1">
        <v>42832</v>
      </c>
    </row>
    <row r="4035" spans="1:3" x14ac:dyDescent="0.25">
      <c r="A4035" t="s">
        <v>576</v>
      </c>
      <c r="B4035">
        <v>493</v>
      </c>
      <c r="C4035" s="1">
        <v>42833</v>
      </c>
    </row>
    <row r="4036" spans="1:3" x14ac:dyDescent="0.25">
      <c r="A4036" t="s">
        <v>576</v>
      </c>
      <c r="B4036">
        <v>478</v>
      </c>
      <c r="C4036" s="1">
        <v>42834</v>
      </c>
    </row>
    <row r="4037" spans="1:3" x14ac:dyDescent="0.25">
      <c r="A4037" t="s">
        <v>576</v>
      </c>
      <c r="B4037">
        <v>960</v>
      </c>
      <c r="C4037" s="1">
        <v>42835</v>
      </c>
    </row>
    <row r="4038" spans="1:3" x14ac:dyDescent="0.25">
      <c r="A4038" t="s">
        <v>576</v>
      </c>
      <c r="B4038">
        <v>957</v>
      </c>
      <c r="C4038" s="1">
        <v>42836</v>
      </c>
    </row>
    <row r="4039" spans="1:3" x14ac:dyDescent="0.25">
      <c r="A4039" t="s">
        <v>576</v>
      </c>
      <c r="B4039">
        <v>991</v>
      </c>
      <c r="C4039" s="1">
        <v>42837</v>
      </c>
    </row>
    <row r="4040" spans="1:3" x14ac:dyDescent="0.25">
      <c r="A4040" t="s">
        <v>576</v>
      </c>
      <c r="B4040">
        <v>951</v>
      </c>
      <c r="C4040" s="1">
        <v>42838</v>
      </c>
    </row>
    <row r="4041" spans="1:3" x14ac:dyDescent="0.25">
      <c r="A4041" t="s">
        <v>577</v>
      </c>
      <c r="B4041">
        <v>134</v>
      </c>
      <c r="C4041" s="1">
        <v>42832</v>
      </c>
    </row>
    <row r="4042" spans="1:3" x14ac:dyDescent="0.25">
      <c r="A4042" t="s">
        <v>577</v>
      </c>
      <c r="B4042">
        <v>66</v>
      </c>
      <c r="C4042" s="1">
        <v>42833</v>
      </c>
    </row>
    <row r="4043" spans="1:3" x14ac:dyDescent="0.25">
      <c r="A4043" t="s">
        <v>577</v>
      </c>
      <c r="B4043">
        <v>72</v>
      </c>
      <c r="C4043" s="1">
        <v>42834</v>
      </c>
    </row>
    <row r="4044" spans="1:3" x14ac:dyDescent="0.25">
      <c r="A4044" t="s">
        <v>577</v>
      </c>
      <c r="B4044">
        <v>129</v>
      </c>
      <c r="C4044" s="1">
        <v>42835</v>
      </c>
    </row>
    <row r="4045" spans="1:3" x14ac:dyDescent="0.25">
      <c r="A4045" t="s">
        <v>577</v>
      </c>
      <c r="B4045">
        <v>131</v>
      </c>
      <c r="C4045" s="1">
        <v>42836</v>
      </c>
    </row>
    <row r="4046" spans="1:3" x14ac:dyDescent="0.25">
      <c r="A4046" t="s">
        <v>577</v>
      </c>
      <c r="B4046">
        <v>100</v>
      </c>
      <c r="C4046" s="1">
        <v>42837</v>
      </c>
    </row>
    <row r="4047" spans="1:3" x14ac:dyDescent="0.25">
      <c r="A4047" t="s">
        <v>577</v>
      </c>
      <c r="B4047">
        <v>101</v>
      </c>
      <c r="C4047" s="1">
        <v>42838</v>
      </c>
    </row>
    <row r="4048" spans="1:3" x14ac:dyDescent="0.25">
      <c r="A4048" t="s">
        <v>578</v>
      </c>
      <c r="B4048">
        <v>0</v>
      </c>
      <c r="C4048" s="1">
        <v>42832</v>
      </c>
    </row>
    <row r="4049" spans="1:3" x14ac:dyDescent="0.25">
      <c r="A4049" t="s">
        <v>578</v>
      </c>
      <c r="B4049">
        <v>1</v>
      </c>
      <c r="C4049" s="1">
        <v>42833</v>
      </c>
    </row>
    <row r="4050" spans="1:3" x14ac:dyDescent="0.25">
      <c r="A4050" t="s">
        <v>578</v>
      </c>
      <c r="B4050">
        <v>0</v>
      </c>
      <c r="C4050" s="1">
        <v>42834</v>
      </c>
    </row>
    <row r="4051" spans="1:3" x14ac:dyDescent="0.25">
      <c r="A4051" t="s">
        <v>578</v>
      </c>
      <c r="B4051">
        <v>0</v>
      </c>
      <c r="C4051" s="1">
        <v>42835</v>
      </c>
    </row>
    <row r="4052" spans="1:3" x14ac:dyDescent="0.25">
      <c r="A4052" t="s">
        <v>578</v>
      </c>
      <c r="B4052">
        <v>0</v>
      </c>
      <c r="C4052" s="1">
        <v>42836</v>
      </c>
    </row>
    <row r="4053" spans="1:3" x14ac:dyDescent="0.25">
      <c r="A4053" t="s">
        <v>578</v>
      </c>
      <c r="B4053">
        <v>0</v>
      </c>
      <c r="C4053" s="1">
        <v>42837</v>
      </c>
    </row>
    <row r="4054" spans="1:3" x14ac:dyDescent="0.25">
      <c r="A4054" t="s">
        <v>578</v>
      </c>
      <c r="B4054">
        <v>0</v>
      </c>
      <c r="C4054" s="1">
        <v>42838</v>
      </c>
    </row>
    <row r="4055" spans="1:3" x14ac:dyDescent="0.25">
      <c r="A4055" t="s">
        <v>579</v>
      </c>
      <c r="B4055">
        <v>69</v>
      </c>
      <c r="C4055" s="1">
        <v>42832</v>
      </c>
    </row>
    <row r="4056" spans="1:3" x14ac:dyDescent="0.25">
      <c r="A4056" t="s">
        <v>579</v>
      </c>
      <c r="B4056">
        <v>17</v>
      </c>
      <c r="C4056" s="1">
        <v>42833</v>
      </c>
    </row>
    <row r="4057" spans="1:3" x14ac:dyDescent="0.25">
      <c r="A4057" t="s">
        <v>579</v>
      </c>
      <c r="B4057">
        <v>11</v>
      </c>
      <c r="C4057" s="1">
        <v>42834</v>
      </c>
    </row>
    <row r="4058" spans="1:3" x14ac:dyDescent="0.25">
      <c r="A4058" t="s">
        <v>579</v>
      </c>
      <c r="B4058">
        <v>69</v>
      </c>
      <c r="C4058" s="1">
        <v>42835</v>
      </c>
    </row>
    <row r="4059" spans="1:3" x14ac:dyDescent="0.25">
      <c r="A4059" t="s">
        <v>579</v>
      </c>
      <c r="B4059">
        <v>82</v>
      </c>
      <c r="C4059" s="1">
        <v>42836</v>
      </c>
    </row>
    <row r="4060" spans="1:3" x14ac:dyDescent="0.25">
      <c r="A4060" t="s">
        <v>579</v>
      </c>
      <c r="B4060">
        <v>84</v>
      </c>
      <c r="C4060" s="1">
        <v>42837</v>
      </c>
    </row>
    <row r="4061" spans="1:3" x14ac:dyDescent="0.25">
      <c r="A4061" t="s">
        <v>579</v>
      </c>
      <c r="B4061">
        <v>64</v>
      </c>
      <c r="C4061" s="1">
        <v>42838</v>
      </c>
    </row>
    <row r="4062" spans="1:3" x14ac:dyDescent="0.25">
      <c r="A4062" t="s">
        <v>580</v>
      </c>
      <c r="B4062">
        <v>0</v>
      </c>
      <c r="C4062" s="1">
        <v>42832</v>
      </c>
    </row>
    <row r="4063" spans="1:3" x14ac:dyDescent="0.25">
      <c r="A4063" t="s">
        <v>580</v>
      </c>
      <c r="B4063">
        <v>1</v>
      </c>
      <c r="C4063" s="1">
        <v>42833</v>
      </c>
    </row>
    <row r="4064" spans="1:3" x14ac:dyDescent="0.25">
      <c r="A4064" t="s">
        <v>580</v>
      </c>
      <c r="B4064">
        <v>1</v>
      </c>
      <c r="C4064" s="1">
        <v>42834</v>
      </c>
    </row>
    <row r="4065" spans="1:3" x14ac:dyDescent="0.25">
      <c r="A4065" t="s">
        <v>580</v>
      </c>
      <c r="B4065">
        <v>1</v>
      </c>
      <c r="C4065" s="1">
        <v>42835</v>
      </c>
    </row>
    <row r="4066" spans="1:3" x14ac:dyDescent="0.25">
      <c r="A4066" t="s">
        <v>580</v>
      </c>
      <c r="B4066">
        <v>5</v>
      </c>
      <c r="C4066" s="1">
        <v>42836</v>
      </c>
    </row>
    <row r="4067" spans="1:3" x14ac:dyDescent="0.25">
      <c r="A4067" t="s">
        <v>580</v>
      </c>
      <c r="B4067">
        <v>1</v>
      </c>
      <c r="C4067" s="1">
        <v>42837</v>
      </c>
    </row>
    <row r="4068" spans="1:3" x14ac:dyDescent="0.25">
      <c r="A4068" t="s">
        <v>580</v>
      </c>
      <c r="B4068">
        <v>1</v>
      </c>
      <c r="C4068" s="1">
        <v>42838</v>
      </c>
    </row>
    <row r="4069" spans="1:3" x14ac:dyDescent="0.25">
      <c r="A4069" t="s">
        <v>581</v>
      </c>
      <c r="B4069">
        <v>3</v>
      </c>
      <c r="C4069" s="1">
        <v>42832</v>
      </c>
    </row>
    <row r="4070" spans="1:3" x14ac:dyDescent="0.25">
      <c r="A4070" t="s">
        <v>581</v>
      </c>
      <c r="B4070">
        <v>1</v>
      </c>
      <c r="C4070" s="1">
        <v>42833</v>
      </c>
    </row>
    <row r="4071" spans="1:3" x14ac:dyDescent="0.25">
      <c r="A4071" t="s">
        <v>581</v>
      </c>
      <c r="B4071">
        <v>0</v>
      </c>
      <c r="C4071" s="1">
        <v>42834</v>
      </c>
    </row>
    <row r="4072" spans="1:3" x14ac:dyDescent="0.25">
      <c r="A4072" t="s">
        <v>581</v>
      </c>
      <c r="B4072">
        <v>2</v>
      </c>
      <c r="C4072" s="1">
        <v>42835</v>
      </c>
    </row>
    <row r="4073" spans="1:3" x14ac:dyDescent="0.25">
      <c r="A4073" t="s">
        <v>581</v>
      </c>
      <c r="B4073">
        <v>2</v>
      </c>
      <c r="C4073" s="1">
        <v>42836</v>
      </c>
    </row>
    <row r="4074" spans="1:3" x14ac:dyDescent="0.25">
      <c r="A4074" t="s">
        <v>581</v>
      </c>
      <c r="B4074">
        <v>0</v>
      </c>
      <c r="C4074" s="1">
        <v>42837</v>
      </c>
    </row>
    <row r="4075" spans="1:3" x14ac:dyDescent="0.25">
      <c r="A4075" t="s">
        <v>581</v>
      </c>
      <c r="B4075">
        <v>0</v>
      </c>
      <c r="C4075" s="1">
        <v>42838</v>
      </c>
    </row>
    <row r="4076" spans="1:3" x14ac:dyDescent="0.25">
      <c r="A4076" t="s">
        <v>582</v>
      </c>
      <c r="B4076">
        <v>1</v>
      </c>
      <c r="C4076" s="1">
        <v>42832</v>
      </c>
    </row>
    <row r="4077" spans="1:3" x14ac:dyDescent="0.25">
      <c r="A4077" t="s">
        <v>582</v>
      </c>
      <c r="B4077">
        <v>0</v>
      </c>
      <c r="C4077" s="1">
        <v>42833</v>
      </c>
    </row>
    <row r="4078" spans="1:3" x14ac:dyDescent="0.25">
      <c r="A4078" t="s">
        <v>582</v>
      </c>
      <c r="B4078">
        <v>3</v>
      </c>
      <c r="C4078" s="1">
        <v>42834</v>
      </c>
    </row>
    <row r="4079" spans="1:3" x14ac:dyDescent="0.25">
      <c r="A4079" t="s">
        <v>582</v>
      </c>
      <c r="B4079">
        <v>4</v>
      </c>
      <c r="C4079" s="1">
        <v>42835</v>
      </c>
    </row>
    <row r="4080" spans="1:3" x14ac:dyDescent="0.25">
      <c r="A4080" t="s">
        <v>582</v>
      </c>
      <c r="B4080">
        <v>11</v>
      </c>
      <c r="C4080" s="1">
        <v>42836</v>
      </c>
    </row>
    <row r="4081" spans="1:3" x14ac:dyDescent="0.25">
      <c r="A4081" t="s">
        <v>582</v>
      </c>
      <c r="B4081">
        <v>4</v>
      </c>
      <c r="C4081" s="1">
        <v>42837</v>
      </c>
    </row>
    <row r="4082" spans="1:3" x14ac:dyDescent="0.25">
      <c r="A4082" t="s">
        <v>582</v>
      </c>
      <c r="B4082">
        <v>1</v>
      </c>
      <c r="C4082" s="1">
        <v>42838</v>
      </c>
    </row>
    <row r="4083" spans="1:3" x14ac:dyDescent="0.25">
      <c r="A4083" t="s">
        <v>583</v>
      </c>
      <c r="B4083">
        <v>2</v>
      </c>
      <c r="C4083" s="1">
        <v>42832</v>
      </c>
    </row>
    <row r="4084" spans="1:3" x14ac:dyDescent="0.25">
      <c r="A4084" t="s">
        <v>583</v>
      </c>
      <c r="B4084">
        <v>0</v>
      </c>
      <c r="C4084" s="1">
        <v>42833</v>
      </c>
    </row>
    <row r="4085" spans="1:3" x14ac:dyDescent="0.25">
      <c r="A4085" t="s">
        <v>583</v>
      </c>
      <c r="B4085">
        <v>1</v>
      </c>
      <c r="C4085" s="1">
        <v>42834</v>
      </c>
    </row>
    <row r="4086" spans="1:3" x14ac:dyDescent="0.25">
      <c r="A4086" t="s">
        <v>583</v>
      </c>
      <c r="B4086">
        <v>10</v>
      </c>
      <c r="C4086" s="1">
        <v>42835</v>
      </c>
    </row>
    <row r="4087" spans="1:3" x14ac:dyDescent="0.25">
      <c r="A4087" t="s">
        <v>583</v>
      </c>
      <c r="B4087">
        <v>10</v>
      </c>
      <c r="C4087" s="1">
        <v>42836</v>
      </c>
    </row>
    <row r="4088" spans="1:3" x14ac:dyDescent="0.25">
      <c r="A4088" t="s">
        <v>583</v>
      </c>
      <c r="B4088">
        <v>3</v>
      </c>
      <c r="C4088" s="1">
        <v>42837</v>
      </c>
    </row>
    <row r="4089" spans="1:3" x14ac:dyDescent="0.25">
      <c r="A4089" t="s">
        <v>583</v>
      </c>
      <c r="B4089">
        <v>2</v>
      </c>
      <c r="C4089" s="1">
        <v>42838</v>
      </c>
    </row>
    <row r="4090" spans="1:3" x14ac:dyDescent="0.25">
      <c r="A4090" t="s">
        <v>584</v>
      </c>
      <c r="B4090">
        <v>1</v>
      </c>
      <c r="C4090" s="1">
        <v>42832</v>
      </c>
    </row>
    <row r="4091" spans="1:3" x14ac:dyDescent="0.25">
      <c r="A4091" t="s">
        <v>584</v>
      </c>
      <c r="B4091">
        <v>0</v>
      </c>
      <c r="C4091" s="1">
        <v>42833</v>
      </c>
    </row>
    <row r="4092" spans="1:3" x14ac:dyDescent="0.25">
      <c r="A4092" t="s">
        <v>584</v>
      </c>
      <c r="B4092">
        <v>0</v>
      </c>
      <c r="C4092" s="1">
        <v>42834</v>
      </c>
    </row>
    <row r="4093" spans="1:3" x14ac:dyDescent="0.25">
      <c r="A4093" t="s">
        <v>584</v>
      </c>
      <c r="B4093">
        <v>0</v>
      </c>
      <c r="C4093" s="1">
        <v>42835</v>
      </c>
    </row>
    <row r="4094" spans="1:3" x14ac:dyDescent="0.25">
      <c r="A4094" t="s">
        <v>584</v>
      </c>
      <c r="B4094">
        <v>0</v>
      </c>
      <c r="C4094" s="1">
        <v>42836</v>
      </c>
    </row>
    <row r="4095" spans="1:3" x14ac:dyDescent="0.25">
      <c r="A4095" t="s">
        <v>584</v>
      </c>
      <c r="B4095">
        <v>0</v>
      </c>
      <c r="C4095" s="1">
        <v>42837</v>
      </c>
    </row>
    <row r="4096" spans="1:3" x14ac:dyDescent="0.25">
      <c r="A4096" t="s">
        <v>584</v>
      </c>
      <c r="B4096">
        <v>0</v>
      </c>
      <c r="C4096" s="1">
        <v>42838</v>
      </c>
    </row>
    <row r="4097" spans="1:3" x14ac:dyDescent="0.25">
      <c r="A4097" t="s">
        <v>585</v>
      </c>
      <c r="B4097">
        <v>1284</v>
      </c>
      <c r="C4097" s="1">
        <v>42832</v>
      </c>
    </row>
    <row r="4098" spans="1:3" x14ac:dyDescent="0.25">
      <c r="A4098" t="s">
        <v>585</v>
      </c>
      <c r="B4098">
        <v>748</v>
      </c>
      <c r="C4098" s="1">
        <v>42833</v>
      </c>
    </row>
    <row r="4099" spans="1:3" x14ac:dyDescent="0.25">
      <c r="A4099" t="s">
        <v>585</v>
      </c>
      <c r="B4099">
        <v>1062</v>
      </c>
      <c r="C4099" s="1">
        <v>42834</v>
      </c>
    </row>
    <row r="4100" spans="1:3" x14ac:dyDescent="0.25">
      <c r="A4100" t="s">
        <v>585</v>
      </c>
      <c r="B4100">
        <v>2475</v>
      </c>
      <c r="C4100" s="1">
        <v>42835</v>
      </c>
    </row>
    <row r="4101" spans="1:3" x14ac:dyDescent="0.25">
      <c r="A4101" t="s">
        <v>585</v>
      </c>
      <c r="B4101">
        <v>2509</v>
      </c>
      <c r="C4101" s="1">
        <v>42836</v>
      </c>
    </row>
    <row r="4102" spans="1:3" x14ac:dyDescent="0.25">
      <c r="A4102" t="s">
        <v>585</v>
      </c>
      <c r="B4102">
        <v>1933</v>
      </c>
      <c r="C4102" s="1">
        <v>42837</v>
      </c>
    </row>
    <row r="4103" spans="1:3" x14ac:dyDescent="0.25">
      <c r="A4103" t="s">
        <v>585</v>
      </c>
      <c r="B4103">
        <v>1704</v>
      </c>
      <c r="C4103" s="1">
        <v>42838</v>
      </c>
    </row>
    <row r="4104" spans="1:3" x14ac:dyDescent="0.25">
      <c r="A4104" t="s">
        <v>586</v>
      </c>
      <c r="B4104">
        <v>66</v>
      </c>
      <c r="C4104" s="1">
        <v>42832</v>
      </c>
    </row>
    <row r="4105" spans="1:3" x14ac:dyDescent="0.25">
      <c r="A4105" t="s">
        <v>586</v>
      </c>
      <c r="B4105">
        <v>23</v>
      </c>
      <c r="C4105" s="1">
        <v>42833</v>
      </c>
    </row>
    <row r="4106" spans="1:3" x14ac:dyDescent="0.25">
      <c r="A4106" t="s">
        <v>586</v>
      </c>
      <c r="B4106">
        <v>12</v>
      </c>
      <c r="C4106" s="1">
        <v>42834</v>
      </c>
    </row>
    <row r="4107" spans="1:3" x14ac:dyDescent="0.25">
      <c r="A4107" t="s">
        <v>586</v>
      </c>
      <c r="B4107">
        <v>67</v>
      </c>
      <c r="C4107" s="1">
        <v>42835</v>
      </c>
    </row>
    <row r="4108" spans="1:3" x14ac:dyDescent="0.25">
      <c r="A4108" t="s">
        <v>586</v>
      </c>
      <c r="B4108">
        <v>46</v>
      </c>
      <c r="C4108" s="1">
        <v>42836</v>
      </c>
    </row>
    <row r="4109" spans="1:3" x14ac:dyDescent="0.25">
      <c r="A4109" t="s">
        <v>586</v>
      </c>
      <c r="B4109">
        <v>53</v>
      </c>
      <c r="C4109" s="1">
        <v>42837</v>
      </c>
    </row>
    <row r="4110" spans="1:3" x14ac:dyDescent="0.25">
      <c r="A4110" t="s">
        <v>586</v>
      </c>
      <c r="B4110">
        <v>67</v>
      </c>
      <c r="C4110" s="1">
        <v>42838</v>
      </c>
    </row>
    <row r="4111" spans="1:3" x14ac:dyDescent="0.25">
      <c r="A4111" t="s">
        <v>587</v>
      </c>
      <c r="B4111">
        <v>1</v>
      </c>
      <c r="C4111" s="1">
        <v>42832</v>
      </c>
    </row>
    <row r="4112" spans="1:3" x14ac:dyDescent="0.25">
      <c r="A4112" t="s">
        <v>587</v>
      </c>
      <c r="B4112">
        <v>1</v>
      </c>
      <c r="C4112" s="1">
        <v>42833</v>
      </c>
    </row>
    <row r="4113" spans="1:3" x14ac:dyDescent="0.25">
      <c r="A4113" t="s">
        <v>587</v>
      </c>
      <c r="B4113">
        <v>1</v>
      </c>
      <c r="C4113" s="1">
        <v>42834</v>
      </c>
    </row>
    <row r="4114" spans="1:3" x14ac:dyDescent="0.25">
      <c r="A4114" t="s">
        <v>587</v>
      </c>
      <c r="B4114">
        <v>2</v>
      </c>
      <c r="C4114" s="1">
        <v>42835</v>
      </c>
    </row>
    <row r="4115" spans="1:3" x14ac:dyDescent="0.25">
      <c r="A4115" t="s">
        <v>587</v>
      </c>
      <c r="B4115">
        <v>1</v>
      </c>
      <c r="C4115" s="1">
        <v>42836</v>
      </c>
    </row>
    <row r="4116" spans="1:3" x14ac:dyDescent="0.25">
      <c r="A4116" t="s">
        <v>587</v>
      </c>
      <c r="B4116">
        <v>3</v>
      </c>
      <c r="C4116" s="1">
        <v>42837</v>
      </c>
    </row>
    <row r="4117" spans="1:3" x14ac:dyDescent="0.25">
      <c r="A4117" t="s">
        <v>587</v>
      </c>
      <c r="B4117">
        <v>3</v>
      </c>
      <c r="C4117" s="1">
        <v>42838</v>
      </c>
    </row>
    <row r="4118" spans="1:3" x14ac:dyDescent="0.25">
      <c r="A4118" t="s">
        <v>588</v>
      </c>
      <c r="B4118">
        <v>0</v>
      </c>
      <c r="C4118" s="1">
        <v>42832</v>
      </c>
    </row>
    <row r="4119" spans="1:3" x14ac:dyDescent="0.25">
      <c r="A4119" t="s">
        <v>588</v>
      </c>
      <c r="B4119">
        <v>0</v>
      </c>
      <c r="C4119" s="1">
        <v>42833</v>
      </c>
    </row>
    <row r="4120" spans="1:3" x14ac:dyDescent="0.25">
      <c r="A4120" t="s">
        <v>588</v>
      </c>
      <c r="B4120">
        <v>0</v>
      </c>
      <c r="C4120" s="1">
        <v>42834</v>
      </c>
    </row>
    <row r="4121" spans="1:3" x14ac:dyDescent="0.25">
      <c r="A4121" t="s">
        <v>588</v>
      </c>
      <c r="B4121">
        <v>0</v>
      </c>
      <c r="C4121" s="1">
        <v>42835</v>
      </c>
    </row>
    <row r="4122" spans="1:3" x14ac:dyDescent="0.25">
      <c r="A4122" t="s">
        <v>588</v>
      </c>
      <c r="B4122">
        <v>0</v>
      </c>
      <c r="C4122" s="1">
        <v>42836</v>
      </c>
    </row>
    <row r="4123" spans="1:3" x14ac:dyDescent="0.25">
      <c r="A4123" t="s">
        <v>588</v>
      </c>
      <c r="B4123">
        <v>0</v>
      </c>
      <c r="C4123" s="1">
        <v>42837</v>
      </c>
    </row>
    <row r="4124" spans="1:3" x14ac:dyDescent="0.25">
      <c r="A4124" t="s">
        <v>588</v>
      </c>
      <c r="B4124">
        <v>0</v>
      </c>
      <c r="C4124" s="1">
        <v>42838</v>
      </c>
    </row>
    <row r="4125" spans="1:3" x14ac:dyDescent="0.25">
      <c r="A4125" t="s">
        <v>589</v>
      </c>
      <c r="B4125">
        <v>35</v>
      </c>
      <c r="C4125" s="1">
        <v>42832</v>
      </c>
    </row>
    <row r="4126" spans="1:3" x14ac:dyDescent="0.25">
      <c r="A4126" t="s">
        <v>589</v>
      </c>
      <c r="B4126">
        <v>29</v>
      </c>
      <c r="C4126" s="1">
        <v>42833</v>
      </c>
    </row>
    <row r="4127" spans="1:3" x14ac:dyDescent="0.25">
      <c r="A4127" t="s">
        <v>589</v>
      </c>
      <c r="B4127">
        <v>29</v>
      </c>
      <c r="C4127" s="1">
        <v>42834</v>
      </c>
    </row>
    <row r="4128" spans="1:3" x14ac:dyDescent="0.25">
      <c r="A4128" t="s">
        <v>589</v>
      </c>
      <c r="B4128">
        <v>38</v>
      </c>
      <c r="C4128" s="1">
        <v>42835</v>
      </c>
    </row>
    <row r="4129" spans="1:3" x14ac:dyDescent="0.25">
      <c r="A4129" t="s">
        <v>589</v>
      </c>
      <c r="B4129">
        <v>42</v>
      </c>
      <c r="C4129" s="1">
        <v>42836</v>
      </c>
    </row>
    <row r="4130" spans="1:3" x14ac:dyDescent="0.25">
      <c r="A4130" t="s">
        <v>589</v>
      </c>
      <c r="B4130">
        <v>42</v>
      </c>
      <c r="C4130" s="1">
        <v>42837</v>
      </c>
    </row>
    <row r="4131" spans="1:3" x14ac:dyDescent="0.25">
      <c r="A4131" t="s">
        <v>589</v>
      </c>
      <c r="B4131">
        <v>38</v>
      </c>
      <c r="C4131" s="1">
        <v>42838</v>
      </c>
    </row>
    <row r="4132" spans="1:3" x14ac:dyDescent="0.25">
      <c r="A4132" t="s">
        <v>590</v>
      </c>
      <c r="B4132">
        <v>0</v>
      </c>
      <c r="C4132" s="1">
        <v>42832</v>
      </c>
    </row>
    <row r="4133" spans="1:3" x14ac:dyDescent="0.25">
      <c r="A4133" t="s">
        <v>590</v>
      </c>
      <c r="B4133">
        <v>0</v>
      </c>
      <c r="C4133" s="1">
        <v>42833</v>
      </c>
    </row>
    <row r="4134" spans="1:3" x14ac:dyDescent="0.25">
      <c r="A4134" t="s">
        <v>590</v>
      </c>
      <c r="B4134">
        <v>0</v>
      </c>
      <c r="C4134" s="1">
        <v>42834</v>
      </c>
    </row>
    <row r="4135" spans="1:3" x14ac:dyDescent="0.25">
      <c r="A4135" t="s">
        <v>590</v>
      </c>
      <c r="B4135">
        <v>0</v>
      </c>
      <c r="C4135" s="1">
        <v>42835</v>
      </c>
    </row>
    <row r="4136" spans="1:3" x14ac:dyDescent="0.25">
      <c r="A4136" t="s">
        <v>590</v>
      </c>
      <c r="B4136">
        <v>0</v>
      </c>
      <c r="C4136" s="1">
        <v>42836</v>
      </c>
    </row>
    <row r="4137" spans="1:3" x14ac:dyDescent="0.25">
      <c r="A4137" t="s">
        <v>590</v>
      </c>
      <c r="B4137">
        <v>0</v>
      </c>
      <c r="C4137" s="1">
        <v>42837</v>
      </c>
    </row>
    <row r="4138" spans="1:3" x14ac:dyDescent="0.25">
      <c r="A4138" t="s">
        <v>590</v>
      </c>
      <c r="B4138">
        <v>0</v>
      </c>
      <c r="C4138" s="1">
        <v>42838</v>
      </c>
    </row>
    <row r="4139" spans="1:3" x14ac:dyDescent="0.25">
      <c r="A4139" t="s">
        <v>591</v>
      </c>
      <c r="B4139">
        <v>0</v>
      </c>
      <c r="C4139" s="1">
        <v>42832</v>
      </c>
    </row>
    <row r="4140" spans="1:3" x14ac:dyDescent="0.25">
      <c r="A4140" t="s">
        <v>591</v>
      </c>
      <c r="B4140">
        <v>0</v>
      </c>
      <c r="C4140" s="1">
        <v>42833</v>
      </c>
    </row>
    <row r="4141" spans="1:3" x14ac:dyDescent="0.25">
      <c r="A4141" t="s">
        <v>591</v>
      </c>
      <c r="B4141">
        <v>0</v>
      </c>
      <c r="C4141" s="1">
        <v>42834</v>
      </c>
    </row>
    <row r="4142" spans="1:3" x14ac:dyDescent="0.25">
      <c r="A4142" t="s">
        <v>591</v>
      </c>
      <c r="B4142">
        <v>1</v>
      </c>
      <c r="C4142" s="1">
        <v>42835</v>
      </c>
    </row>
    <row r="4143" spans="1:3" x14ac:dyDescent="0.25">
      <c r="A4143" t="s">
        <v>591</v>
      </c>
      <c r="B4143">
        <v>0</v>
      </c>
      <c r="C4143" s="1">
        <v>42836</v>
      </c>
    </row>
    <row r="4144" spans="1:3" x14ac:dyDescent="0.25">
      <c r="A4144" t="s">
        <v>591</v>
      </c>
      <c r="B4144">
        <v>2</v>
      </c>
      <c r="C4144" s="1">
        <v>42837</v>
      </c>
    </row>
    <row r="4145" spans="1:3" x14ac:dyDescent="0.25">
      <c r="A4145" t="s">
        <v>591</v>
      </c>
      <c r="B4145">
        <v>0</v>
      </c>
      <c r="C4145" s="1">
        <v>42838</v>
      </c>
    </row>
    <row r="4146" spans="1:3" x14ac:dyDescent="0.25">
      <c r="A4146" t="s">
        <v>592</v>
      </c>
      <c r="B4146">
        <v>0</v>
      </c>
      <c r="C4146" s="1">
        <v>42832</v>
      </c>
    </row>
    <row r="4147" spans="1:3" x14ac:dyDescent="0.25">
      <c r="A4147" t="s">
        <v>592</v>
      </c>
      <c r="B4147">
        <v>0</v>
      </c>
      <c r="C4147" s="1">
        <v>42833</v>
      </c>
    </row>
    <row r="4148" spans="1:3" x14ac:dyDescent="0.25">
      <c r="A4148" t="s">
        <v>592</v>
      </c>
      <c r="B4148">
        <v>0</v>
      </c>
      <c r="C4148" s="1">
        <v>42834</v>
      </c>
    </row>
    <row r="4149" spans="1:3" x14ac:dyDescent="0.25">
      <c r="A4149" t="s">
        <v>592</v>
      </c>
      <c r="B4149">
        <v>0</v>
      </c>
      <c r="C4149" s="1">
        <v>42835</v>
      </c>
    </row>
    <row r="4150" spans="1:3" x14ac:dyDescent="0.25">
      <c r="A4150" t="s">
        <v>592</v>
      </c>
      <c r="B4150">
        <v>0</v>
      </c>
      <c r="C4150" s="1">
        <v>42836</v>
      </c>
    </row>
    <row r="4151" spans="1:3" x14ac:dyDescent="0.25">
      <c r="A4151" t="s">
        <v>592</v>
      </c>
      <c r="B4151">
        <v>0</v>
      </c>
      <c r="C4151" s="1">
        <v>42837</v>
      </c>
    </row>
    <row r="4152" spans="1:3" x14ac:dyDescent="0.25">
      <c r="A4152" t="s">
        <v>592</v>
      </c>
      <c r="B4152">
        <v>0</v>
      </c>
      <c r="C4152" s="1">
        <v>42838</v>
      </c>
    </row>
    <row r="4153" spans="1:3" x14ac:dyDescent="0.25">
      <c r="A4153" t="s">
        <v>593</v>
      </c>
      <c r="B4153">
        <v>29</v>
      </c>
      <c r="C4153" s="1">
        <v>42832</v>
      </c>
    </row>
    <row r="4154" spans="1:3" x14ac:dyDescent="0.25">
      <c r="A4154" t="s">
        <v>593</v>
      </c>
      <c r="B4154">
        <v>6</v>
      </c>
      <c r="C4154" s="1">
        <v>42833</v>
      </c>
    </row>
    <row r="4155" spans="1:3" x14ac:dyDescent="0.25">
      <c r="A4155" t="s">
        <v>593</v>
      </c>
      <c r="B4155">
        <v>9</v>
      </c>
      <c r="C4155" s="1">
        <v>42834</v>
      </c>
    </row>
    <row r="4156" spans="1:3" x14ac:dyDescent="0.25">
      <c r="A4156" t="s">
        <v>593</v>
      </c>
      <c r="B4156">
        <v>35</v>
      </c>
      <c r="C4156" s="1">
        <v>42835</v>
      </c>
    </row>
    <row r="4157" spans="1:3" x14ac:dyDescent="0.25">
      <c r="A4157" t="s">
        <v>593</v>
      </c>
      <c r="B4157">
        <v>37</v>
      </c>
      <c r="C4157" s="1">
        <v>42836</v>
      </c>
    </row>
    <row r="4158" spans="1:3" x14ac:dyDescent="0.25">
      <c r="A4158" t="s">
        <v>593</v>
      </c>
      <c r="B4158">
        <v>18</v>
      </c>
      <c r="C4158" s="1">
        <v>42837</v>
      </c>
    </row>
    <row r="4159" spans="1:3" x14ac:dyDescent="0.25">
      <c r="A4159" t="s">
        <v>593</v>
      </c>
      <c r="B4159">
        <v>24</v>
      </c>
      <c r="C4159" s="1">
        <v>42838</v>
      </c>
    </row>
    <row r="4160" spans="1:3" x14ac:dyDescent="0.25">
      <c r="A4160" t="s">
        <v>594</v>
      </c>
      <c r="B4160">
        <v>12</v>
      </c>
      <c r="C4160" s="1">
        <v>42832</v>
      </c>
    </row>
    <row r="4161" spans="1:3" x14ac:dyDescent="0.25">
      <c r="A4161" t="s">
        <v>594</v>
      </c>
      <c r="B4161">
        <v>9</v>
      </c>
      <c r="C4161" s="1">
        <v>42833</v>
      </c>
    </row>
    <row r="4162" spans="1:3" x14ac:dyDescent="0.25">
      <c r="A4162" t="s">
        <v>594</v>
      </c>
      <c r="B4162">
        <v>2</v>
      </c>
      <c r="C4162" s="1">
        <v>42834</v>
      </c>
    </row>
    <row r="4163" spans="1:3" x14ac:dyDescent="0.25">
      <c r="A4163" t="s">
        <v>594</v>
      </c>
      <c r="B4163">
        <v>24</v>
      </c>
      <c r="C4163" s="1">
        <v>42835</v>
      </c>
    </row>
    <row r="4164" spans="1:3" x14ac:dyDescent="0.25">
      <c r="A4164" t="s">
        <v>594</v>
      </c>
      <c r="B4164">
        <v>12</v>
      </c>
      <c r="C4164" s="1">
        <v>42836</v>
      </c>
    </row>
    <row r="4165" spans="1:3" x14ac:dyDescent="0.25">
      <c r="A4165" t="s">
        <v>594</v>
      </c>
      <c r="B4165">
        <v>11</v>
      </c>
      <c r="C4165" s="1">
        <v>42837</v>
      </c>
    </row>
    <row r="4166" spans="1:3" x14ac:dyDescent="0.25">
      <c r="A4166" t="s">
        <v>594</v>
      </c>
      <c r="B4166">
        <v>11</v>
      </c>
      <c r="C4166" s="1">
        <v>42838</v>
      </c>
    </row>
    <row r="4167" spans="1:3" x14ac:dyDescent="0.25">
      <c r="A4167" t="s">
        <v>595</v>
      </c>
      <c r="B4167">
        <v>1435</v>
      </c>
      <c r="C4167" s="1">
        <v>42832</v>
      </c>
    </row>
    <row r="4168" spans="1:3" x14ac:dyDescent="0.25">
      <c r="A4168" t="s">
        <v>595</v>
      </c>
      <c r="B4168">
        <v>463</v>
      </c>
      <c r="C4168" s="1">
        <v>42833</v>
      </c>
    </row>
    <row r="4169" spans="1:3" x14ac:dyDescent="0.25">
      <c r="A4169" t="s">
        <v>595</v>
      </c>
      <c r="B4169">
        <v>389</v>
      </c>
      <c r="C4169" s="1">
        <v>42834</v>
      </c>
    </row>
    <row r="4170" spans="1:3" x14ac:dyDescent="0.25">
      <c r="A4170" t="s">
        <v>595</v>
      </c>
      <c r="B4170">
        <v>1317</v>
      </c>
      <c r="C4170" s="1">
        <v>42835</v>
      </c>
    </row>
    <row r="4171" spans="1:3" x14ac:dyDescent="0.25">
      <c r="A4171" t="s">
        <v>595</v>
      </c>
      <c r="B4171">
        <v>1601</v>
      </c>
      <c r="C4171" s="1">
        <v>42836</v>
      </c>
    </row>
    <row r="4172" spans="1:3" x14ac:dyDescent="0.25">
      <c r="A4172" t="s">
        <v>595</v>
      </c>
      <c r="B4172">
        <v>1471</v>
      </c>
      <c r="C4172" s="1">
        <v>42837</v>
      </c>
    </row>
    <row r="4173" spans="1:3" x14ac:dyDescent="0.25">
      <c r="A4173" t="s">
        <v>595</v>
      </c>
      <c r="B4173">
        <v>1566</v>
      </c>
      <c r="C4173" s="1">
        <v>42838</v>
      </c>
    </row>
    <row r="4174" spans="1:3" x14ac:dyDescent="0.25">
      <c r="A4174" t="s">
        <v>596</v>
      </c>
      <c r="B4174">
        <v>45</v>
      </c>
      <c r="C4174" s="1">
        <v>42832</v>
      </c>
    </row>
    <row r="4175" spans="1:3" x14ac:dyDescent="0.25">
      <c r="A4175" t="s">
        <v>596</v>
      </c>
      <c r="B4175">
        <v>8</v>
      </c>
      <c r="C4175" s="1">
        <v>42833</v>
      </c>
    </row>
    <row r="4176" spans="1:3" x14ac:dyDescent="0.25">
      <c r="A4176" t="s">
        <v>596</v>
      </c>
      <c r="B4176">
        <v>16</v>
      </c>
      <c r="C4176" s="1">
        <v>42834</v>
      </c>
    </row>
    <row r="4177" spans="1:3" x14ac:dyDescent="0.25">
      <c r="A4177" t="s">
        <v>596</v>
      </c>
      <c r="B4177">
        <v>62</v>
      </c>
      <c r="C4177" s="1">
        <v>42835</v>
      </c>
    </row>
    <row r="4178" spans="1:3" x14ac:dyDescent="0.25">
      <c r="A4178" t="s">
        <v>596</v>
      </c>
      <c r="B4178">
        <v>80</v>
      </c>
      <c r="C4178" s="1">
        <v>42836</v>
      </c>
    </row>
    <row r="4179" spans="1:3" x14ac:dyDescent="0.25">
      <c r="A4179" t="s">
        <v>596</v>
      </c>
      <c r="B4179">
        <v>48</v>
      </c>
      <c r="C4179" s="1">
        <v>42837</v>
      </c>
    </row>
    <row r="4180" spans="1:3" x14ac:dyDescent="0.25">
      <c r="A4180" t="s">
        <v>596</v>
      </c>
      <c r="B4180">
        <v>39</v>
      </c>
      <c r="C4180" s="1">
        <v>42838</v>
      </c>
    </row>
    <row r="4181" spans="1:3" x14ac:dyDescent="0.25">
      <c r="A4181" t="s">
        <v>597</v>
      </c>
      <c r="B4181">
        <v>0</v>
      </c>
      <c r="C4181" s="1">
        <v>42832</v>
      </c>
    </row>
    <row r="4182" spans="1:3" x14ac:dyDescent="0.25">
      <c r="A4182" t="s">
        <v>597</v>
      </c>
      <c r="B4182">
        <v>0</v>
      </c>
      <c r="C4182" s="1">
        <v>42833</v>
      </c>
    </row>
    <row r="4183" spans="1:3" x14ac:dyDescent="0.25">
      <c r="A4183" t="s">
        <v>597</v>
      </c>
      <c r="B4183">
        <v>0</v>
      </c>
      <c r="C4183" s="1">
        <v>42834</v>
      </c>
    </row>
    <row r="4184" spans="1:3" x14ac:dyDescent="0.25">
      <c r="A4184" t="s">
        <v>597</v>
      </c>
      <c r="B4184">
        <v>0</v>
      </c>
      <c r="C4184" s="1">
        <v>42835</v>
      </c>
    </row>
    <row r="4185" spans="1:3" x14ac:dyDescent="0.25">
      <c r="A4185" t="s">
        <v>597</v>
      </c>
      <c r="B4185">
        <v>0</v>
      </c>
      <c r="C4185" s="1">
        <v>42836</v>
      </c>
    </row>
    <row r="4186" spans="1:3" x14ac:dyDescent="0.25">
      <c r="A4186" t="s">
        <v>597</v>
      </c>
      <c r="B4186">
        <v>0</v>
      </c>
      <c r="C4186" s="1">
        <v>42837</v>
      </c>
    </row>
    <row r="4187" spans="1:3" x14ac:dyDescent="0.25">
      <c r="A4187" t="s">
        <v>597</v>
      </c>
      <c r="B4187">
        <v>0</v>
      </c>
      <c r="C4187" s="1">
        <v>42838</v>
      </c>
    </row>
    <row r="4188" spans="1:3" x14ac:dyDescent="0.25">
      <c r="A4188" t="s">
        <v>598</v>
      </c>
      <c r="B4188">
        <v>61</v>
      </c>
      <c r="C4188" s="1">
        <v>42832</v>
      </c>
    </row>
    <row r="4189" spans="1:3" x14ac:dyDescent="0.25">
      <c r="A4189" t="s">
        <v>598</v>
      </c>
      <c r="B4189">
        <v>12</v>
      </c>
      <c r="C4189" s="1">
        <v>42833</v>
      </c>
    </row>
    <row r="4190" spans="1:3" x14ac:dyDescent="0.25">
      <c r="A4190" t="s">
        <v>598</v>
      </c>
      <c r="B4190">
        <v>8</v>
      </c>
      <c r="C4190" s="1">
        <v>42834</v>
      </c>
    </row>
    <row r="4191" spans="1:3" x14ac:dyDescent="0.25">
      <c r="A4191" t="s">
        <v>598</v>
      </c>
      <c r="B4191">
        <v>50</v>
      </c>
      <c r="C4191" s="1">
        <v>42835</v>
      </c>
    </row>
    <row r="4192" spans="1:3" x14ac:dyDescent="0.25">
      <c r="A4192" t="s">
        <v>598</v>
      </c>
      <c r="B4192">
        <v>56</v>
      </c>
      <c r="C4192" s="1">
        <v>42836</v>
      </c>
    </row>
    <row r="4193" spans="1:3" x14ac:dyDescent="0.25">
      <c r="A4193" t="s">
        <v>598</v>
      </c>
      <c r="B4193">
        <v>59</v>
      </c>
      <c r="C4193" s="1">
        <v>42837</v>
      </c>
    </row>
    <row r="4194" spans="1:3" x14ac:dyDescent="0.25">
      <c r="A4194" t="s">
        <v>598</v>
      </c>
      <c r="B4194">
        <v>69</v>
      </c>
      <c r="C4194" s="1">
        <v>42838</v>
      </c>
    </row>
    <row r="4195" spans="1:3" x14ac:dyDescent="0.25">
      <c r="A4195" t="s">
        <v>599</v>
      </c>
      <c r="B4195">
        <v>472</v>
      </c>
      <c r="C4195" s="1">
        <v>42832</v>
      </c>
    </row>
    <row r="4196" spans="1:3" x14ac:dyDescent="0.25">
      <c r="A4196" t="s">
        <v>599</v>
      </c>
      <c r="B4196">
        <v>228</v>
      </c>
      <c r="C4196" s="1">
        <v>42833</v>
      </c>
    </row>
    <row r="4197" spans="1:3" x14ac:dyDescent="0.25">
      <c r="A4197" t="s">
        <v>599</v>
      </c>
      <c r="B4197">
        <v>177</v>
      </c>
      <c r="C4197" s="1">
        <v>42834</v>
      </c>
    </row>
    <row r="4198" spans="1:3" x14ac:dyDescent="0.25">
      <c r="A4198" t="s">
        <v>599</v>
      </c>
      <c r="B4198">
        <v>446</v>
      </c>
      <c r="C4198" s="1">
        <v>42835</v>
      </c>
    </row>
    <row r="4199" spans="1:3" x14ac:dyDescent="0.25">
      <c r="A4199" t="s">
        <v>599</v>
      </c>
      <c r="B4199">
        <v>577</v>
      </c>
      <c r="C4199" s="1">
        <v>42836</v>
      </c>
    </row>
    <row r="4200" spans="1:3" x14ac:dyDescent="0.25">
      <c r="A4200" t="s">
        <v>599</v>
      </c>
      <c r="B4200">
        <v>593</v>
      </c>
      <c r="C4200" s="1">
        <v>42837</v>
      </c>
    </row>
    <row r="4201" spans="1:3" x14ac:dyDescent="0.25">
      <c r="A4201" t="s">
        <v>599</v>
      </c>
      <c r="B4201">
        <v>612</v>
      </c>
      <c r="C4201" s="1">
        <v>42838</v>
      </c>
    </row>
    <row r="4202" spans="1:3" x14ac:dyDescent="0.25">
      <c r="A4202" t="s">
        <v>600</v>
      </c>
      <c r="B4202">
        <v>0</v>
      </c>
      <c r="C4202" s="1">
        <v>42832</v>
      </c>
    </row>
    <row r="4203" spans="1:3" x14ac:dyDescent="0.25">
      <c r="A4203" t="s">
        <v>600</v>
      </c>
      <c r="B4203">
        <v>0</v>
      </c>
      <c r="C4203" s="1">
        <v>42833</v>
      </c>
    </row>
    <row r="4204" spans="1:3" x14ac:dyDescent="0.25">
      <c r="A4204" t="s">
        <v>600</v>
      </c>
      <c r="B4204">
        <v>0</v>
      </c>
      <c r="C4204" s="1">
        <v>42834</v>
      </c>
    </row>
    <row r="4205" spans="1:3" x14ac:dyDescent="0.25">
      <c r="A4205" t="s">
        <v>600</v>
      </c>
      <c r="B4205">
        <v>0</v>
      </c>
      <c r="C4205" s="1">
        <v>42835</v>
      </c>
    </row>
    <row r="4206" spans="1:3" x14ac:dyDescent="0.25">
      <c r="A4206" t="s">
        <v>600</v>
      </c>
      <c r="B4206">
        <v>0</v>
      </c>
      <c r="C4206" s="1">
        <v>42836</v>
      </c>
    </row>
    <row r="4207" spans="1:3" x14ac:dyDescent="0.25">
      <c r="A4207" t="s">
        <v>600</v>
      </c>
      <c r="B4207">
        <v>1</v>
      </c>
      <c r="C4207" s="1">
        <v>42837</v>
      </c>
    </row>
    <row r="4208" spans="1:3" x14ac:dyDescent="0.25">
      <c r="A4208" t="s">
        <v>600</v>
      </c>
      <c r="B4208">
        <v>0</v>
      </c>
      <c r="C4208" s="1">
        <v>42838</v>
      </c>
    </row>
    <row r="4209" spans="1:3" x14ac:dyDescent="0.25">
      <c r="A4209" t="s">
        <v>601</v>
      </c>
      <c r="B4209">
        <v>134</v>
      </c>
      <c r="C4209" s="1">
        <v>42832</v>
      </c>
    </row>
    <row r="4210" spans="1:3" x14ac:dyDescent="0.25">
      <c r="A4210" t="s">
        <v>601</v>
      </c>
      <c r="B4210">
        <v>25</v>
      </c>
      <c r="C4210" s="1">
        <v>42833</v>
      </c>
    </row>
    <row r="4211" spans="1:3" x14ac:dyDescent="0.25">
      <c r="A4211" t="s">
        <v>601</v>
      </c>
      <c r="B4211">
        <v>5</v>
      </c>
      <c r="C4211" s="1">
        <v>42834</v>
      </c>
    </row>
    <row r="4212" spans="1:3" x14ac:dyDescent="0.25">
      <c r="A4212" t="s">
        <v>601</v>
      </c>
      <c r="B4212">
        <v>56</v>
      </c>
      <c r="C4212" s="1">
        <v>42835</v>
      </c>
    </row>
    <row r="4213" spans="1:3" x14ac:dyDescent="0.25">
      <c r="A4213" t="s">
        <v>601</v>
      </c>
      <c r="B4213">
        <v>137</v>
      </c>
      <c r="C4213" s="1">
        <v>42836</v>
      </c>
    </row>
    <row r="4214" spans="1:3" x14ac:dyDescent="0.25">
      <c r="A4214" t="s">
        <v>601</v>
      </c>
      <c r="B4214">
        <v>37</v>
      </c>
      <c r="C4214" s="1">
        <v>42837</v>
      </c>
    </row>
    <row r="4215" spans="1:3" x14ac:dyDescent="0.25">
      <c r="A4215" t="s">
        <v>601</v>
      </c>
      <c r="B4215">
        <v>145</v>
      </c>
      <c r="C4215" s="1">
        <v>42838</v>
      </c>
    </row>
    <row r="4216" spans="1:3" x14ac:dyDescent="0.25">
      <c r="A4216" t="s">
        <v>602</v>
      </c>
      <c r="B4216">
        <v>61</v>
      </c>
      <c r="C4216" s="1">
        <v>42832</v>
      </c>
    </row>
    <row r="4217" spans="1:3" x14ac:dyDescent="0.25">
      <c r="A4217" t="s">
        <v>602</v>
      </c>
      <c r="B4217">
        <v>21</v>
      </c>
      <c r="C4217" s="1">
        <v>42833</v>
      </c>
    </row>
    <row r="4218" spans="1:3" x14ac:dyDescent="0.25">
      <c r="A4218" t="s">
        <v>602</v>
      </c>
      <c r="B4218">
        <v>20</v>
      </c>
      <c r="C4218" s="1">
        <v>42834</v>
      </c>
    </row>
    <row r="4219" spans="1:3" x14ac:dyDescent="0.25">
      <c r="A4219" t="s">
        <v>602</v>
      </c>
      <c r="B4219">
        <v>77</v>
      </c>
      <c r="C4219" s="1">
        <v>42835</v>
      </c>
    </row>
    <row r="4220" spans="1:3" x14ac:dyDescent="0.25">
      <c r="A4220" t="s">
        <v>602</v>
      </c>
      <c r="B4220">
        <v>79</v>
      </c>
      <c r="C4220" s="1">
        <v>42836</v>
      </c>
    </row>
    <row r="4221" spans="1:3" x14ac:dyDescent="0.25">
      <c r="A4221" t="s">
        <v>602</v>
      </c>
      <c r="B4221">
        <v>53</v>
      </c>
      <c r="C4221" s="1">
        <v>42837</v>
      </c>
    </row>
    <row r="4222" spans="1:3" x14ac:dyDescent="0.25">
      <c r="A4222" t="s">
        <v>602</v>
      </c>
      <c r="B4222">
        <v>75</v>
      </c>
      <c r="C4222" s="1">
        <v>42838</v>
      </c>
    </row>
    <row r="4223" spans="1:3" x14ac:dyDescent="0.25">
      <c r="A4223" t="s">
        <v>603</v>
      </c>
      <c r="B4223">
        <v>0</v>
      </c>
      <c r="C4223" s="1">
        <v>42832</v>
      </c>
    </row>
    <row r="4224" spans="1:3" x14ac:dyDescent="0.25">
      <c r="A4224" t="s">
        <v>603</v>
      </c>
      <c r="B4224">
        <v>1</v>
      </c>
      <c r="C4224" s="1">
        <v>42833</v>
      </c>
    </row>
    <row r="4225" spans="1:3" x14ac:dyDescent="0.25">
      <c r="A4225" t="s">
        <v>603</v>
      </c>
      <c r="B4225">
        <v>1</v>
      </c>
      <c r="C4225" s="1">
        <v>42834</v>
      </c>
    </row>
    <row r="4226" spans="1:3" x14ac:dyDescent="0.25">
      <c r="A4226" t="s">
        <v>603</v>
      </c>
      <c r="B4226">
        <v>4</v>
      </c>
      <c r="C4226" s="1">
        <v>42835</v>
      </c>
    </row>
    <row r="4227" spans="1:3" x14ac:dyDescent="0.25">
      <c r="A4227" t="s">
        <v>603</v>
      </c>
      <c r="B4227">
        <v>9</v>
      </c>
      <c r="C4227" s="1">
        <v>42836</v>
      </c>
    </row>
    <row r="4228" spans="1:3" x14ac:dyDescent="0.25">
      <c r="A4228" t="s">
        <v>603</v>
      </c>
      <c r="B4228">
        <v>0</v>
      </c>
      <c r="C4228" s="1">
        <v>42837</v>
      </c>
    </row>
    <row r="4229" spans="1:3" x14ac:dyDescent="0.25">
      <c r="A4229" t="s">
        <v>603</v>
      </c>
      <c r="B4229">
        <v>0</v>
      </c>
      <c r="C4229" s="1">
        <v>42838</v>
      </c>
    </row>
    <row r="4230" spans="1:3" x14ac:dyDescent="0.25">
      <c r="A4230" t="s">
        <v>604</v>
      </c>
      <c r="B4230">
        <v>0</v>
      </c>
      <c r="C4230" s="1">
        <v>42832</v>
      </c>
    </row>
    <row r="4231" spans="1:3" x14ac:dyDescent="0.25">
      <c r="A4231" t="s">
        <v>604</v>
      </c>
      <c r="B4231">
        <v>2</v>
      </c>
      <c r="C4231" s="1">
        <v>42833</v>
      </c>
    </row>
    <row r="4232" spans="1:3" x14ac:dyDescent="0.25">
      <c r="A4232" t="s">
        <v>604</v>
      </c>
      <c r="B4232">
        <v>0</v>
      </c>
      <c r="C4232" s="1">
        <v>42834</v>
      </c>
    </row>
    <row r="4233" spans="1:3" x14ac:dyDescent="0.25">
      <c r="A4233" t="s">
        <v>604</v>
      </c>
      <c r="B4233">
        <v>3</v>
      </c>
      <c r="C4233" s="1">
        <v>42835</v>
      </c>
    </row>
    <row r="4234" spans="1:3" x14ac:dyDescent="0.25">
      <c r="A4234" t="s">
        <v>604</v>
      </c>
      <c r="B4234">
        <v>1</v>
      </c>
      <c r="C4234" s="1">
        <v>42836</v>
      </c>
    </row>
    <row r="4235" spans="1:3" x14ac:dyDescent="0.25">
      <c r="A4235" t="s">
        <v>604</v>
      </c>
      <c r="B4235">
        <v>1</v>
      </c>
      <c r="C4235" s="1">
        <v>42837</v>
      </c>
    </row>
    <row r="4236" spans="1:3" x14ac:dyDescent="0.25">
      <c r="A4236" t="s">
        <v>604</v>
      </c>
      <c r="B4236">
        <v>1</v>
      </c>
      <c r="C4236" s="1">
        <v>42838</v>
      </c>
    </row>
    <row r="4237" spans="1:3" x14ac:dyDescent="0.25">
      <c r="A4237" t="s">
        <v>605</v>
      </c>
      <c r="B4237">
        <v>1</v>
      </c>
      <c r="C4237" s="1">
        <v>42832</v>
      </c>
    </row>
    <row r="4238" spans="1:3" x14ac:dyDescent="0.25">
      <c r="A4238" t="s">
        <v>605</v>
      </c>
      <c r="B4238">
        <v>0</v>
      </c>
      <c r="C4238" s="1">
        <v>42833</v>
      </c>
    </row>
    <row r="4239" spans="1:3" x14ac:dyDescent="0.25">
      <c r="A4239" t="s">
        <v>605</v>
      </c>
      <c r="B4239">
        <v>0</v>
      </c>
      <c r="C4239" s="1">
        <v>42834</v>
      </c>
    </row>
    <row r="4240" spans="1:3" x14ac:dyDescent="0.25">
      <c r="A4240" t="s">
        <v>605</v>
      </c>
      <c r="B4240">
        <v>0</v>
      </c>
      <c r="C4240" s="1">
        <v>42835</v>
      </c>
    </row>
    <row r="4241" spans="1:3" x14ac:dyDescent="0.25">
      <c r="A4241" t="s">
        <v>605</v>
      </c>
      <c r="B4241">
        <v>0</v>
      </c>
      <c r="C4241" s="1">
        <v>42836</v>
      </c>
    </row>
    <row r="4242" spans="1:3" x14ac:dyDescent="0.25">
      <c r="A4242" t="s">
        <v>605</v>
      </c>
      <c r="B4242">
        <v>0</v>
      </c>
      <c r="C4242" s="1">
        <v>42837</v>
      </c>
    </row>
    <row r="4243" spans="1:3" x14ac:dyDescent="0.25">
      <c r="A4243" t="s">
        <v>605</v>
      </c>
      <c r="B4243">
        <v>0</v>
      </c>
      <c r="C4243" s="1">
        <v>42838</v>
      </c>
    </row>
    <row r="4244" spans="1:3" x14ac:dyDescent="0.25">
      <c r="A4244" t="s">
        <v>606</v>
      </c>
      <c r="B4244">
        <v>218</v>
      </c>
      <c r="C4244" s="1">
        <v>42832</v>
      </c>
    </row>
    <row r="4245" spans="1:3" x14ac:dyDescent="0.25">
      <c r="A4245" t="s">
        <v>606</v>
      </c>
      <c r="B4245">
        <v>98</v>
      </c>
      <c r="C4245" s="1">
        <v>42833</v>
      </c>
    </row>
    <row r="4246" spans="1:3" x14ac:dyDescent="0.25">
      <c r="A4246" t="s">
        <v>606</v>
      </c>
      <c r="B4246">
        <v>89</v>
      </c>
      <c r="C4246" s="1">
        <v>42834</v>
      </c>
    </row>
    <row r="4247" spans="1:3" x14ac:dyDescent="0.25">
      <c r="A4247" t="s">
        <v>606</v>
      </c>
      <c r="B4247">
        <v>239</v>
      </c>
      <c r="C4247" s="1">
        <v>42835</v>
      </c>
    </row>
    <row r="4248" spans="1:3" x14ac:dyDescent="0.25">
      <c r="A4248" t="s">
        <v>606</v>
      </c>
      <c r="B4248">
        <v>241</v>
      </c>
      <c r="C4248" s="1">
        <v>42836</v>
      </c>
    </row>
    <row r="4249" spans="1:3" x14ac:dyDescent="0.25">
      <c r="A4249" t="s">
        <v>606</v>
      </c>
      <c r="B4249">
        <v>268</v>
      </c>
      <c r="C4249" s="1">
        <v>42837</v>
      </c>
    </row>
    <row r="4250" spans="1:3" x14ac:dyDescent="0.25">
      <c r="A4250" t="s">
        <v>606</v>
      </c>
      <c r="B4250">
        <v>292</v>
      </c>
      <c r="C4250" s="1">
        <v>42838</v>
      </c>
    </row>
    <row r="4251" spans="1:3" x14ac:dyDescent="0.25">
      <c r="A4251" t="s">
        <v>607</v>
      </c>
      <c r="B4251">
        <v>13</v>
      </c>
      <c r="C4251" s="1">
        <v>42832</v>
      </c>
    </row>
    <row r="4252" spans="1:3" x14ac:dyDescent="0.25">
      <c r="A4252" t="s">
        <v>607</v>
      </c>
      <c r="B4252">
        <v>3</v>
      </c>
      <c r="C4252" s="1">
        <v>42833</v>
      </c>
    </row>
    <row r="4253" spans="1:3" x14ac:dyDescent="0.25">
      <c r="A4253" t="s">
        <v>607</v>
      </c>
      <c r="B4253">
        <v>11</v>
      </c>
      <c r="C4253" s="1">
        <v>42834</v>
      </c>
    </row>
    <row r="4254" spans="1:3" x14ac:dyDescent="0.25">
      <c r="A4254" t="s">
        <v>607</v>
      </c>
      <c r="B4254">
        <v>27</v>
      </c>
      <c r="C4254" s="1">
        <v>42835</v>
      </c>
    </row>
    <row r="4255" spans="1:3" x14ac:dyDescent="0.25">
      <c r="A4255" t="s">
        <v>607</v>
      </c>
      <c r="B4255">
        <v>28</v>
      </c>
      <c r="C4255" s="1">
        <v>42836</v>
      </c>
    </row>
    <row r="4256" spans="1:3" x14ac:dyDescent="0.25">
      <c r="A4256" t="s">
        <v>607</v>
      </c>
      <c r="B4256">
        <v>27</v>
      </c>
      <c r="C4256" s="1">
        <v>42837</v>
      </c>
    </row>
    <row r="4257" spans="1:3" x14ac:dyDescent="0.25">
      <c r="A4257" t="s">
        <v>607</v>
      </c>
      <c r="B4257">
        <v>20</v>
      </c>
      <c r="C4257" s="1">
        <v>42838</v>
      </c>
    </row>
    <row r="4258" spans="1:3" x14ac:dyDescent="0.25">
      <c r="A4258" t="s">
        <v>608</v>
      </c>
      <c r="B4258">
        <v>315</v>
      </c>
      <c r="C4258" s="1">
        <v>42832</v>
      </c>
    </row>
    <row r="4259" spans="1:3" x14ac:dyDescent="0.25">
      <c r="A4259" t="s">
        <v>608</v>
      </c>
      <c r="B4259">
        <v>207</v>
      </c>
      <c r="C4259" s="1">
        <v>42833</v>
      </c>
    </row>
    <row r="4260" spans="1:3" x14ac:dyDescent="0.25">
      <c r="A4260" t="s">
        <v>608</v>
      </c>
      <c r="B4260">
        <v>176</v>
      </c>
      <c r="C4260" s="1">
        <v>42834</v>
      </c>
    </row>
    <row r="4261" spans="1:3" x14ac:dyDescent="0.25">
      <c r="A4261" t="s">
        <v>608</v>
      </c>
      <c r="B4261">
        <v>379</v>
      </c>
      <c r="C4261" s="1">
        <v>42835</v>
      </c>
    </row>
    <row r="4262" spans="1:3" x14ac:dyDescent="0.25">
      <c r="A4262" t="s">
        <v>608</v>
      </c>
      <c r="B4262">
        <v>425</v>
      </c>
      <c r="C4262" s="1">
        <v>42836</v>
      </c>
    </row>
    <row r="4263" spans="1:3" x14ac:dyDescent="0.25">
      <c r="A4263" t="s">
        <v>608</v>
      </c>
      <c r="B4263">
        <v>413</v>
      </c>
      <c r="C4263" s="1">
        <v>42837</v>
      </c>
    </row>
    <row r="4264" spans="1:3" x14ac:dyDescent="0.25">
      <c r="A4264" t="s">
        <v>608</v>
      </c>
      <c r="B4264">
        <v>367</v>
      </c>
      <c r="C4264" s="1">
        <v>42838</v>
      </c>
    </row>
    <row r="4265" spans="1:3" x14ac:dyDescent="0.25">
      <c r="A4265" t="s">
        <v>609</v>
      </c>
      <c r="B4265">
        <v>11</v>
      </c>
      <c r="C4265" s="1">
        <v>42832</v>
      </c>
    </row>
    <row r="4266" spans="1:3" x14ac:dyDescent="0.25">
      <c r="A4266" t="s">
        <v>609</v>
      </c>
      <c r="B4266">
        <v>0</v>
      </c>
      <c r="C4266" s="1">
        <v>42833</v>
      </c>
    </row>
    <row r="4267" spans="1:3" x14ac:dyDescent="0.25">
      <c r="A4267" t="s">
        <v>609</v>
      </c>
      <c r="B4267">
        <v>1</v>
      </c>
      <c r="C4267" s="1">
        <v>42834</v>
      </c>
    </row>
    <row r="4268" spans="1:3" x14ac:dyDescent="0.25">
      <c r="A4268" t="s">
        <v>609</v>
      </c>
      <c r="B4268">
        <v>2</v>
      </c>
      <c r="C4268" s="1">
        <v>42835</v>
      </c>
    </row>
    <row r="4269" spans="1:3" x14ac:dyDescent="0.25">
      <c r="A4269" t="s">
        <v>609</v>
      </c>
      <c r="B4269">
        <v>6</v>
      </c>
      <c r="C4269" s="1">
        <v>42836</v>
      </c>
    </row>
    <row r="4270" spans="1:3" x14ac:dyDescent="0.25">
      <c r="A4270" t="s">
        <v>609</v>
      </c>
      <c r="B4270">
        <v>7</v>
      </c>
      <c r="C4270" s="1">
        <v>42837</v>
      </c>
    </row>
    <row r="4271" spans="1:3" x14ac:dyDescent="0.25">
      <c r="A4271" t="s">
        <v>609</v>
      </c>
      <c r="B4271">
        <v>5</v>
      </c>
      <c r="C4271" s="1">
        <v>42838</v>
      </c>
    </row>
    <row r="4272" spans="1:3" x14ac:dyDescent="0.25">
      <c r="A4272" t="s">
        <v>610</v>
      </c>
      <c r="B4272">
        <v>851</v>
      </c>
      <c r="C4272" s="1">
        <v>42832</v>
      </c>
    </row>
    <row r="4273" spans="1:3" x14ac:dyDescent="0.25">
      <c r="A4273" t="s">
        <v>610</v>
      </c>
      <c r="B4273">
        <v>293</v>
      </c>
      <c r="C4273" s="1">
        <v>42833</v>
      </c>
    </row>
    <row r="4274" spans="1:3" x14ac:dyDescent="0.25">
      <c r="A4274" t="s">
        <v>610</v>
      </c>
      <c r="B4274">
        <v>260</v>
      </c>
      <c r="C4274" s="1">
        <v>42834</v>
      </c>
    </row>
    <row r="4275" spans="1:3" x14ac:dyDescent="0.25">
      <c r="A4275" t="s">
        <v>610</v>
      </c>
      <c r="B4275">
        <v>922</v>
      </c>
      <c r="C4275" s="1">
        <v>42835</v>
      </c>
    </row>
    <row r="4276" spans="1:3" x14ac:dyDescent="0.25">
      <c r="A4276" t="s">
        <v>610</v>
      </c>
      <c r="B4276">
        <v>895</v>
      </c>
      <c r="C4276" s="1">
        <v>42836</v>
      </c>
    </row>
    <row r="4277" spans="1:3" x14ac:dyDescent="0.25">
      <c r="A4277" t="s">
        <v>610</v>
      </c>
      <c r="B4277">
        <v>822</v>
      </c>
      <c r="C4277" s="1">
        <v>42837</v>
      </c>
    </row>
    <row r="4278" spans="1:3" x14ac:dyDescent="0.25">
      <c r="A4278" t="s">
        <v>610</v>
      </c>
      <c r="B4278">
        <v>833</v>
      </c>
      <c r="C4278" s="1">
        <v>42838</v>
      </c>
    </row>
    <row r="4279" spans="1:3" x14ac:dyDescent="0.25">
      <c r="A4279" t="s">
        <v>611</v>
      </c>
      <c r="B4279">
        <v>2</v>
      </c>
      <c r="C4279" s="1">
        <v>42832</v>
      </c>
    </row>
    <row r="4280" spans="1:3" x14ac:dyDescent="0.25">
      <c r="A4280" t="s">
        <v>611</v>
      </c>
      <c r="B4280">
        <v>0</v>
      </c>
      <c r="C4280" s="1">
        <v>42833</v>
      </c>
    </row>
    <row r="4281" spans="1:3" x14ac:dyDescent="0.25">
      <c r="A4281" t="s">
        <v>611</v>
      </c>
      <c r="B4281">
        <v>1</v>
      </c>
      <c r="C4281" s="1">
        <v>42834</v>
      </c>
    </row>
    <row r="4282" spans="1:3" x14ac:dyDescent="0.25">
      <c r="A4282" t="s">
        <v>611</v>
      </c>
      <c r="B4282">
        <v>1</v>
      </c>
      <c r="C4282" s="1">
        <v>42835</v>
      </c>
    </row>
    <row r="4283" spans="1:3" x14ac:dyDescent="0.25">
      <c r="A4283" t="s">
        <v>611</v>
      </c>
      <c r="B4283">
        <v>0</v>
      </c>
      <c r="C4283" s="1">
        <v>42836</v>
      </c>
    </row>
    <row r="4284" spans="1:3" x14ac:dyDescent="0.25">
      <c r="A4284" t="s">
        <v>611</v>
      </c>
      <c r="B4284">
        <v>0</v>
      </c>
      <c r="C4284" s="1">
        <v>42837</v>
      </c>
    </row>
    <row r="4285" spans="1:3" x14ac:dyDescent="0.25">
      <c r="A4285" t="s">
        <v>611</v>
      </c>
      <c r="B4285">
        <v>1</v>
      </c>
      <c r="C4285" s="1">
        <v>42838</v>
      </c>
    </row>
    <row r="4286" spans="1:3" x14ac:dyDescent="0.25">
      <c r="A4286" t="s">
        <v>612</v>
      </c>
      <c r="B4286">
        <v>3</v>
      </c>
      <c r="C4286" s="1">
        <v>42832</v>
      </c>
    </row>
    <row r="4287" spans="1:3" x14ac:dyDescent="0.25">
      <c r="A4287" t="s">
        <v>612</v>
      </c>
      <c r="B4287">
        <v>0</v>
      </c>
      <c r="C4287" s="1">
        <v>42833</v>
      </c>
    </row>
    <row r="4288" spans="1:3" x14ac:dyDescent="0.25">
      <c r="A4288" t="s">
        <v>612</v>
      </c>
      <c r="B4288">
        <v>0</v>
      </c>
      <c r="C4288" s="1">
        <v>42834</v>
      </c>
    </row>
    <row r="4289" spans="1:3" x14ac:dyDescent="0.25">
      <c r="A4289" t="s">
        <v>612</v>
      </c>
      <c r="B4289">
        <v>4</v>
      </c>
      <c r="C4289" s="1">
        <v>42835</v>
      </c>
    </row>
    <row r="4290" spans="1:3" x14ac:dyDescent="0.25">
      <c r="A4290" t="s">
        <v>612</v>
      </c>
      <c r="B4290">
        <v>12</v>
      </c>
      <c r="C4290" s="1">
        <v>42836</v>
      </c>
    </row>
    <row r="4291" spans="1:3" x14ac:dyDescent="0.25">
      <c r="A4291" t="s">
        <v>612</v>
      </c>
      <c r="B4291">
        <v>15</v>
      </c>
      <c r="C4291" s="1">
        <v>42837</v>
      </c>
    </row>
    <row r="4292" spans="1:3" x14ac:dyDescent="0.25">
      <c r="A4292" t="s">
        <v>612</v>
      </c>
      <c r="B4292">
        <v>13</v>
      </c>
      <c r="C4292" s="1">
        <v>42838</v>
      </c>
    </row>
    <row r="4293" spans="1:3" x14ac:dyDescent="0.25">
      <c r="A4293" t="s">
        <v>613</v>
      </c>
      <c r="B4293">
        <v>88</v>
      </c>
      <c r="C4293" s="1">
        <v>42832</v>
      </c>
    </row>
    <row r="4294" spans="1:3" x14ac:dyDescent="0.25">
      <c r="A4294" t="s">
        <v>613</v>
      </c>
      <c r="B4294">
        <v>50</v>
      </c>
      <c r="C4294" s="1">
        <v>42833</v>
      </c>
    </row>
    <row r="4295" spans="1:3" x14ac:dyDescent="0.25">
      <c r="A4295" t="s">
        <v>613</v>
      </c>
      <c r="B4295">
        <v>54</v>
      </c>
      <c r="C4295" s="1">
        <v>42834</v>
      </c>
    </row>
    <row r="4296" spans="1:3" x14ac:dyDescent="0.25">
      <c r="A4296" t="s">
        <v>613</v>
      </c>
      <c r="B4296">
        <v>141</v>
      </c>
      <c r="C4296" s="1">
        <v>42835</v>
      </c>
    </row>
    <row r="4297" spans="1:3" x14ac:dyDescent="0.25">
      <c r="A4297" t="s">
        <v>613</v>
      </c>
      <c r="B4297">
        <v>124</v>
      </c>
      <c r="C4297" s="1">
        <v>42836</v>
      </c>
    </row>
    <row r="4298" spans="1:3" x14ac:dyDescent="0.25">
      <c r="A4298" t="s">
        <v>613</v>
      </c>
      <c r="B4298">
        <v>158</v>
      </c>
      <c r="C4298" s="1">
        <v>42837</v>
      </c>
    </row>
    <row r="4299" spans="1:3" x14ac:dyDescent="0.25">
      <c r="A4299" t="s">
        <v>613</v>
      </c>
      <c r="B4299">
        <v>118</v>
      </c>
      <c r="C4299" s="1">
        <v>42838</v>
      </c>
    </row>
    <row r="4300" spans="1:3" x14ac:dyDescent="0.25">
      <c r="A4300" t="s">
        <v>614</v>
      </c>
      <c r="B4300">
        <v>0</v>
      </c>
      <c r="C4300" s="1">
        <v>42832</v>
      </c>
    </row>
    <row r="4301" spans="1:3" x14ac:dyDescent="0.25">
      <c r="A4301" t="s">
        <v>614</v>
      </c>
      <c r="B4301">
        <v>0</v>
      </c>
      <c r="C4301" s="1">
        <v>42833</v>
      </c>
    </row>
    <row r="4302" spans="1:3" x14ac:dyDescent="0.25">
      <c r="A4302" t="s">
        <v>614</v>
      </c>
      <c r="B4302">
        <v>0</v>
      </c>
      <c r="C4302" s="1">
        <v>42834</v>
      </c>
    </row>
    <row r="4303" spans="1:3" x14ac:dyDescent="0.25">
      <c r="A4303" t="s">
        <v>614</v>
      </c>
      <c r="B4303">
        <v>0</v>
      </c>
      <c r="C4303" s="1">
        <v>42835</v>
      </c>
    </row>
    <row r="4304" spans="1:3" x14ac:dyDescent="0.25">
      <c r="A4304" t="s">
        <v>614</v>
      </c>
      <c r="B4304">
        <v>0</v>
      </c>
      <c r="C4304" s="1">
        <v>42836</v>
      </c>
    </row>
    <row r="4305" spans="1:3" x14ac:dyDescent="0.25">
      <c r="A4305" t="s">
        <v>614</v>
      </c>
      <c r="B4305">
        <v>0</v>
      </c>
      <c r="C4305" s="1">
        <v>42837</v>
      </c>
    </row>
    <row r="4306" spans="1:3" x14ac:dyDescent="0.25">
      <c r="A4306" t="s">
        <v>614</v>
      </c>
      <c r="B4306">
        <v>0</v>
      </c>
      <c r="C4306" s="1">
        <v>42838</v>
      </c>
    </row>
    <row r="4307" spans="1:3" x14ac:dyDescent="0.25">
      <c r="A4307" t="s">
        <v>615</v>
      </c>
      <c r="B4307">
        <v>108</v>
      </c>
      <c r="C4307" s="1">
        <v>42832</v>
      </c>
    </row>
    <row r="4308" spans="1:3" x14ac:dyDescent="0.25">
      <c r="A4308" t="s">
        <v>615</v>
      </c>
      <c r="B4308">
        <v>46</v>
      </c>
      <c r="C4308" s="1">
        <v>42833</v>
      </c>
    </row>
    <row r="4309" spans="1:3" x14ac:dyDescent="0.25">
      <c r="A4309" t="s">
        <v>615</v>
      </c>
      <c r="B4309">
        <v>47</v>
      </c>
      <c r="C4309" s="1">
        <v>42834</v>
      </c>
    </row>
    <row r="4310" spans="1:3" x14ac:dyDescent="0.25">
      <c r="A4310" t="s">
        <v>615</v>
      </c>
      <c r="B4310">
        <v>154</v>
      </c>
      <c r="C4310" s="1">
        <v>42835</v>
      </c>
    </row>
    <row r="4311" spans="1:3" x14ac:dyDescent="0.25">
      <c r="A4311" t="s">
        <v>615</v>
      </c>
      <c r="B4311">
        <v>120</v>
      </c>
      <c r="C4311" s="1">
        <v>42836</v>
      </c>
    </row>
    <row r="4312" spans="1:3" x14ac:dyDescent="0.25">
      <c r="A4312" t="s">
        <v>615</v>
      </c>
      <c r="B4312">
        <v>155</v>
      </c>
      <c r="C4312" s="1">
        <v>42837</v>
      </c>
    </row>
    <row r="4313" spans="1:3" x14ac:dyDescent="0.25">
      <c r="A4313" t="s">
        <v>615</v>
      </c>
      <c r="B4313">
        <v>165</v>
      </c>
      <c r="C4313" s="1">
        <v>42838</v>
      </c>
    </row>
    <row r="4314" spans="1:3" x14ac:dyDescent="0.25">
      <c r="A4314" t="s">
        <v>616</v>
      </c>
      <c r="B4314">
        <v>34</v>
      </c>
      <c r="C4314" s="1">
        <v>42832</v>
      </c>
    </row>
    <row r="4315" spans="1:3" x14ac:dyDescent="0.25">
      <c r="A4315" t="s">
        <v>616</v>
      </c>
      <c r="B4315">
        <v>11</v>
      </c>
      <c r="C4315" s="1">
        <v>42833</v>
      </c>
    </row>
    <row r="4316" spans="1:3" x14ac:dyDescent="0.25">
      <c r="A4316" t="s">
        <v>616</v>
      </c>
      <c r="B4316">
        <v>18</v>
      </c>
      <c r="C4316" s="1">
        <v>42834</v>
      </c>
    </row>
    <row r="4317" spans="1:3" x14ac:dyDescent="0.25">
      <c r="A4317" t="s">
        <v>616</v>
      </c>
      <c r="B4317">
        <v>45</v>
      </c>
      <c r="C4317" s="1">
        <v>42835</v>
      </c>
    </row>
    <row r="4318" spans="1:3" x14ac:dyDescent="0.25">
      <c r="A4318" t="s">
        <v>616</v>
      </c>
      <c r="B4318">
        <v>43</v>
      </c>
      <c r="C4318" s="1">
        <v>42836</v>
      </c>
    </row>
    <row r="4319" spans="1:3" x14ac:dyDescent="0.25">
      <c r="A4319" t="s">
        <v>616</v>
      </c>
      <c r="B4319">
        <v>29</v>
      </c>
      <c r="C4319" s="1">
        <v>42837</v>
      </c>
    </row>
    <row r="4320" spans="1:3" x14ac:dyDescent="0.25">
      <c r="A4320" t="s">
        <v>616</v>
      </c>
      <c r="B4320">
        <v>12</v>
      </c>
      <c r="C4320" s="1">
        <v>42838</v>
      </c>
    </row>
    <row r="4321" spans="1:3" x14ac:dyDescent="0.25">
      <c r="A4321" t="s">
        <v>617</v>
      </c>
      <c r="B4321">
        <v>1</v>
      </c>
      <c r="C4321" s="1">
        <v>42832</v>
      </c>
    </row>
    <row r="4322" spans="1:3" x14ac:dyDescent="0.25">
      <c r="A4322" t="s">
        <v>617</v>
      </c>
      <c r="B4322">
        <v>0</v>
      </c>
      <c r="C4322" s="1">
        <v>42833</v>
      </c>
    </row>
    <row r="4323" spans="1:3" x14ac:dyDescent="0.25">
      <c r="A4323" t="s">
        <v>617</v>
      </c>
      <c r="B4323">
        <v>0</v>
      </c>
      <c r="C4323" s="1">
        <v>42834</v>
      </c>
    </row>
    <row r="4324" spans="1:3" x14ac:dyDescent="0.25">
      <c r="A4324" t="s">
        <v>617</v>
      </c>
      <c r="B4324">
        <v>0</v>
      </c>
      <c r="C4324" s="1">
        <v>42835</v>
      </c>
    </row>
    <row r="4325" spans="1:3" x14ac:dyDescent="0.25">
      <c r="A4325" t="s">
        <v>617</v>
      </c>
      <c r="B4325">
        <v>0</v>
      </c>
      <c r="C4325" s="1">
        <v>42836</v>
      </c>
    </row>
    <row r="4326" spans="1:3" x14ac:dyDescent="0.25">
      <c r="A4326" t="s">
        <v>617</v>
      </c>
      <c r="B4326">
        <v>0</v>
      </c>
      <c r="C4326" s="1">
        <v>42837</v>
      </c>
    </row>
    <row r="4327" spans="1:3" x14ac:dyDescent="0.25">
      <c r="A4327" t="s">
        <v>617</v>
      </c>
      <c r="B4327">
        <v>0</v>
      </c>
      <c r="C4327" s="1">
        <v>42838</v>
      </c>
    </row>
    <row r="4328" spans="1:3" x14ac:dyDescent="0.25">
      <c r="A4328" t="s">
        <v>618</v>
      </c>
      <c r="B4328">
        <v>574</v>
      </c>
      <c r="C4328" s="1">
        <v>42832</v>
      </c>
    </row>
    <row r="4329" spans="1:3" x14ac:dyDescent="0.25">
      <c r="A4329" t="s">
        <v>618</v>
      </c>
      <c r="B4329">
        <v>222</v>
      </c>
      <c r="C4329" s="1">
        <v>42833</v>
      </c>
    </row>
    <row r="4330" spans="1:3" x14ac:dyDescent="0.25">
      <c r="A4330" t="s">
        <v>618</v>
      </c>
      <c r="B4330">
        <v>208</v>
      </c>
      <c r="C4330" s="1">
        <v>42834</v>
      </c>
    </row>
    <row r="4331" spans="1:3" x14ac:dyDescent="0.25">
      <c r="A4331" t="s">
        <v>618</v>
      </c>
      <c r="B4331">
        <v>550</v>
      </c>
      <c r="C4331" s="1">
        <v>42835</v>
      </c>
    </row>
    <row r="4332" spans="1:3" x14ac:dyDescent="0.25">
      <c r="A4332" t="s">
        <v>618</v>
      </c>
      <c r="B4332">
        <v>533</v>
      </c>
      <c r="C4332" s="1">
        <v>42836</v>
      </c>
    </row>
    <row r="4333" spans="1:3" x14ac:dyDescent="0.25">
      <c r="A4333" t="s">
        <v>618</v>
      </c>
      <c r="B4333">
        <v>539</v>
      </c>
      <c r="C4333" s="1">
        <v>42837</v>
      </c>
    </row>
    <row r="4334" spans="1:3" x14ac:dyDescent="0.25">
      <c r="A4334" t="s">
        <v>618</v>
      </c>
      <c r="B4334">
        <v>442</v>
      </c>
      <c r="C4334" s="1">
        <v>42838</v>
      </c>
    </row>
    <row r="4335" spans="1:3" x14ac:dyDescent="0.25">
      <c r="A4335" t="s">
        <v>619</v>
      </c>
      <c r="B4335">
        <v>0</v>
      </c>
      <c r="C4335" s="1">
        <v>42832</v>
      </c>
    </row>
    <row r="4336" spans="1:3" x14ac:dyDescent="0.25">
      <c r="A4336" t="s">
        <v>619</v>
      </c>
      <c r="B4336">
        <v>0</v>
      </c>
      <c r="C4336" s="1">
        <v>42833</v>
      </c>
    </row>
    <row r="4337" spans="1:3" x14ac:dyDescent="0.25">
      <c r="A4337" t="s">
        <v>619</v>
      </c>
      <c r="B4337">
        <v>1</v>
      </c>
      <c r="C4337" s="1">
        <v>42834</v>
      </c>
    </row>
    <row r="4338" spans="1:3" x14ac:dyDescent="0.25">
      <c r="A4338" t="s">
        <v>619</v>
      </c>
      <c r="B4338">
        <v>2</v>
      </c>
      <c r="C4338" s="1">
        <v>42835</v>
      </c>
    </row>
    <row r="4339" spans="1:3" x14ac:dyDescent="0.25">
      <c r="A4339" t="s">
        <v>619</v>
      </c>
      <c r="B4339">
        <v>4</v>
      </c>
      <c r="C4339" s="1">
        <v>42836</v>
      </c>
    </row>
    <row r="4340" spans="1:3" x14ac:dyDescent="0.25">
      <c r="A4340" t="s">
        <v>619</v>
      </c>
      <c r="B4340">
        <v>5</v>
      </c>
      <c r="C4340" s="1">
        <v>42837</v>
      </c>
    </row>
    <row r="4341" spans="1:3" x14ac:dyDescent="0.25">
      <c r="A4341" t="s">
        <v>619</v>
      </c>
      <c r="B4341">
        <v>5</v>
      </c>
      <c r="C4341" s="1">
        <v>42838</v>
      </c>
    </row>
    <row r="4342" spans="1:3" x14ac:dyDescent="0.25">
      <c r="A4342" t="s">
        <v>620</v>
      </c>
      <c r="B4342">
        <v>5</v>
      </c>
      <c r="C4342" s="1">
        <v>42832</v>
      </c>
    </row>
    <row r="4343" spans="1:3" x14ac:dyDescent="0.25">
      <c r="A4343" t="s">
        <v>620</v>
      </c>
      <c r="B4343">
        <v>4</v>
      </c>
      <c r="C4343" s="1">
        <v>42833</v>
      </c>
    </row>
    <row r="4344" spans="1:3" x14ac:dyDescent="0.25">
      <c r="A4344" t="s">
        <v>620</v>
      </c>
      <c r="B4344">
        <v>2</v>
      </c>
      <c r="C4344" s="1">
        <v>42834</v>
      </c>
    </row>
    <row r="4345" spans="1:3" x14ac:dyDescent="0.25">
      <c r="A4345" t="s">
        <v>620</v>
      </c>
      <c r="B4345">
        <v>4</v>
      </c>
      <c r="C4345" s="1">
        <v>42835</v>
      </c>
    </row>
    <row r="4346" spans="1:3" x14ac:dyDescent="0.25">
      <c r="A4346" t="s">
        <v>620</v>
      </c>
      <c r="B4346">
        <v>15</v>
      </c>
      <c r="C4346" s="1">
        <v>42836</v>
      </c>
    </row>
    <row r="4347" spans="1:3" x14ac:dyDescent="0.25">
      <c r="A4347" t="s">
        <v>620</v>
      </c>
      <c r="B4347">
        <v>6</v>
      </c>
      <c r="C4347" s="1">
        <v>42837</v>
      </c>
    </row>
    <row r="4348" spans="1:3" x14ac:dyDescent="0.25">
      <c r="A4348" t="s">
        <v>620</v>
      </c>
      <c r="B4348">
        <v>6</v>
      </c>
      <c r="C4348" s="1">
        <v>42838</v>
      </c>
    </row>
    <row r="4349" spans="1:3" x14ac:dyDescent="0.25">
      <c r="A4349" t="s">
        <v>621</v>
      </c>
      <c r="B4349">
        <v>930</v>
      </c>
      <c r="C4349" s="1">
        <v>42832</v>
      </c>
    </row>
    <row r="4350" spans="1:3" x14ac:dyDescent="0.25">
      <c r="A4350" t="s">
        <v>621</v>
      </c>
      <c r="B4350">
        <v>476</v>
      </c>
      <c r="C4350" s="1">
        <v>42833</v>
      </c>
    </row>
    <row r="4351" spans="1:3" x14ac:dyDescent="0.25">
      <c r="A4351" t="s">
        <v>621</v>
      </c>
      <c r="B4351">
        <v>435</v>
      </c>
      <c r="C4351" s="1">
        <v>42834</v>
      </c>
    </row>
    <row r="4352" spans="1:3" x14ac:dyDescent="0.25">
      <c r="A4352" t="s">
        <v>621</v>
      </c>
      <c r="B4352">
        <v>1048</v>
      </c>
      <c r="C4352" s="1">
        <v>42835</v>
      </c>
    </row>
    <row r="4353" spans="1:3" x14ac:dyDescent="0.25">
      <c r="A4353" t="s">
        <v>621</v>
      </c>
      <c r="B4353">
        <v>1146</v>
      </c>
      <c r="C4353" s="1">
        <v>42836</v>
      </c>
    </row>
    <row r="4354" spans="1:3" x14ac:dyDescent="0.25">
      <c r="A4354" t="s">
        <v>621</v>
      </c>
      <c r="B4354">
        <v>1052</v>
      </c>
      <c r="C4354" s="1">
        <v>42837</v>
      </c>
    </row>
    <row r="4355" spans="1:3" x14ac:dyDescent="0.25">
      <c r="A4355" t="s">
        <v>621</v>
      </c>
      <c r="B4355">
        <v>992</v>
      </c>
      <c r="C4355" s="1">
        <v>42838</v>
      </c>
    </row>
    <row r="4356" spans="1:3" x14ac:dyDescent="0.25">
      <c r="A4356" t="s">
        <v>622</v>
      </c>
      <c r="B4356">
        <v>66</v>
      </c>
      <c r="C4356" s="1">
        <v>42832</v>
      </c>
    </row>
    <row r="4357" spans="1:3" x14ac:dyDescent="0.25">
      <c r="A4357" t="s">
        <v>622</v>
      </c>
      <c r="B4357">
        <v>13</v>
      </c>
      <c r="C4357" s="1">
        <v>42833</v>
      </c>
    </row>
    <row r="4358" spans="1:3" x14ac:dyDescent="0.25">
      <c r="A4358" t="s">
        <v>622</v>
      </c>
      <c r="B4358">
        <v>13</v>
      </c>
      <c r="C4358" s="1">
        <v>42834</v>
      </c>
    </row>
    <row r="4359" spans="1:3" x14ac:dyDescent="0.25">
      <c r="A4359" t="s">
        <v>622</v>
      </c>
      <c r="B4359">
        <v>98</v>
      </c>
      <c r="C4359" s="1">
        <v>42835</v>
      </c>
    </row>
    <row r="4360" spans="1:3" x14ac:dyDescent="0.25">
      <c r="A4360" t="s">
        <v>622</v>
      </c>
      <c r="B4360">
        <v>74</v>
      </c>
      <c r="C4360" s="1">
        <v>42836</v>
      </c>
    </row>
    <row r="4361" spans="1:3" x14ac:dyDescent="0.25">
      <c r="A4361" t="s">
        <v>622</v>
      </c>
      <c r="B4361">
        <v>90</v>
      </c>
      <c r="C4361" s="1">
        <v>42837</v>
      </c>
    </row>
    <row r="4362" spans="1:3" x14ac:dyDescent="0.25">
      <c r="A4362" t="s">
        <v>622</v>
      </c>
      <c r="B4362">
        <v>74</v>
      </c>
      <c r="C4362" s="1">
        <v>42838</v>
      </c>
    </row>
    <row r="4363" spans="1:3" x14ac:dyDescent="0.25">
      <c r="A4363" t="s">
        <v>623</v>
      </c>
      <c r="B4363">
        <v>130</v>
      </c>
      <c r="C4363" s="1">
        <v>42832</v>
      </c>
    </row>
    <row r="4364" spans="1:3" x14ac:dyDescent="0.25">
      <c r="A4364" t="s">
        <v>623</v>
      </c>
      <c r="B4364">
        <v>44</v>
      </c>
      <c r="C4364" s="1">
        <v>42833</v>
      </c>
    </row>
    <row r="4365" spans="1:3" x14ac:dyDescent="0.25">
      <c r="A4365" t="s">
        <v>623</v>
      </c>
      <c r="B4365">
        <v>40</v>
      </c>
      <c r="C4365" s="1">
        <v>42834</v>
      </c>
    </row>
    <row r="4366" spans="1:3" x14ac:dyDescent="0.25">
      <c r="A4366" t="s">
        <v>623</v>
      </c>
      <c r="B4366">
        <v>147</v>
      </c>
      <c r="C4366" s="1">
        <v>42835</v>
      </c>
    </row>
    <row r="4367" spans="1:3" x14ac:dyDescent="0.25">
      <c r="A4367" t="s">
        <v>623</v>
      </c>
      <c r="B4367">
        <v>145</v>
      </c>
      <c r="C4367" s="1">
        <v>42836</v>
      </c>
    </row>
    <row r="4368" spans="1:3" x14ac:dyDescent="0.25">
      <c r="A4368" t="s">
        <v>623</v>
      </c>
      <c r="B4368">
        <v>154</v>
      </c>
      <c r="C4368" s="1">
        <v>42837</v>
      </c>
    </row>
    <row r="4369" spans="1:3" x14ac:dyDescent="0.25">
      <c r="A4369" t="s">
        <v>623</v>
      </c>
      <c r="B4369">
        <v>125</v>
      </c>
      <c r="C4369" s="1">
        <v>42838</v>
      </c>
    </row>
    <row r="4370" spans="1:3" x14ac:dyDescent="0.25">
      <c r="A4370" t="s">
        <v>624</v>
      </c>
      <c r="B4370">
        <v>2</v>
      </c>
      <c r="C4370" s="1">
        <v>42832</v>
      </c>
    </row>
    <row r="4371" spans="1:3" x14ac:dyDescent="0.25">
      <c r="A4371" t="s">
        <v>624</v>
      </c>
      <c r="B4371">
        <v>0</v>
      </c>
      <c r="C4371" s="1">
        <v>42833</v>
      </c>
    </row>
    <row r="4372" spans="1:3" x14ac:dyDescent="0.25">
      <c r="A4372" t="s">
        <v>624</v>
      </c>
      <c r="B4372">
        <v>0</v>
      </c>
      <c r="C4372" s="1">
        <v>42834</v>
      </c>
    </row>
    <row r="4373" spans="1:3" x14ac:dyDescent="0.25">
      <c r="A4373" t="s">
        <v>624</v>
      </c>
      <c r="B4373">
        <v>0</v>
      </c>
      <c r="C4373" s="1">
        <v>42835</v>
      </c>
    </row>
    <row r="4374" spans="1:3" x14ac:dyDescent="0.25">
      <c r="A4374" t="s">
        <v>624</v>
      </c>
      <c r="B4374">
        <v>0</v>
      </c>
      <c r="C4374" s="1">
        <v>42836</v>
      </c>
    </row>
    <row r="4375" spans="1:3" x14ac:dyDescent="0.25">
      <c r="A4375" t="s">
        <v>624</v>
      </c>
      <c r="B4375">
        <v>1</v>
      </c>
      <c r="C4375" s="1">
        <v>42837</v>
      </c>
    </row>
    <row r="4376" spans="1:3" x14ac:dyDescent="0.25">
      <c r="A4376" t="s">
        <v>624</v>
      </c>
      <c r="B4376">
        <v>1</v>
      </c>
      <c r="C4376" s="1">
        <v>42838</v>
      </c>
    </row>
    <row r="4377" spans="1:3" x14ac:dyDescent="0.25">
      <c r="A4377" t="s">
        <v>625</v>
      </c>
      <c r="B4377">
        <v>22</v>
      </c>
      <c r="C4377" s="1">
        <v>42832</v>
      </c>
    </row>
    <row r="4378" spans="1:3" x14ac:dyDescent="0.25">
      <c r="A4378" t="s">
        <v>625</v>
      </c>
      <c r="B4378">
        <v>3</v>
      </c>
      <c r="C4378" s="1">
        <v>42833</v>
      </c>
    </row>
    <row r="4379" spans="1:3" x14ac:dyDescent="0.25">
      <c r="A4379" t="s">
        <v>625</v>
      </c>
      <c r="B4379">
        <v>8</v>
      </c>
      <c r="C4379" s="1">
        <v>42834</v>
      </c>
    </row>
    <row r="4380" spans="1:3" x14ac:dyDescent="0.25">
      <c r="A4380" t="s">
        <v>625</v>
      </c>
      <c r="B4380">
        <v>19</v>
      </c>
      <c r="C4380" s="1">
        <v>42835</v>
      </c>
    </row>
    <row r="4381" spans="1:3" x14ac:dyDescent="0.25">
      <c r="A4381" t="s">
        <v>625</v>
      </c>
      <c r="B4381">
        <v>22</v>
      </c>
      <c r="C4381" s="1">
        <v>42836</v>
      </c>
    </row>
    <row r="4382" spans="1:3" x14ac:dyDescent="0.25">
      <c r="A4382" t="s">
        <v>625</v>
      </c>
      <c r="B4382">
        <v>26</v>
      </c>
      <c r="C4382" s="1">
        <v>42837</v>
      </c>
    </row>
    <row r="4383" spans="1:3" x14ac:dyDescent="0.25">
      <c r="A4383" t="s">
        <v>625</v>
      </c>
      <c r="B4383">
        <v>27</v>
      </c>
      <c r="C4383" s="1">
        <v>42838</v>
      </c>
    </row>
    <row r="4384" spans="1:3" x14ac:dyDescent="0.25">
      <c r="A4384" t="s">
        <v>626</v>
      </c>
      <c r="B4384">
        <v>0</v>
      </c>
      <c r="C4384" s="1">
        <v>42832</v>
      </c>
    </row>
    <row r="4385" spans="1:3" x14ac:dyDescent="0.25">
      <c r="A4385" t="s">
        <v>626</v>
      </c>
      <c r="B4385">
        <v>0</v>
      </c>
      <c r="C4385" s="1">
        <v>42833</v>
      </c>
    </row>
    <row r="4386" spans="1:3" x14ac:dyDescent="0.25">
      <c r="A4386" t="s">
        <v>626</v>
      </c>
      <c r="B4386">
        <v>0</v>
      </c>
      <c r="C4386" s="1">
        <v>42834</v>
      </c>
    </row>
    <row r="4387" spans="1:3" x14ac:dyDescent="0.25">
      <c r="A4387" t="s">
        <v>626</v>
      </c>
      <c r="B4387">
        <v>0</v>
      </c>
      <c r="C4387" s="1">
        <v>42835</v>
      </c>
    </row>
    <row r="4388" spans="1:3" x14ac:dyDescent="0.25">
      <c r="A4388" t="s">
        <v>626</v>
      </c>
      <c r="B4388">
        <v>0</v>
      </c>
      <c r="C4388" s="1">
        <v>42836</v>
      </c>
    </row>
    <row r="4389" spans="1:3" x14ac:dyDescent="0.25">
      <c r="A4389" t="s">
        <v>626</v>
      </c>
      <c r="B4389">
        <v>0</v>
      </c>
      <c r="C4389" s="1">
        <v>42837</v>
      </c>
    </row>
    <row r="4390" spans="1:3" x14ac:dyDescent="0.25">
      <c r="A4390" t="s">
        <v>626</v>
      </c>
      <c r="B4390">
        <v>0</v>
      </c>
      <c r="C4390" s="1">
        <v>42838</v>
      </c>
    </row>
    <row r="4391" spans="1:3" x14ac:dyDescent="0.25">
      <c r="A4391" t="s">
        <v>627</v>
      </c>
      <c r="B4391">
        <v>0</v>
      </c>
      <c r="C4391" s="1">
        <v>42832</v>
      </c>
    </row>
    <row r="4392" spans="1:3" x14ac:dyDescent="0.25">
      <c r="A4392" t="s">
        <v>627</v>
      </c>
      <c r="B4392">
        <v>0</v>
      </c>
      <c r="C4392" s="1">
        <v>42833</v>
      </c>
    </row>
    <row r="4393" spans="1:3" x14ac:dyDescent="0.25">
      <c r="A4393" t="s">
        <v>627</v>
      </c>
      <c r="B4393">
        <v>0</v>
      </c>
      <c r="C4393" s="1">
        <v>42834</v>
      </c>
    </row>
    <row r="4394" spans="1:3" x14ac:dyDescent="0.25">
      <c r="A4394" t="s">
        <v>627</v>
      </c>
      <c r="B4394">
        <v>2</v>
      </c>
      <c r="C4394" s="1">
        <v>42835</v>
      </c>
    </row>
    <row r="4395" spans="1:3" x14ac:dyDescent="0.25">
      <c r="A4395" t="s">
        <v>627</v>
      </c>
      <c r="B4395">
        <v>2</v>
      </c>
      <c r="C4395" s="1">
        <v>42836</v>
      </c>
    </row>
    <row r="4396" spans="1:3" x14ac:dyDescent="0.25">
      <c r="A4396" t="s">
        <v>627</v>
      </c>
      <c r="B4396">
        <v>1</v>
      </c>
      <c r="C4396" s="1">
        <v>42837</v>
      </c>
    </row>
    <row r="4397" spans="1:3" x14ac:dyDescent="0.25">
      <c r="A4397" t="s">
        <v>627</v>
      </c>
      <c r="B4397">
        <v>3</v>
      </c>
      <c r="C4397" s="1">
        <v>42838</v>
      </c>
    </row>
    <row r="4398" spans="1:3" x14ac:dyDescent="0.25">
      <c r="A4398" t="s">
        <v>628</v>
      </c>
      <c r="B4398">
        <v>11</v>
      </c>
      <c r="C4398" s="1">
        <v>42832</v>
      </c>
    </row>
    <row r="4399" spans="1:3" x14ac:dyDescent="0.25">
      <c r="A4399" t="s">
        <v>628</v>
      </c>
      <c r="B4399">
        <v>9</v>
      </c>
      <c r="C4399" s="1">
        <v>42833</v>
      </c>
    </row>
    <row r="4400" spans="1:3" x14ac:dyDescent="0.25">
      <c r="A4400" t="s">
        <v>628</v>
      </c>
      <c r="B4400">
        <v>5</v>
      </c>
      <c r="C4400" s="1">
        <v>42834</v>
      </c>
    </row>
    <row r="4401" spans="1:3" x14ac:dyDescent="0.25">
      <c r="A4401" t="s">
        <v>628</v>
      </c>
      <c r="B4401">
        <v>13</v>
      </c>
      <c r="C4401" s="1">
        <v>42835</v>
      </c>
    </row>
    <row r="4402" spans="1:3" x14ac:dyDescent="0.25">
      <c r="A4402" t="s">
        <v>628</v>
      </c>
      <c r="B4402">
        <v>15</v>
      </c>
      <c r="C4402" s="1">
        <v>42836</v>
      </c>
    </row>
    <row r="4403" spans="1:3" x14ac:dyDescent="0.25">
      <c r="A4403" t="s">
        <v>628</v>
      </c>
      <c r="B4403">
        <v>15</v>
      </c>
      <c r="C4403" s="1">
        <v>42837</v>
      </c>
    </row>
    <row r="4404" spans="1:3" x14ac:dyDescent="0.25">
      <c r="A4404" t="s">
        <v>628</v>
      </c>
      <c r="B4404">
        <v>15</v>
      </c>
      <c r="C4404" s="1">
        <v>42838</v>
      </c>
    </row>
    <row r="4405" spans="1:3" x14ac:dyDescent="0.25">
      <c r="A4405" t="s">
        <v>629</v>
      </c>
      <c r="B4405">
        <v>14</v>
      </c>
      <c r="C4405" s="1">
        <v>42832</v>
      </c>
    </row>
    <row r="4406" spans="1:3" x14ac:dyDescent="0.25">
      <c r="A4406" t="s">
        <v>629</v>
      </c>
      <c r="B4406">
        <v>9</v>
      </c>
      <c r="C4406" s="1">
        <v>42833</v>
      </c>
    </row>
    <row r="4407" spans="1:3" x14ac:dyDescent="0.25">
      <c r="A4407" t="s">
        <v>629</v>
      </c>
      <c r="B4407">
        <v>4</v>
      </c>
      <c r="C4407" s="1">
        <v>42834</v>
      </c>
    </row>
    <row r="4408" spans="1:3" x14ac:dyDescent="0.25">
      <c r="A4408" t="s">
        <v>629</v>
      </c>
      <c r="B4408">
        <v>16</v>
      </c>
      <c r="C4408" s="1">
        <v>42835</v>
      </c>
    </row>
    <row r="4409" spans="1:3" x14ac:dyDescent="0.25">
      <c r="A4409" t="s">
        <v>629</v>
      </c>
      <c r="B4409">
        <v>14</v>
      </c>
      <c r="C4409" s="1">
        <v>42836</v>
      </c>
    </row>
    <row r="4410" spans="1:3" x14ac:dyDescent="0.25">
      <c r="A4410" t="s">
        <v>629</v>
      </c>
      <c r="B4410">
        <v>29</v>
      </c>
      <c r="C4410" s="1">
        <v>42837</v>
      </c>
    </row>
    <row r="4411" spans="1:3" x14ac:dyDescent="0.25">
      <c r="A4411" t="s">
        <v>629</v>
      </c>
      <c r="B4411">
        <v>26</v>
      </c>
      <c r="C4411" s="1">
        <v>42838</v>
      </c>
    </row>
    <row r="4412" spans="1:3" x14ac:dyDescent="0.25">
      <c r="A4412" t="s">
        <v>630</v>
      </c>
      <c r="B4412">
        <v>0</v>
      </c>
      <c r="C4412" s="1">
        <v>42832</v>
      </c>
    </row>
    <row r="4413" spans="1:3" x14ac:dyDescent="0.25">
      <c r="A4413" t="s">
        <v>630</v>
      </c>
      <c r="B4413">
        <v>0</v>
      </c>
      <c r="C4413" s="1">
        <v>42833</v>
      </c>
    </row>
    <row r="4414" spans="1:3" x14ac:dyDescent="0.25">
      <c r="A4414" t="s">
        <v>630</v>
      </c>
      <c r="B4414">
        <v>0</v>
      </c>
      <c r="C4414" s="1">
        <v>42834</v>
      </c>
    </row>
    <row r="4415" spans="1:3" x14ac:dyDescent="0.25">
      <c r="A4415" t="s">
        <v>630</v>
      </c>
      <c r="B4415">
        <v>0</v>
      </c>
      <c r="C4415" s="1">
        <v>42835</v>
      </c>
    </row>
    <row r="4416" spans="1:3" x14ac:dyDescent="0.25">
      <c r="A4416" t="s">
        <v>630</v>
      </c>
      <c r="B4416">
        <v>0</v>
      </c>
      <c r="C4416" s="1">
        <v>42836</v>
      </c>
    </row>
    <row r="4417" spans="1:3" x14ac:dyDescent="0.25">
      <c r="A4417" t="s">
        <v>630</v>
      </c>
      <c r="B4417">
        <v>0</v>
      </c>
      <c r="C4417" s="1">
        <v>42837</v>
      </c>
    </row>
    <row r="4418" spans="1:3" x14ac:dyDescent="0.25">
      <c r="A4418" t="s">
        <v>630</v>
      </c>
      <c r="B4418">
        <v>0</v>
      </c>
      <c r="C4418" s="1">
        <v>42838</v>
      </c>
    </row>
    <row r="4419" spans="1:3" x14ac:dyDescent="0.25">
      <c r="A4419" t="s">
        <v>631</v>
      </c>
      <c r="B4419">
        <v>0</v>
      </c>
      <c r="C4419" s="1">
        <v>42832</v>
      </c>
    </row>
    <row r="4420" spans="1:3" x14ac:dyDescent="0.25">
      <c r="A4420" t="s">
        <v>631</v>
      </c>
      <c r="B4420">
        <v>0</v>
      </c>
      <c r="C4420" s="1">
        <v>42833</v>
      </c>
    </row>
    <row r="4421" spans="1:3" x14ac:dyDescent="0.25">
      <c r="A4421" t="s">
        <v>631</v>
      </c>
      <c r="B4421">
        <v>0</v>
      </c>
      <c r="C4421" s="1">
        <v>42834</v>
      </c>
    </row>
    <row r="4422" spans="1:3" x14ac:dyDescent="0.25">
      <c r="A4422" t="s">
        <v>631</v>
      </c>
      <c r="B4422">
        <v>0</v>
      </c>
      <c r="C4422" s="1">
        <v>42835</v>
      </c>
    </row>
    <row r="4423" spans="1:3" x14ac:dyDescent="0.25">
      <c r="A4423" t="s">
        <v>631</v>
      </c>
      <c r="B4423">
        <v>0</v>
      </c>
      <c r="C4423" s="1">
        <v>42836</v>
      </c>
    </row>
    <row r="4424" spans="1:3" x14ac:dyDescent="0.25">
      <c r="A4424" t="s">
        <v>631</v>
      </c>
      <c r="B4424">
        <v>0</v>
      </c>
      <c r="C4424" s="1">
        <v>42837</v>
      </c>
    </row>
    <row r="4425" spans="1:3" x14ac:dyDescent="0.25">
      <c r="A4425" t="s">
        <v>631</v>
      </c>
      <c r="B4425">
        <v>0</v>
      </c>
      <c r="C4425" s="1">
        <v>42838</v>
      </c>
    </row>
    <row r="4426" spans="1:3" x14ac:dyDescent="0.25">
      <c r="A4426" t="s">
        <v>632</v>
      </c>
      <c r="B4426">
        <v>0</v>
      </c>
      <c r="C4426" s="1">
        <v>42832</v>
      </c>
    </row>
    <row r="4427" spans="1:3" x14ac:dyDescent="0.25">
      <c r="A4427" t="s">
        <v>632</v>
      </c>
      <c r="B4427">
        <v>0</v>
      </c>
      <c r="C4427" s="1">
        <v>42833</v>
      </c>
    </row>
    <row r="4428" spans="1:3" x14ac:dyDescent="0.25">
      <c r="A4428" t="s">
        <v>632</v>
      </c>
      <c r="B4428">
        <v>0</v>
      </c>
      <c r="C4428" s="1">
        <v>42834</v>
      </c>
    </row>
    <row r="4429" spans="1:3" x14ac:dyDescent="0.25">
      <c r="A4429" t="s">
        <v>632</v>
      </c>
      <c r="B4429">
        <v>0</v>
      </c>
      <c r="C4429" s="1">
        <v>42835</v>
      </c>
    </row>
    <row r="4430" spans="1:3" x14ac:dyDescent="0.25">
      <c r="A4430" t="s">
        <v>632</v>
      </c>
      <c r="B4430">
        <v>0</v>
      </c>
      <c r="C4430" s="1">
        <v>42836</v>
      </c>
    </row>
    <row r="4431" spans="1:3" x14ac:dyDescent="0.25">
      <c r="A4431" t="s">
        <v>632</v>
      </c>
      <c r="B4431">
        <v>0</v>
      </c>
      <c r="C4431" s="1">
        <v>42837</v>
      </c>
    </row>
    <row r="4432" spans="1:3" x14ac:dyDescent="0.25">
      <c r="A4432" t="s">
        <v>632</v>
      </c>
      <c r="B4432">
        <v>0</v>
      </c>
      <c r="C4432" s="1">
        <v>42838</v>
      </c>
    </row>
    <row r="4433" spans="1:3" x14ac:dyDescent="0.25">
      <c r="A4433" t="s">
        <v>633</v>
      </c>
      <c r="B4433">
        <v>180</v>
      </c>
      <c r="C4433" s="1">
        <v>42832</v>
      </c>
    </row>
    <row r="4434" spans="1:3" x14ac:dyDescent="0.25">
      <c r="A4434" t="s">
        <v>633</v>
      </c>
      <c r="B4434">
        <v>102</v>
      </c>
      <c r="C4434" s="1">
        <v>42833</v>
      </c>
    </row>
    <row r="4435" spans="1:3" x14ac:dyDescent="0.25">
      <c r="A4435" t="s">
        <v>633</v>
      </c>
      <c r="B4435">
        <v>102</v>
      </c>
      <c r="C4435" s="1">
        <v>42834</v>
      </c>
    </row>
    <row r="4436" spans="1:3" x14ac:dyDescent="0.25">
      <c r="A4436" t="s">
        <v>633</v>
      </c>
      <c r="B4436">
        <v>158</v>
      </c>
      <c r="C4436" s="1">
        <v>42835</v>
      </c>
    </row>
    <row r="4437" spans="1:3" x14ac:dyDescent="0.25">
      <c r="A4437" t="s">
        <v>633</v>
      </c>
      <c r="B4437">
        <v>159</v>
      </c>
      <c r="C4437" s="1">
        <v>42836</v>
      </c>
    </row>
    <row r="4438" spans="1:3" x14ac:dyDescent="0.25">
      <c r="A4438" t="s">
        <v>633</v>
      </c>
      <c r="B4438">
        <v>177</v>
      </c>
      <c r="C4438" s="1">
        <v>42837</v>
      </c>
    </row>
    <row r="4439" spans="1:3" x14ac:dyDescent="0.25">
      <c r="A4439" t="s">
        <v>633</v>
      </c>
      <c r="B4439">
        <v>177</v>
      </c>
      <c r="C4439" s="1">
        <v>42838</v>
      </c>
    </row>
    <row r="4440" spans="1:3" x14ac:dyDescent="0.25">
      <c r="A4440" t="s">
        <v>634</v>
      </c>
      <c r="B4440">
        <v>0</v>
      </c>
      <c r="C4440" s="1">
        <v>42832</v>
      </c>
    </row>
    <row r="4441" spans="1:3" x14ac:dyDescent="0.25">
      <c r="A4441" t="s">
        <v>634</v>
      </c>
      <c r="B4441">
        <v>0</v>
      </c>
      <c r="C4441" s="1">
        <v>42833</v>
      </c>
    </row>
    <row r="4442" spans="1:3" x14ac:dyDescent="0.25">
      <c r="A4442" t="s">
        <v>634</v>
      </c>
      <c r="B4442">
        <v>0</v>
      </c>
      <c r="C4442" s="1">
        <v>42834</v>
      </c>
    </row>
    <row r="4443" spans="1:3" x14ac:dyDescent="0.25">
      <c r="A4443" t="s">
        <v>634</v>
      </c>
      <c r="B4443">
        <v>0</v>
      </c>
      <c r="C4443" s="1">
        <v>42835</v>
      </c>
    </row>
    <row r="4444" spans="1:3" x14ac:dyDescent="0.25">
      <c r="A4444" t="s">
        <v>634</v>
      </c>
      <c r="B4444">
        <v>0</v>
      </c>
      <c r="C4444" s="1">
        <v>42836</v>
      </c>
    </row>
    <row r="4445" spans="1:3" x14ac:dyDescent="0.25">
      <c r="A4445" t="s">
        <v>634</v>
      </c>
      <c r="B4445">
        <v>0</v>
      </c>
      <c r="C4445" s="1">
        <v>42837</v>
      </c>
    </row>
    <row r="4446" spans="1:3" x14ac:dyDescent="0.25">
      <c r="A4446" t="s">
        <v>634</v>
      </c>
      <c r="B4446">
        <v>0</v>
      </c>
      <c r="C4446" s="1">
        <v>42838</v>
      </c>
    </row>
    <row r="4447" spans="1:3" x14ac:dyDescent="0.25">
      <c r="A4447" t="s">
        <v>635</v>
      </c>
      <c r="B4447">
        <v>0</v>
      </c>
      <c r="C4447" s="1">
        <v>42832</v>
      </c>
    </row>
    <row r="4448" spans="1:3" x14ac:dyDescent="0.25">
      <c r="A4448" t="s">
        <v>635</v>
      </c>
      <c r="B4448">
        <v>0</v>
      </c>
      <c r="C4448" s="1">
        <v>42833</v>
      </c>
    </row>
    <row r="4449" spans="1:3" x14ac:dyDescent="0.25">
      <c r="A4449" t="s">
        <v>635</v>
      </c>
      <c r="B4449">
        <v>0</v>
      </c>
      <c r="C4449" s="1">
        <v>42834</v>
      </c>
    </row>
    <row r="4450" spans="1:3" x14ac:dyDescent="0.25">
      <c r="A4450" t="s">
        <v>635</v>
      </c>
      <c r="B4450">
        <v>0</v>
      </c>
      <c r="C4450" s="1">
        <v>42835</v>
      </c>
    </row>
    <row r="4451" spans="1:3" x14ac:dyDescent="0.25">
      <c r="A4451" t="s">
        <v>635</v>
      </c>
      <c r="B4451">
        <v>0</v>
      </c>
      <c r="C4451" s="1">
        <v>42836</v>
      </c>
    </row>
    <row r="4452" spans="1:3" x14ac:dyDescent="0.25">
      <c r="A4452" t="s">
        <v>635</v>
      </c>
      <c r="B4452">
        <v>0</v>
      </c>
      <c r="C4452" s="1">
        <v>42837</v>
      </c>
    </row>
    <row r="4453" spans="1:3" x14ac:dyDescent="0.25">
      <c r="A4453" t="s">
        <v>635</v>
      </c>
      <c r="B4453">
        <v>0</v>
      </c>
      <c r="C4453" s="1">
        <v>42838</v>
      </c>
    </row>
    <row r="4454" spans="1:3" x14ac:dyDescent="0.25">
      <c r="A4454" t="s">
        <v>636</v>
      </c>
      <c r="B4454">
        <v>0</v>
      </c>
      <c r="C4454" s="1">
        <v>42832</v>
      </c>
    </row>
    <row r="4455" spans="1:3" x14ac:dyDescent="0.25">
      <c r="A4455" t="s">
        <v>636</v>
      </c>
      <c r="B4455">
        <v>0</v>
      </c>
      <c r="C4455" s="1">
        <v>42833</v>
      </c>
    </row>
    <row r="4456" spans="1:3" x14ac:dyDescent="0.25">
      <c r="A4456" t="s">
        <v>636</v>
      </c>
      <c r="B4456">
        <v>0</v>
      </c>
      <c r="C4456" s="1">
        <v>42834</v>
      </c>
    </row>
    <row r="4457" spans="1:3" x14ac:dyDescent="0.25">
      <c r="A4457" t="s">
        <v>636</v>
      </c>
      <c r="B4457">
        <v>0</v>
      </c>
      <c r="C4457" s="1">
        <v>42835</v>
      </c>
    </row>
    <row r="4458" spans="1:3" x14ac:dyDescent="0.25">
      <c r="A4458" t="s">
        <v>636</v>
      </c>
      <c r="B4458">
        <v>0</v>
      </c>
      <c r="C4458" s="1">
        <v>42836</v>
      </c>
    </row>
    <row r="4459" spans="1:3" x14ac:dyDescent="0.25">
      <c r="A4459" t="s">
        <v>636</v>
      </c>
      <c r="B4459">
        <v>0</v>
      </c>
      <c r="C4459" s="1">
        <v>42837</v>
      </c>
    </row>
    <row r="4460" spans="1:3" x14ac:dyDescent="0.25">
      <c r="A4460" t="s">
        <v>636</v>
      </c>
      <c r="B4460">
        <v>0</v>
      </c>
      <c r="C4460" s="1">
        <v>42838</v>
      </c>
    </row>
    <row r="4461" spans="1:3" x14ac:dyDescent="0.25">
      <c r="A4461" t="s">
        <v>637</v>
      </c>
      <c r="B4461">
        <v>0</v>
      </c>
      <c r="C4461" s="1">
        <v>42832</v>
      </c>
    </row>
    <row r="4462" spans="1:3" x14ac:dyDescent="0.25">
      <c r="A4462" t="s">
        <v>637</v>
      </c>
      <c r="B4462">
        <v>0</v>
      </c>
      <c r="C4462" s="1">
        <v>42833</v>
      </c>
    </row>
    <row r="4463" spans="1:3" x14ac:dyDescent="0.25">
      <c r="A4463" t="s">
        <v>637</v>
      </c>
      <c r="B4463">
        <v>0</v>
      </c>
      <c r="C4463" s="1">
        <v>42834</v>
      </c>
    </row>
    <row r="4464" spans="1:3" x14ac:dyDescent="0.25">
      <c r="A4464" t="s">
        <v>637</v>
      </c>
      <c r="B4464">
        <v>0</v>
      </c>
      <c r="C4464" s="1">
        <v>42835</v>
      </c>
    </row>
    <row r="4465" spans="1:3" x14ac:dyDescent="0.25">
      <c r="A4465" t="s">
        <v>637</v>
      </c>
      <c r="B4465">
        <v>0</v>
      </c>
      <c r="C4465" s="1">
        <v>42836</v>
      </c>
    </row>
    <row r="4466" spans="1:3" x14ac:dyDescent="0.25">
      <c r="A4466" t="s">
        <v>637</v>
      </c>
      <c r="B4466">
        <v>0</v>
      </c>
      <c r="C4466" s="1">
        <v>42837</v>
      </c>
    </row>
    <row r="4467" spans="1:3" x14ac:dyDescent="0.25">
      <c r="A4467" t="s">
        <v>637</v>
      </c>
      <c r="B4467">
        <v>0</v>
      </c>
      <c r="C4467" s="1">
        <v>42838</v>
      </c>
    </row>
    <row r="4468" spans="1:3" x14ac:dyDescent="0.25">
      <c r="A4468" t="s">
        <v>638</v>
      </c>
      <c r="B4468">
        <v>0</v>
      </c>
      <c r="C4468" s="1">
        <v>42832</v>
      </c>
    </row>
    <row r="4469" spans="1:3" x14ac:dyDescent="0.25">
      <c r="A4469" t="s">
        <v>638</v>
      </c>
      <c r="B4469">
        <v>0</v>
      </c>
      <c r="C4469" s="1">
        <v>42833</v>
      </c>
    </row>
    <row r="4470" spans="1:3" x14ac:dyDescent="0.25">
      <c r="A4470" t="s">
        <v>638</v>
      </c>
      <c r="B4470">
        <v>0</v>
      </c>
      <c r="C4470" s="1">
        <v>42834</v>
      </c>
    </row>
    <row r="4471" spans="1:3" x14ac:dyDescent="0.25">
      <c r="A4471" t="s">
        <v>638</v>
      </c>
      <c r="B4471">
        <v>0</v>
      </c>
      <c r="C4471" s="1">
        <v>42835</v>
      </c>
    </row>
    <row r="4472" spans="1:3" x14ac:dyDescent="0.25">
      <c r="A4472" t="s">
        <v>638</v>
      </c>
      <c r="B4472">
        <v>2</v>
      </c>
      <c r="C4472" s="1">
        <v>42836</v>
      </c>
    </row>
    <row r="4473" spans="1:3" x14ac:dyDescent="0.25">
      <c r="A4473" t="s">
        <v>638</v>
      </c>
      <c r="B4473">
        <v>0</v>
      </c>
      <c r="C4473" s="1">
        <v>42837</v>
      </c>
    </row>
    <row r="4474" spans="1:3" x14ac:dyDescent="0.25">
      <c r="A4474" t="s">
        <v>638</v>
      </c>
      <c r="B4474">
        <v>0</v>
      </c>
      <c r="C4474" s="1">
        <v>42838</v>
      </c>
    </row>
    <row r="4475" spans="1:3" x14ac:dyDescent="0.25">
      <c r="A4475" t="s">
        <v>639</v>
      </c>
      <c r="B4475">
        <v>105</v>
      </c>
      <c r="C4475" s="1">
        <v>42832</v>
      </c>
    </row>
    <row r="4476" spans="1:3" x14ac:dyDescent="0.25">
      <c r="A4476" t="s">
        <v>639</v>
      </c>
      <c r="B4476">
        <v>49</v>
      </c>
      <c r="C4476" s="1">
        <v>42833</v>
      </c>
    </row>
    <row r="4477" spans="1:3" x14ac:dyDescent="0.25">
      <c r="A4477" t="s">
        <v>639</v>
      </c>
      <c r="B4477">
        <v>44</v>
      </c>
      <c r="C4477" s="1">
        <v>42834</v>
      </c>
    </row>
    <row r="4478" spans="1:3" x14ac:dyDescent="0.25">
      <c r="A4478" t="s">
        <v>639</v>
      </c>
      <c r="B4478">
        <v>141</v>
      </c>
      <c r="C4478" s="1">
        <v>42835</v>
      </c>
    </row>
    <row r="4479" spans="1:3" x14ac:dyDescent="0.25">
      <c r="A4479" t="s">
        <v>639</v>
      </c>
      <c r="B4479">
        <v>124</v>
      </c>
      <c r="C4479" s="1">
        <v>42836</v>
      </c>
    </row>
    <row r="4480" spans="1:3" x14ac:dyDescent="0.25">
      <c r="A4480" t="s">
        <v>639</v>
      </c>
      <c r="B4480">
        <v>143</v>
      </c>
      <c r="C4480" s="1">
        <v>42837</v>
      </c>
    </row>
    <row r="4481" spans="1:3" x14ac:dyDescent="0.25">
      <c r="A4481" t="s">
        <v>639</v>
      </c>
      <c r="B4481">
        <v>121</v>
      </c>
      <c r="C4481" s="1">
        <v>42838</v>
      </c>
    </row>
    <row r="4482" spans="1:3" x14ac:dyDescent="0.25">
      <c r="A4482" t="s">
        <v>640</v>
      </c>
      <c r="B4482">
        <v>3</v>
      </c>
      <c r="C4482" s="1">
        <v>42832</v>
      </c>
    </row>
    <row r="4483" spans="1:3" x14ac:dyDescent="0.25">
      <c r="A4483" t="s">
        <v>640</v>
      </c>
      <c r="B4483">
        <v>0</v>
      </c>
      <c r="C4483" s="1">
        <v>42833</v>
      </c>
    </row>
    <row r="4484" spans="1:3" x14ac:dyDescent="0.25">
      <c r="A4484" t="s">
        <v>640</v>
      </c>
      <c r="B4484">
        <v>0</v>
      </c>
      <c r="C4484" s="1">
        <v>42834</v>
      </c>
    </row>
    <row r="4485" spans="1:3" x14ac:dyDescent="0.25">
      <c r="A4485" t="s">
        <v>640</v>
      </c>
      <c r="B4485">
        <v>2</v>
      </c>
      <c r="C4485" s="1">
        <v>42835</v>
      </c>
    </row>
    <row r="4486" spans="1:3" x14ac:dyDescent="0.25">
      <c r="A4486" t="s">
        <v>640</v>
      </c>
      <c r="B4486">
        <v>4</v>
      </c>
      <c r="C4486" s="1">
        <v>42836</v>
      </c>
    </row>
    <row r="4487" spans="1:3" x14ac:dyDescent="0.25">
      <c r="A4487" t="s">
        <v>640</v>
      </c>
      <c r="B4487">
        <v>2</v>
      </c>
      <c r="C4487" s="1">
        <v>42837</v>
      </c>
    </row>
    <row r="4488" spans="1:3" x14ac:dyDescent="0.25">
      <c r="A4488" t="s">
        <v>640</v>
      </c>
      <c r="B4488">
        <v>2</v>
      </c>
      <c r="C4488" s="1">
        <v>42838</v>
      </c>
    </row>
    <row r="4489" spans="1:3" x14ac:dyDescent="0.25">
      <c r="A4489" t="s">
        <v>641</v>
      </c>
      <c r="B4489">
        <v>2</v>
      </c>
      <c r="C4489" s="1">
        <v>42832</v>
      </c>
    </row>
    <row r="4490" spans="1:3" x14ac:dyDescent="0.25">
      <c r="A4490" t="s">
        <v>641</v>
      </c>
      <c r="B4490">
        <v>0</v>
      </c>
      <c r="C4490" s="1">
        <v>42833</v>
      </c>
    </row>
    <row r="4491" spans="1:3" x14ac:dyDescent="0.25">
      <c r="A4491" t="s">
        <v>641</v>
      </c>
      <c r="B4491">
        <v>0</v>
      </c>
      <c r="C4491" s="1">
        <v>42834</v>
      </c>
    </row>
    <row r="4492" spans="1:3" x14ac:dyDescent="0.25">
      <c r="A4492" t="s">
        <v>641</v>
      </c>
      <c r="B4492">
        <v>0</v>
      </c>
      <c r="C4492" s="1">
        <v>42835</v>
      </c>
    </row>
    <row r="4493" spans="1:3" x14ac:dyDescent="0.25">
      <c r="A4493" t="s">
        <v>641</v>
      </c>
      <c r="B4493">
        <v>0</v>
      </c>
      <c r="C4493" s="1">
        <v>42836</v>
      </c>
    </row>
    <row r="4494" spans="1:3" x14ac:dyDescent="0.25">
      <c r="A4494" t="s">
        <v>641</v>
      </c>
      <c r="B4494">
        <v>0</v>
      </c>
      <c r="C4494" s="1">
        <v>42837</v>
      </c>
    </row>
    <row r="4495" spans="1:3" x14ac:dyDescent="0.25">
      <c r="A4495" t="s">
        <v>641</v>
      </c>
      <c r="B4495">
        <v>0</v>
      </c>
      <c r="C4495" s="1">
        <v>42838</v>
      </c>
    </row>
    <row r="4496" spans="1:3" x14ac:dyDescent="0.25">
      <c r="A4496" t="s">
        <v>642</v>
      </c>
      <c r="B4496">
        <v>56</v>
      </c>
      <c r="C4496" s="1">
        <v>42832</v>
      </c>
    </row>
    <row r="4497" spans="1:3" x14ac:dyDescent="0.25">
      <c r="A4497" t="s">
        <v>642</v>
      </c>
      <c r="B4497">
        <v>5</v>
      </c>
      <c r="C4497" s="1">
        <v>42833</v>
      </c>
    </row>
    <row r="4498" spans="1:3" x14ac:dyDescent="0.25">
      <c r="A4498" t="s">
        <v>642</v>
      </c>
      <c r="B4498">
        <v>17</v>
      </c>
      <c r="C4498" s="1">
        <v>42834</v>
      </c>
    </row>
    <row r="4499" spans="1:3" x14ac:dyDescent="0.25">
      <c r="A4499" t="s">
        <v>642</v>
      </c>
      <c r="B4499">
        <v>35</v>
      </c>
      <c r="C4499" s="1">
        <v>42835</v>
      </c>
    </row>
    <row r="4500" spans="1:3" x14ac:dyDescent="0.25">
      <c r="A4500" t="s">
        <v>642</v>
      </c>
      <c r="B4500">
        <v>26</v>
      </c>
      <c r="C4500" s="1">
        <v>42836</v>
      </c>
    </row>
    <row r="4501" spans="1:3" x14ac:dyDescent="0.25">
      <c r="A4501" t="s">
        <v>642</v>
      </c>
      <c r="B4501">
        <v>75</v>
      </c>
      <c r="C4501" s="1">
        <v>42837</v>
      </c>
    </row>
    <row r="4502" spans="1:3" x14ac:dyDescent="0.25">
      <c r="A4502" t="s">
        <v>642</v>
      </c>
      <c r="B4502">
        <v>18</v>
      </c>
      <c r="C4502" s="1">
        <v>42838</v>
      </c>
    </row>
    <row r="4503" spans="1:3" x14ac:dyDescent="0.25">
      <c r="A4503" t="s">
        <v>643</v>
      </c>
      <c r="B4503">
        <v>1423</v>
      </c>
      <c r="C4503" s="1">
        <v>42832</v>
      </c>
    </row>
    <row r="4504" spans="1:3" x14ac:dyDescent="0.25">
      <c r="A4504" t="s">
        <v>643</v>
      </c>
      <c r="B4504">
        <v>790</v>
      </c>
      <c r="C4504" s="1">
        <v>42833</v>
      </c>
    </row>
    <row r="4505" spans="1:3" x14ac:dyDescent="0.25">
      <c r="A4505" t="s">
        <v>643</v>
      </c>
      <c r="B4505">
        <v>720</v>
      </c>
      <c r="C4505" s="1">
        <v>42834</v>
      </c>
    </row>
    <row r="4506" spans="1:3" x14ac:dyDescent="0.25">
      <c r="A4506" t="s">
        <v>643</v>
      </c>
      <c r="B4506">
        <v>1467</v>
      </c>
      <c r="C4506" s="1">
        <v>42835</v>
      </c>
    </row>
    <row r="4507" spans="1:3" x14ac:dyDescent="0.25">
      <c r="A4507" t="s">
        <v>643</v>
      </c>
      <c r="B4507">
        <v>1578</v>
      </c>
      <c r="C4507" s="1">
        <v>42836</v>
      </c>
    </row>
    <row r="4508" spans="1:3" x14ac:dyDescent="0.25">
      <c r="A4508" t="s">
        <v>643</v>
      </c>
      <c r="B4508">
        <v>1718</v>
      </c>
      <c r="C4508" s="1">
        <v>42837</v>
      </c>
    </row>
    <row r="4509" spans="1:3" x14ac:dyDescent="0.25">
      <c r="A4509" t="s">
        <v>643</v>
      </c>
      <c r="B4509">
        <v>1288</v>
      </c>
      <c r="C4509" s="1">
        <v>42838</v>
      </c>
    </row>
    <row r="4510" spans="1:3" x14ac:dyDescent="0.25">
      <c r="A4510" t="s">
        <v>644</v>
      </c>
      <c r="B4510">
        <v>33</v>
      </c>
      <c r="C4510" s="1">
        <v>42832</v>
      </c>
    </row>
    <row r="4511" spans="1:3" x14ac:dyDescent="0.25">
      <c r="A4511" t="s">
        <v>644</v>
      </c>
      <c r="B4511">
        <v>19</v>
      </c>
      <c r="C4511" s="1">
        <v>42833</v>
      </c>
    </row>
    <row r="4512" spans="1:3" x14ac:dyDescent="0.25">
      <c r="A4512" t="s">
        <v>644</v>
      </c>
      <c r="B4512">
        <v>16</v>
      </c>
      <c r="C4512" s="1">
        <v>42834</v>
      </c>
    </row>
    <row r="4513" spans="1:3" x14ac:dyDescent="0.25">
      <c r="A4513" t="s">
        <v>644</v>
      </c>
      <c r="B4513">
        <v>25</v>
      </c>
      <c r="C4513" s="1">
        <v>42835</v>
      </c>
    </row>
    <row r="4514" spans="1:3" x14ac:dyDescent="0.25">
      <c r="A4514" t="s">
        <v>644</v>
      </c>
      <c r="B4514">
        <v>32</v>
      </c>
      <c r="C4514" s="1">
        <v>42836</v>
      </c>
    </row>
    <row r="4515" spans="1:3" x14ac:dyDescent="0.25">
      <c r="A4515" t="s">
        <v>644</v>
      </c>
      <c r="B4515">
        <v>23</v>
      </c>
      <c r="C4515" s="1">
        <v>42837</v>
      </c>
    </row>
    <row r="4516" spans="1:3" x14ac:dyDescent="0.25">
      <c r="A4516" t="s">
        <v>644</v>
      </c>
      <c r="B4516">
        <v>30</v>
      </c>
      <c r="C4516" s="1">
        <v>42838</v>
      </c>
    </row>
    <row r="4517" spans="1:3" x14ac:dyDescent="0.25">
      <c r="A4517" t="s">
        <v>645</v>
      </c>
      <c r="B4517">
        <v>6</v>
      </c>
      <c r="C4517" s="1">
        <v>42832</v>
      </c>
    </row>
    <row r="4518" spans="1:3" x14ac:dyDescent="0.25">
      <c r="A4518" t="s">
        <v>645</v>
      </c>
      <c r="B4518">
        <v>1</v>
      </c>
      <c r="C4518" s="1">
        <v>42833</v>
      </c>
    </row>
    <row r="4519" spans="1:3" x14ac:dyDescent="0.25">
      <c r="A4519" t="s">
        <v>645</v>
      </c>
      <c r="B4519">
        <v>3</v>
      </c>
      <c r="C4519" s="1">
        <v>42834</v>
      </c>
    </row>
    <row r="4520" spans="1:3" x14ac:dyDescent="0.25">
      <c r="A4520" t="s">
        <v>645</v>
      </c>
      <c r="B4520">
        <v>8</v>
      </c>
      <c r="C4520" s="1">
        <v>42835</v>
      </c>
    </row>
    <row r="4521" spans="1:3" x14ac:dyDescent="0.25">
      <c r="A4521" t="s">
        <v>645</v>
      </c>
      <c r="B4521">
        <v>7</v>
      </c>
      <c r="C4521" s="1">
        <v>42836</v>
      </c>
    </row>
    <row r="4522" spans="1:3" x14ac:dyDescent="0.25">
      <c r="A4522" t="s">
        <v>645</v>
      </c>
      <c r="B4522">
        <v>6</v>
      </c>
      <c r="C4522" s="1">
        <v>42837</v>
      </c>
    </row>
    <row r="4523" spans="1:3" x14ac:dyDescent="0.25">
      <c r="A4523" t="s">
        <v>645</v>
      </c>
      <c r="B4523">
        <v>10</v>
      </c>
      <c r="C4523" s="1">
        <v>42838</v>
      </c>
    </row>
    <row r="4524" spans="1:3" x14ac:dyDescent="0.25">
      <c r="A4524" t="s">
        <v>646</v>
      </c>
      <c r="B4524">
        <v>1</v>
      </c>
      <c r="C4524" s="1">
        <v>42832</v>
      </c>
    </row>
    <row r="4525" spans="1:3" x14ac:dyDescent="0.25">
      <c r="A4525" t="s">
        <v>646</v>
      </c>
      <c r="B4525">
        <v>0</v>
      </c>
      <c r="C4525" s="1">
        <v>42833</v>
      </c>
    </row>
    <row r="4526" spans="1:3" x14ac:dyDescent="0.25">
      <c r="A4526" t="s">
        <v>646</v>
      </c>
      <c r="B4526">
        <v>0</v>
      </c>
      <c r="C4526" s="1">
        <v>42834</v>
      </c>
    </row>
    <row r="4527" spans="1:3" x14ac:dyDescent="0.25">
      <c r="A4527" t="s">
        <v>646</v>
      </c>
      <c r="B4527">
        <v>9</v>
      </c>
      <c r="C4527" s="1">
        <v>42835</v>
      </c>
    </row>
    <row r="4528" spans="1:3" x14ac:dyDescent="0.25">
      <c r="A4528" t="s">
        <v>646</v>
      </c>
      <c r="B4528">
        <v>4</v>
      </c>
      <c r="C4528" s="1">
        <v>42836</v>
      </c>
    </row>
    <row r="4529" spans="1:3" x14ac:dyDescent="0.25">
      <c r="A4529" t="s">
        <v>646</v>
      </c>
      <c r="B4529">
        <v>2</v>
      </c>
      <c r="C4529" s="1">
        <v>42837</v>
      </c>
    </row>
    <row r="4530" spans="1:3" x14ac:dyDescent="0.25">
      <c r="A4530" t="s">
        <v>646</v>
      </c>
      <c r="B4530">
        <v>3</v>
      </c>
      <c r="C4530" s="1">
        <v>42838</v>
      </c>
    </row>
    <row r="4531" spans="1:3" x14ac:dyDescent="0.25">
      <c r="A4531" t="s">
        <v>647</v>
      </c>
      <c r="B4531">
        <v>502</v>
      </c>
      <c r="C4531" s="1">
        <v>42832</v>
      </c>
    </row>
    <row r="4532" spans="1:3" x14ac:dyDescent="0.25">
      <c r="A4532" t="s">
        <v>647</v>
      </c>
      <c r="B4532">
        <v>204</v>
      </c>
      <c r="C4532" s="1">
        <v>42833</v>
      </c>
    </row>
    <row r="4533" spans="1:3" x14ac:dyDescent="0.25">
      <c r="A4533" t="s">
        <v>647</v>
      </c>
      <c r="B4533">
        <v>469</v>
      </c>
      <c r="C4533" s="1">
        <v>42834</v>
      </c>
    </row>
    <row r="4534" spans="1:3" x14ac:dyDescent="0.25">
      <c r="A4534" t="s">
        <v>647</v>
      </c>
      <c r="B4534">
        <v>814</v>
      </c>
      <c r="C4534" s="1">
        <v>42835</v>
      </c>
    </row>
    <row r="4535" spans="1:3" x14ac:dyDescent="0.25">
      <c r="A4535" t="s">
        <v>647</v>
      </c>
      <c r="B4535">
        <v>773</v>
      </c>
      <c r="C4535" s="1">
        <v>42836</v>
      </c>
    </row>
    <row r="4536" spans="1:3" x14ac:dyDescent="0.25">
      <c r="A4536" t="s">
        <v>647</v>
      </c>
      <c r="B4536">
        <v>976</v>
      </c>
      <c r="C4536" s="1">
        <v>42837</v>
      </c>
    </row>
    <row r="4537" spans="1:3" x14ac:dyDescent="0.25">
      <c r="A4537" t="s">
        <v>647</v>
      </c>
      <c r="B4537">
        <v>441</v>
      </c>
      <c r="C4537" s="1">
        <v>42838</v>
      </c>
    </row>
    <row r="4538" spans="1:3" x14ac:dyDescent="0.25">
      <c r="A4538" t="s">
        <v>648</v>
      </c>
      <c r="B4538">
        <v>1372</v>
      </c>
      <c r="C4538" s="1">
        <v>42832</v>
      </c>
    </row>
    <row r="4539" spans="1:3" x14ac:dyDescent="0.25">
      <c r="A4539" t="s">
        <v>648</v>
      </c>
      <c r="B4539">
        <v>917</v>
      </c>
      <c r="C4539" s="1">
        <v>42833</v>
      </c>
    </row>
    <row r="4540" spans="1:3" x14ac:dyDescent="0.25">
      <c r="A4540" t="s">
        <v>648</v>
      </c>
      <c r="B4540">
        <v>849</v>
      </c>
      <c r="C4540" s="1">
        <v>42834</v>
      </c>
    </row>
    <row r="4541" spans="1:3" x14ac:dyDescent="0.25">
      <c r="A4541" t="s">
        <v>648</v>
      </c>
      <c r="B4541">
        <v>1461</v>
      </c>
      <c r="C4541" s="1">
        <v>42835</v>
      </c>
    </row>
    <row r="4542" spans="1:3" x14ac:dyDescent="0.25">
      <c r="A4542" t="s">
        <v>648</v>
      </c>
      <c r="B4542">
        <v>1511</v>
      </c>
      <c r="C4542" s="1">
        <v>42836</v>
      </c>
    </row>
    <row r="4543" spans="1:3" x14ac:dyDescent="0.25">
      <c r="A4543" t="s">
        <v>648</v>
      </c>
      <c r="B4543">
        <v>1606</v>
      </c>
      <c r="C4543" s="1">
        <v>42837</v>
      </c>
    </row>
    <row r="4544" spans="1:3" x14ac:dyDescent="0.25">
      <c r="A4544" t="s">
        <v>648</v>
      </c>
      <c r="B4544">
        <v>1460</v>
      </c>
      <c r="C4544" s="1">
        <v>42838</v>
      </c>
    </row>
    <row r="4545" spans="1:3" x14ac:dyDescent="0.25">
      <c r="A4545" t="s">
        <v>649</v>
      </c>
      <c r="B4545">
        <v>56</v>
      </c>
      <c r="C4545" s="1">
        <v>42832</v>
      </c>
    </row>
    <row r="4546" spans="1:3" x14ac:dyDescent="0.25">
      <c r="A4546" t="s">
        <v>649</v>
      </c>
      <c r="B4546">
        <v>15</v>
      </c>
      <c r="C4546" s="1">
        <v>42833</v>
      </c>
    </row>
    <row r="4547" spans="1:3" x14ac:dyDescent="0.25">
      <c r="A4547" t="s">
        <v>649</v>
      </c>
      <c r="B4547">
        <v>15</v>
      </c>
      <c r="C4547" s="1">
        <v>42834</v>
      </c>
    </row>
    <row r="4548" spans="1:3" x14ac:dyDescent="0.25">
      <c r="A4548" t="s">
        <v>649</v>
      </c>
      <c r="B4548">
        <v>41</v>
      </c>
      <c r="C4548" s="1">
        <v>42835</v>
      </c>
    </row>
    <row r="4549" spans="1:3" x14ac:dyDescent="0.25">
      <c r="A4549" t="s">
        <v>649</v>
      </c>
      <c r="B4549">
        <v>32</v>
      </c>
      <c r="C4549" s="1">
        <v>42836</v>
      </c>
    </row>
    <row r="4550" spans="1:3" x14ac:dyDescent="0.25">
      <c r="A4550" t="s">
        <v>649</v>
      </c>
      <c r="B4550">
        <v>40</v>
      </c>
      <c r="C4550" s="1">
        <v>42837</v>
      </c>
    </row>
    <row r="4551" spans="1:3" x14ac:dyDescent="0.25">
      <c r="A4551" t="s">
        <v>649</v>
      </c>
      <c r="B4551">
        <v>23</v>
      </c>
      <c r="C4551" s="1">
        <v>42838</v>
      </c>
    </row>
    <row r="4552" spans="1:3" x14ac:dyDescent="0.25">
      <c r="A4552" t="s">
        <v>650</v>
      </c>
      <c r="B4552">
        <v>69</v>
      </c>
      <c r="C4552" s="1">
        <v>42832</v>
      </c>
    </row>
    <row r="4553" spans="1:3" x14ac:dyDescent="0.25">
      <c r="A4553" t="s">
        <v>650</v>
      </c>
      <c r="B4553">
        <v>35</v>
      </c>
      <c r="C4553" s="1">
        <v>42833</v>
      </c>
    </row>
    <row r="4554" spans="1:3" x14ac:dyDescent="0.25">
      <c r="A4554" t="s">
        <v>650</v>
      </c>
      <c r="B4554">
        <v>42</v>
      </c>
      <c r="C4554" s="1">
        <v>42834</v>
      </c>
    </row>
    <row r="4555" spans="1:3" x14ac:dyDescent="0.25">
      <c r="A4555" t="s">
        <v>650</v>
      </c>
      <c r="B4555">
        <v>63</v>
      </c>
      <c r="C4555" s="1">
        <v>42835</v>
      </c>
    </row>
    <row r="4556" spans="1:3" x14ac:dyDescent="0.25">
      <c r="A4556" t="s">
        <v>650</v>
      </c>
      <c r="B4556">
        <v>71</v>
      </c>
      <c r="C4556" s="1">
        <v>42836</v>
      </c>
    </row>
    <row r="4557" spans="1:3" x14ac:dyDescent="0.25">
      <c r="A4557" t="s">
        <v>650</v>
      </c>
      <c r="B4557">
        <v>68</v>
      </c>
      <c r="C4557" s="1">
        <v>42837</v>
      </c>
    </row>
    <row r="4558" spans="1:3" x14ac:dyDescent="0.25">
      <c r="A4558" t="s">
        <v>650</v>
      </c>
      <c r="B4558">
        <v>51</v>
      </c>
      <c r="C4558" s="1">
        <v>42838</v>
      </c>
    </row>
    <row r="4559" spans="1:3" x14ac:dyDescent="0.25">
      <c r="A4559" t="s">
        <v>651</v>
      </c>
      <c r="B4559">
        <v>70</v>
      </c>
      <c r="C4559" s="1">
        <v>42832</v>
      </c>
    </row>
    <row r="4560" spans="1:3" x14ac:dyDescent="0.25">
      <c r="A4560" t="s">
        <v>651</v>
      </c>
      <c r="B4560">
        <v>34</v>
      </c>
      <c r="C4560" s="1">
        <v>42833</v>
      </c>
    </row>
    <row r="4561" spans="1:3" x14ac:dyDescent="0.25">
      <c r="A4561" t="s">
        <v>651</v>
      </c>
      <c r="B4561">
        <v>44</v>
      </c>
      <c r="C4561" s="1">
        <v>42834</v>
      </c>
    </row>
    <row r="4562" spans="1:3" x14ac:dyDescent="0.25">
      <c r="A4562" t="s">
        <v>651</v>
      </c>
      <c r="B4562">
        <v>85</v>
      </c>
      <c r="C4562" s="1">
        <v>42835</v>
      </c>
    </row>
    <row r="4563" spans="1:3" x14ac:dyDescent="0.25">
      <c r="A4563" t="s">
        <v>651</v>
      </c>
      <c r="B4563">
        <v>65</v>
      </c>
      <c r="C4563" s="1">
        <v>42836</v>
      </c>
    </row>
    <row r="4564" spans="1:3" x14ac:dyDescent="0.25">
      <c r="A4564" t="s">
        <v>651</v>
      </c>
      <c r="B4564">
        <v>83</v>
      </c>
      <c r="C4564" s="1">
        <v>42837</v>
      </c>
    </row>
    <row r="4565" spans="1:3" x14ac:dyDescent="0.25">
      <c r="A4565" t="s">
        <v>651</v>
      </c>
      <c r="B4565">
        <v>73</v>
      </c>
      <c r="C4565" s="1">
        <v>42838</v>
      </c>
    </row>
    <row r="4566" spans="1:3" x14ac:dyDescent="0.25">
      <c r="A4566" t="s">
        <v>652</v>
      </c>
      <c r="B4566">
        <v>46</v>
      </c>
      <c r="C4566" s="1">
        <v>42832</v>
      </c>
    </row>
    <row r="4567" spans="1:3" x14ac:dyDescent="0.25">
      <c r="A4567" t="s">
        <v>652</v>
      </c>
      <c r="B4567">
        <v>11</v>
      </c>
      <c r="C4567" s="1">
        <v>42833</v>
      </c>
    </row>
    <row r="4568" spans="1:3" x14ac:dyDescent="0.25">
      <c r="A4568" t="s">
        <v>652</v>
      </c>
      <c r="B4568">
        <v>18</v>
      </c>
      <c r="C4568" s="1">
        <v>42834</v>
      </c>
    </row>
    <row r="4569" spans="1:3" x14ac:dyDescent="0.25">
      <c r="A4569" t="s">
        <v>652</v>
      </c>
      <c r="B4569">
        <v>43</v>
      </c>
      <c r="C4569" s="1">
        <v>42835</v>
      </c>
    </row>
    <row r="4570" spans="1:3" x14ac:dyDescent="0.25">
      <c r="A4570" t="s">
        <v>652</v>
      </c>
      <c r="B4570">
        <v>110</v>
      </c>
      <c r="C4570" s="1">
        <v>42836</v>
      </c>
    </row>
    <row r="4571" spans="1:3" x14ac:dyDescent="0.25">
      <c r="A4571" t="s">
        <v>652</v>
      </c>
      <c r="B4571">
        <v>54</v>
      </c>
      <c r="C4571" s="1">
        <v>42837</v>
      </c>
    </row>
    <row r="4572" spans="1:3" x14ac:dyDescent="0.25">
      <c r="A4572" t="s">
        <v>652</v>
      </c>
      <c r="B4572">
        <v>34</v>
      </c>
      <c r="C4572" s="1">
        <v>42838</v>
      </c>
    </row>
    <row r="4573" spans="1:3" x14ac:dyDescent="0.25">
      <c r="A4573" t="s">
        <v>653</v>
      </c>
      <c r="B4573">
        <v>1</v>
      </c>
      <c r="C4573" s="1">
        <v>42832</v>
      </c>
    </row>
    <row r="4574" spans="1:3" x14ac:dyDescent="0.25">
      <c r="A4574" t="s">
        <v>653</v>
      </c>
      <c r="B4574">
        <v>0</v>
      </c>
      <c r="C4574" s="1">
        <v>42833</v>
      </c>
    </row>
    <row r="4575" spans="1:3" x14ac:dyDescent="0.25">
      <c r="A4575" t="s">
        <v>653</v>
      </c>
      <c r="B4575">
        <v>1</v>
      </c>
      <c r="C4575" s="1">
        <v>42834</v>
      </c>
    </row>
    <row r="4576" spans="1:3" x14ac:dyDescent="0.25">
      <c r="A4576" t="s">
        <v>653</v>
      </c>
      <c r="B4576">
        <v>4</v>
      </c>
      <c r="C4576" s="1">
        <v>42835</v>
      </c>
    </row>
    <row r="4577" spans="1:3" x14ac:dyDescent="0.25">
      <c r="A4577" t="s">
        <v>653</v>
      </c>
      <c r="B4577">
        <v>1</v>
      </c>
      <c r="C4577" s="1">
        <v>42836</v>
      </c>
    </row>
    <row r="4578" spans="1:3" x14ac:dyDescent="0.25">
      <c r="A4578" t="s">
        <v>653</v>
      </c>
      <c r="B4578">
        <v>3</v>
      </c>
      <c r="C4578" s="1">
        <v>42837</v>
      </c>
    </row>
    <row r="4579" spans="1:3" x14ac:dyDescent="0.25">
      <c r="A4579" t="s">
        <v>653</v>
      </c>
      <c r="B4579">
        <v>1</v>
      </c>
      <c r="C4579" s="1">
        <v>42838</v>
      </c>
    </row>
    <row r="4580" spans="1:3" x14ac:dyDescent="0.25">
      <c r="A4580" t="s">
        <v>654</v>
      </c>
      <c r="B4580">
        <v>4</v>
      </c>
      <c r="C4580" s="1">
        <v>42832</v>
      </c>
    </row>
    <row r="4581" spans="1:3" x14ac:dyDescent="0.25">
      <c r="A4581" t="s">
        <v>654</v>
      </c>
      <c r="B4581">
        <v>0</v>
      </c>
      <c r="C4581" s="1">
        <v>42833</v>
      </c>
    </row>
    <row r="4582" spans="1:3" x14ac:dyDescent="0.25">
      <c r="A4582" t="s">
        <v>654</v>
      </c>
      <c r="B4582">
        <v>1</v>
      </c>
      <c r="C4582" s="1">
        <v>42834</v>
      </c>
    </row>
    <row r="4583" spans="1:3" x14ac:dyDescent="0.25">
      <c r="A4583" t="s">
        <v>654</v>
      </c>
      <c r="B4583">
        <v>2</v>
      </c>
      <c r="C4583" s="1">
        <v>42835</v>
      </c>
    </row>
    <row r="4584" spans="1:3" x14ac:dyDescent="0.25">
      <c r="A4584" t="s">
        <v>654</v>
      </c>
      <c r="B4584">
        <v>2</v>
      </c>
      <c r="C4584" s="1">
        <v>42836</v>
      </c>
    </row>
    <row r="4585" spans="1:3" x14ac:dyDescent="0.25">
      <c r="A4585" t="s">
        <v>654</v>
      </c>
      <c r="B4585">
        <v>6</v>
      </c>
      <c r="C4585" s="1">
        <v>42837</v>
      </c>
    </row>
    <row r="4586" spans="1:3" x14ac:dyDescent="0.25">
      <c r="A4586" t="s">
        <v>654</v>
      </c>
      <c r="B4586">
        <v>5</v>
      </c>
      <c r="C4586" s="1">
        <v>42838</v>
      </c>
    </row>
    <row r="4587" spans="1:3" x14ac:dyDescent="0.25">
      <c r="A4587" t="s">
        <v>655</v>
      </c>
      <c r="B4587">
        <v>123</v>
      </c>
      <c r="C4587" s="1">
        <v>42832</v>
      </c>
    </row>
    <row r="4588" spans="1:3" x14ac:dyDescent="0.25">
      <c r="A4588" t="s">
        <v>655</v>
      </c>
      <c r="B4588">
        <v>77</v>
      </c>
      <c r="C4588" s="1">
        <v>42833</v>
      </c>
    </row>
    <row r="4589" spans="1:3" x14ac:dyDescent="0.25">
      <c r="A4589" t="s">
        <v>655</v>
      </c>
      <c r="B4589">
        <v>69</v>
      </c>
      <c r="C4589" s="1">
        <v>42834</v>
      </c>
    </row>
    <row r="4590" spans="1:3" x14ac:dyDescent="0.25">
      <c r="A4590" t="s">
        <v>655</v>
      </c>
      <c r="B4590">
        <v>151</v>
      </c>
      <c r="C4590" s="1">
        <v>42835</v>
      </c>
    </row>
    <row r="4591" spans="1:3" x14ac:dyDescent="0.25">
      <c r="A4591" t="s">
        <v>655</v>
      </c>
      <c r="B4591">
        <v>143</v>
      </c>
      <c r="C4591" s="1">
        <v>42836</v>
      </c>
    </row>
    <row r="4592" spans="1:3" x14ac:dyDescent="0.25">
      <c r="A4592" t="s">
        <v>655</v>
      </c>
      <c r="B4592">
        <v>126</v>
      </c>
      <c r="C4592" s="1">
        <v>42837</v>
      </c>
    </row>
    <row r="4593" spans="1:3" x14ac:dyDescent="0.25">
      <c r="A4593" t="s">
        <v>655</v>
      </c>
      <c r="B4593">
        <v>123</v>
      </c>
      <c r="C4593" s="1">
        <v>42838</v>
      </c>
    </row>
    <row r="4594" spans="1:3" x14ac:dyDescent="0.25">
      <c r="A4594" t="s">
        <v>656</v>
      </c>
      <c r="B4594">
        <v>4</v>
      </c>
      <c r="C4594" s="1">
        <v>42832</v>
      </c>
    </row>
    <row r="4595" spans="1:3" x14ac:dyDescent="0.25">
      <c r="A4595" t="s">
        <v>656</v>
      </c>
      <c r="B4595">
        <v>4</v>
      </c>
      <c r="C4595" s="1">
        <v>42833</v>
      </c>
    </row>
    <row r="4596" spans="1:3" x14ac:dyDescent="0.25">
      <c r="A4596" t="s">
        <v>656</v>
      </c>
      <c r="B4596">
        <v>4</v>
      </c>
      <c r="C4596" s="1">
        <v>42834</v>
      </c>
    </row>
    <row r="4597" spans="1:3" x14ac:dyDescent="0.25">
      <c r="A4597" t="s">
        <v>656</v>
      </c>
      <c r="B4597">
        <v>2</v>
      </c>
      <c r="C4597" s="1">
        <v>42835</v>
      </c>
    </row>
    <row r="4598" spans="1:3" x14ac:dyDescent="0.25">
      <c r="A4598" t="s">
        <v>656</v>
      </c>
      <c r="B4598">
        <v>9</v>
      </c>
      <c r="C4598" s="1">
        <v>42836</v>
      </c>
    </row>
    <row r="4599" spans="1:3" x14ac:dyDescent="0.25">
      <c r="A4599" t="s">
        <v>656</v>
      </c>
      <c r="B4599">
        <v>7</v>
      </c>
      <c r="C4599" s="1">
        <v>42837</v>
      </c>
    </row>
    <row r="4600" spans="1:3" x14ac:dyDescent="0.25">
      <c r="A4600" t="s">
        <v>656</v>
      </c>
      <c r="B4600">
        <v>8</v>
      </c>
      <c r="C4600" s="1">
        <v>42838</v>
      </c>
    </row>
    <row r="4601" spans="1:3" x14ac:dyDescent="0.25">
      <c r="A4601" t="s">
        <v>657</v>
      </c>
      <c r="B4601">
        <v>22</v>
      </c>
      <c r="C4601" s="1">
        <v>42832</v>
      </c>
    </row>
    <row r="4602" spans="1:3" x14ac:dyDescent="0.25">
      <c r="A4602" t="s">
        <v>657</v>
      </c>
      <c r="B4602">
        <v>6</v>
      </c>
      <c r="C4602" s="1">
        <v>42833</v>
      </c>
    </row>
    <row r="4603" spans="1:3" x14ac:dyDescent="0.25">
      <c r="A4603" t="s">
        <v>657</v>
      </c>
      <c r="B4603">
        <v>7</v>
      </c>
      <c r="C4603" s="1">
        <v>42834</v>
      </c>
    </row>
    <row r="4604" spans="1:3" x14ac:dyDescent="0.25">
      <c r="A4604" t="s">
        <v>657</v>
      </c>
      <c r="B4604">
        <v>65</v>
      </c>
      <c r="C4604" s="1">
        <v>42835</v>
      </c>
    </row>
    <row r="4605" spans="1:3" x14ac:dyDescent="0.25">
      <c r="A4605" t="s">
        <v>657</v>
      </c>
      <c r="B4605">
        <v>41</v>
      </c>
      <c r="C4605" s="1">
        <v>42836</v>
      </c>
    </row>
    <row r="4606" spans="1:3" x14ac:dyDescent="0.25">
      <c r="A4606" t="s">
        <v>657</v>
      </c>
      <c r="B4606">
        <v>52</v>
      </c>
      <c r="C4606" s="1">
        <v>42837</v>
      </c>
    </row>
    <row r="4607" spans="1:3" x14ac:dyDescent="0.25">
      <c r="A4607" t="s">
        <v>657</v>
      </c>
      <c r="B4607">
        <v>60</v>
      </c>
      <c r="C4607" s="1">
        <v>42838</v>
      </c>
    </row>
    <row r="4608" spans="1:3" x14ac:dyDescent="0.25">
      <c r="A4608" t="s">
        <v>658</v>
      </c>
      <c r="B4608">
        <v>7</v>
      </c>
      <c r="C4608" s="1">
        <v>42832</v>
      </c>
    </row>
    <row r="4609" spans="1:3" x14ac:dyDescent="0.25">
      <c r="A4609" t="s">
        <v>658</v>
      </c>
      <c r="B4609">
        <v>5</v>
      </c>
      <c r="C4609" s="1">
        <v>42833</v>
      </c>
    </row>
    <row r="4610" spans="1:3" x14ac:dyDescent="0.25">
      <c r="A4610" t="s">
        <v>658</v>
      </c>
      <c r="B4610">
        <v>6</v>
      </c>
      <c r="C4610" s="1">
        <v>42834</v>
      </c>
    </row>
    <row r="4611" spans="1:3" x14ac:dyDescent="0.25">
      <c r="A4611" t="s">
        <v>658</v>
      </c>
      <c r="B4611">
        <v>11</v>
      </c>
      <c r="C4611" s="1">
        <v>42835</v>
      </c>
    </row>
    <row r="4612" spans="1:3" x14ac:dyDescent="0.25">
      <c r="A4612" t="s">
        <v>658</v>
      </c>
      <c r="B4612">
        <v>7</v>
      </c>
      <c r="C4612" s="1">
        <v>42836</v>
      </c>
    </row>
    <row r="4613" spans="1:3" x14ac:dyDescent="0.25">
      <c r="A4613" t="s">
        <v>658</v>
      </c>
      <c r="B4613">
        <v>8</v>
      </c>
      <c r="C4613" s="1">
        <v>42837</v>
      </c>
    </row>
    <row r="4614" spans="1:3" x14ac:dyDescent="0.25">
      <c r="A4614" t="s">
        <v>658</v>
      </c>
      <c r="B4614">
        <v>4</v>
      </c>
      <c r="C4614" s="1">
        <v>42838</v>
      </c>
    </row>
    <row r="4615" spans="1:3" x14ac:dyDescent="0.25">
      <c r="A4615" t="s">
        <v>659</v>
      </c>
      <c r="B4615">
        <v>84</v>
      </c>
      <c r="C4615" s="1">
        <v>42832</v>
      </c>
    </row>
    <row r="4616" spans="1:3" x14ac:dyDescent="0.25">
      <c r="A4616" t="s">
        <v>659</v>
      </c>
      <c r="B4616">
        <v>0</v>
      </c>
      <c r="C4616" s="1">
        <v>42833</v>
      </c>
    </row>
    <row r="4617" spans="1:3" x14ac:dyDescent="0.25">
      <c r="A4617" t="s">
        <v>659</v>
      </c>
      <c r="B4617">
        <v>2</v>
      </c>
      <c r="C4617" s="1">
        <v>42834</v>
      </c>
    </row>
    <row r="4618" spans="1:3" x14ac:dyDescent="0.25">
      <c r="A4618" t="s">
        <v>659</v>
      </c>
      <c r="B4618">
        <v>78</v>
      </c>
      <c r="C4618" s="1">
        <v>42835</v>
      </c>
    </row>
    <row r="4619" spans="1:3" x14ac:dyDescent="0.25">
      <c r="A4619" t="s">
        <v>659</v>
      </c>
      <c r="B4619">
        <v>64</v>
      </c>
      <c r="C4619" s="1">
        <v>42836</v>
      </c>
    </row>
    <row r="4620" spans="1:3" x14ac:dyDescent="0.25">
      <c r="A4620" t="s">
        <v>659</v>
      </c>
      <c r="B4620">
        <v>78</v>
      </c>
      <c r="C4620" s="1">
        <v>42837</v>
      </c>
    </row>
    <row r="4621" spans="1:3" x14ac:dyDescent="0.25">
      <c r="A4621" t="s">
        <v>659</v>
      </c>
      <c r="B4621">
        <v>30</v>
      </c>
      <c r="C4621" s="1">
        <v>42838</v>
      </c>
    </row>
    <row r="4622" spans="1:3" x14ac:dyDescent="0.25">
      <c r="A4622" t="s">
        <v>660</v>
      </c>
      <c r="B4622">
        <v>79</v>
      </c>
      <c r="C4622" s="1">
        <v>42832</v>
      </c>
    </row>
    <row r="4623" spans="1:3" x14ac:dyDescent="0.25">
      <c r="A4623" t="s">
        <v>660</v>
      </c>
      <c r="B4623">
        <v>15</v>
      </c>
      <c r="C4623" s="1">
        <v>42833</v>
      </c>
    </row>
    <row r="4624" spans="1:3" x14ac:dyDescent="0.25">
      <c r="A4624" t="s">
        <v>660</v>
      </c>
      <c r="B4624">
        <v>11</v>
      </c>
      <c r="C4624" s="1">
        <v>42834</v>
      </c>
    </row>
    <row r="4625" spans="1:3" x14ac:dyDescent="0.25">
      <c r="A4625" t="s">
        <v>660</v>
      </c>
      <c r="B4625">
        <v>119</v>
      </c>
      <c r="C4625" s="1">
        <v>42835</v>
      </c>
    </row>
    <row r="4626" spans="1:3" x14ac:dyDescent="0.25">
      <c r="A4626" t="s">
        <v>660</v>
      </c>
      <c r="B4626">
        <v>65</v>
      </c>
      <c r="C4626" s="1">
        <v>42836</v>
      </c>
    </row>
    <row r="4627" spans="1:3" x14ac:dyDescent="0.25">
      <c r="A4627" t="s">
        <v>660</v>
      </c>
      <c r="B4627">
        <v>123</v>
      </c>
      <c r="C4627" s="1">
        <v>42837</v>
      </c>
    </row>
    <row r="4628" spans="1:3" x14ac:dyDescent="0.25">
      <c r="A4628" t="s">
        <v>660</v>
      </c>
      <c r="B4628">
        <v>108</v>
      </c>
      <c r="C4628" s="1">
        <v>42838</v>
      </c>
    </row>
    <row r="4629" spans="1:3" x14ac:dyDescent="0.25">
      <c r="A4629" t="s">
        <v>661</v>
      </c>
      <c r="B4629">
        <v>38</v>
      </c>
      <c r="C4629" s="1">
        <v>42832</v>
      </c>
    </row>
    <row r="4630" spans="1:3" x14ac:dyDescent="0.25">
      <c r="A4630" t="s">
        <v>661</v>
      </c>
      <c r="B4630">
        <v>15</v>
      </c>
      <c r="C4630" s="1">
        <v>42833</v>
      </c>
    </row>
    <row r="4631" spans="1:3" x14ac:dyDescent="0.25">
      <c r="A4631" t="s">
        <v>661</v>
      </c>
      <c r="B4631">
        <v>6</v>
      </c>
      <c r="C4631" s="1">
        <v>42834</v>
      </c>
    </row>
    <row r="4632" spans="1:3" x14ac:dyDescent="0.25">
      <c r="A4632" t="s">
        <v>661</v>
      </c>
      <c r="B4632">
        <v>55</v>
      </c>
      <c r="C4632" s="1">
        <v>42835</v>
      </c>
    </row>
    <row r="4633" spans="1:3" x14ac:dyDescent="0.25">
      <c r="A4633" t="s">
        <v>661</v>
      </c>
      <c r="B4633">
        <v>66</v>
      </c>
      <c r="C4633" s="1">
        <v>42836</v>
      </c>
    </row>
    <row r="4634" spans="1:3" x14ac:dyDescent="0.25">
      <c r="A4634" t="s">
        <v>661</v>
      </c>
      <c r="B4634">
        <v>81</v>
      </c>
      <c r="C4634" s="1">
        <v>42837</v>
      </c>
    </row>
    <row r="4635" spans="1:3" x14ac:dyDescent="0.25">
      <c r="A4635" t="s">
        <v>661</v>
      </c>
      <c r="B4635">
        <v>78</v>
      </c>
      <c r="C4635" s="1">
        <v>42838</v>
      </c>
    </row>
    <row r="4636" spans="1:3" x14ac:dyDescent="0.25">
      <c r="A4636" t="s">
        <v>662</v>
      </c>
      <c r="B4636">
        <v>107</v>
      </c>
      <c r="C4636" s="1">
        <v>42832</v>
      </c>
    </row>
    <row r="4637" spans="1:3" x14ac:dyDescent="0.25">
      <c r="A4637" t="s">
        <v>662</v>
      </c>
      <c r="B4637">
        <v>49</v>
      </c>
      <c r="C4637" s="1">
        <v>42833</v>
      </c>
    </row>
    <row r="4638" spans="1:3" x14ac:dyDescent="0.25">
      <c r="A4638" t="s">
        <v>662</v>
      </c>
      <c r="B4638">
        <v>33</v>
      </c>
      <c r="C4638" s="1">
        <v>42834</v>
      </c>
    </row>
    <row r="4639" spans="1:3" x14ac:dyDescent="0.25">
      <c r="A4639" t="s">
        <v>662</v>
      </c>
      <c r="B4639">
        <v>122</v>
      </c>
      <c r="C4639" s="1">
        <v>42835</v>
      </c>
    </row>
    <row r="4640" spans="1:3" x14ac:dyDescent="0.25">
      <c r="A4640" t="s">
        <v>662</v>
      </c>
      <c r="B4640">
        <v>93</v>
      </c>
      <c r="C4640" s="1">
        <v>42836</v>
      </c>
    </row>
    <row r="4641" spans="1:3" x14ac:dyDescent="0.25">
      <c r="A4641" t="s">
        <v>662</v>
      </c>
      <c r="B4641">
        <v>128</v>
      </c>
      <c r="C4641" s="1">
        <v>42837</v>
      </c>
    </row>
    <row r="4642" spans="1:3" x14ac:dyDescent="0.25">
      <c r="A4642" t="s">
        <v>662</v>
      </c>
      <c r="B4642">
        <v>105</v>
      </c>
      <c r="C4642" s="1">
        <v>42838</v>
      </c>
    </row>
    <row r="4643" spans="1:3" x14ac:dyDescent="0.25">
      <c r="A4643" t="s">
        <v>663</v>
      </c>
      <c r="B4643">
        <v>14</v>
      </c>
      <c r="C4643" s="1">
        <v>42832</v>
      </c>
    </row>
    <row r="4644" spans="1:3" x14ac:dyDescent="0.25">
      <c r="A4644" t="s">
        <v>663</v>
      </c>
      <c r="B4644">
        <v>9</v>
      </c>
      <c r="C4644" s="1">
        <v>42833</v>
      </c>
    </row>
    <row r="4645" spans="1:3" x14ac:dyDescent="0.25">
      <c r="A4645" t="s">
        <v>663</v>
      </c>
      <c r="B4645">
        <v>9</v>
      </c>
      <c r="C4645" s="1">
        <v>42834</v>
      </c>
    </row>
    <row r="4646" spans="1:3" x14ac:dyDescent="0.25">
      <c r="A4646" t="s">
        <v>663</v>
      </c>
      <c r="B4646">
        <v>18</v>
      </c>
      <c r="C4646" s="1">
        <v>42835</v>
      </c>
    </row>
    <row r="4647" spans="1:3" x14ac:dyDescent="0.25">
      <c r="A4647" t="s">
        <v>663</v>
      </c>
      <c r="B4647">
        <v>18</v>
      </c>
      <c r="C4647" s="1">
        <v>42836</v>
      </c>
    </row>
    <row r="4648" spans="1:3" x14ac:dyDescent="0.25">
      <c r="A4648" t="s">
        <v>663</v>
      </c>
      <c r="B4648">
        <v>19</v>
      </c>
      <c r="C4648" s="1">
        <v>42837</v>
      </c>
    </row>
    <row r="4649" spans="1:3" x14ac:dyDescent="0.25">
      <c r="A4649" t="s">
        <v>663</v>
      </c>
      <c r="B4649">
        <v>9</v>
      </c>
      <c r="C4649" s="1">
        <v>42838</v>
      </c>
    </row>
    <row r="4650" spans="1:3" x14ac:dyDescent="0.25">
      <c r="A4650" t="s">
        <v>664</v>
      </c>
      <c r="B4650">
        <v>15</v>
      </c>
      <c r="C4650" s="1">
        <v>42832</v>
      </c>
    </row>
    <row r="4651" spans="1:3" x14ac:dyDescent="0.25">
      <c r="A4651" t="s">
        <v>664</v>
      </c>
      <c r="B4651">
        <v>9</v>
      </c>
      <c r="C4651" s="1">
        <v>42833</v>
      </c>
    </row>
    <row r="4652" spans="1:3" x14ac:dyDescent="0.25">
      <c r="A4652" t="s">
        <v>664</v>
      </c>
      <c r="B4652">
        <v>8</v>
      </c>
      <c r="C4652" s="1">
        <v>42834</v>
      </c>
    </row>
    <row r="4653" spans="1:3" x14ac:dyDescent="0.25">
      <c r="A4653" t="s">
        <v>664</v>
      </c>
      <c r="B4653">
        <v>10</v>
      </c>
      <c r="C4653" s="1">
        <v>42835</v>
      </c>
    </row>
    <row r="4654" spans="1:3" x14ac:dyDescent="0.25">
      <c r="A4654" t="s">
        <v>664</v>
      </c>
      <c r="B4654">
        <v>26</v>
      </c>
      <c r="C4654" s="1">
        <v>42836</v>
      </c>
    </row>
    <row r="4655" spans="1:3" x14ac:dyDescent="0.25">
      <c r="A4655" t="s">
        <v>664</v>
      </c>
      <c r="B4655">
        <v>16</v>
      </c>
      <c r="C4655" s="1">
        <v>42837</v>
      </c>
    </row>
    <row r="4656" spans="1:3" x14ac:dyDescent="0.25">
      <c r="A4656" t="s">
        <v>664</v>
      </c>
      <c r="B4656">
        <v>17</v>
      </c>
      <c r="C4656" s="1">
        <v>42838</v>
      </c>
    </row>
    <row r="4657" spans="1:3" x14ac:dyDescent="0.25">
      <c r="A4657" t="s">
        <v>665</v>
      </c>
      <c r="B4657">
        <v>298</v>
      </c>
      <c r="C4657" s="1">
        <v>42832</v>
      </c>
    </row>
    <row r="4658" spans="1:3" x14ac:dyDescent="0.25">
      <c r="A4658" t="s">
        <v>665</v>
      </c>
      <c r="B4658">
        <v>127</v>
      </c>
      <c r="C4658" s="1">
        <v>42833</v>
      </c>
    </row>
    <row r="4659" spans="1:3" x14ac:dyDescent="0.25">
      <c r="A4659" t="s">
        <v>665</v>
      </c>
      <c r="B4659">
        <v>169</v>
      </c>
      <c r="C4659" s="1">
        <v>42834</v>
      </c>
    </row>
    <row r="4660" spans="1:3" x14ac:dyDescent="0.25">
      <c r="A4660" t="s">
        <v>665</v>
      </c>
      <c r="B4660">
        <v>513</v>
      </c>
      <c r="C4660" s="1">
        <v>42835</v>
      </c>
    </row>
    <row r="4661" spans="1:3" x14ac:dyDescent="0.25">
      <c r="A4661" t="s">
        <v>665</v>
      </c>
      <c r="B4661">
        <v>463</v>
      </c>
      <c r="C4661" s="1">
        <v>42836</v>
      </c>
    </row>
    <row r="4662" spans="1:3" x14ac:dyDescent="0.25">
      <c r="A4662" t="s">
        <v>665</v>
      </c>
      <c r="B4662">
        <v>420</v>
      </c>
      <c r="C4662" s="1">
        <v>42837</v>
      </c>
    </row>
    <row r="4663" spans="1:3" x14ac:dyDescent="0.25">
      <c r="A4663" t="s">
        <v>665</v>
      </c>
      <c r="B4663">
        <v>346</v>
      </c>
      <c r="C4663" s="1">
        <v>42838</v>
      </c>
    </row>
    <row r="4664" spans="1:3" x14ac:dyDescent="0.25">
      <c r="A4664" t="s">
        <v>666</v>
      </c>
      <c r="B4664">
        <v>11</v>
      </c>
      <c r="C4664" s="1">
        <v>42832</v>
      </c>
    </row>
    <row r="4665" spans="1:3" x14ac:dyDescent="0.25">
      <c r="A4665" t="s">
        <v>666</v>
      </c>
      <c r="B4665">
        <v>0</v>
      </c>
      <c r="C4665" s="1">
        <v>42833</v>
      </c>
    </row>
    <row r="4666" spans="1:3" x14ac:dyDescent="0.25">
      <c r="A4666" t="s">
        <v>666</v>
      </c>
      <c r="B4666">
        <v>3</v>
      </c>
      <c r="C4666" s="1">
        <v>42834</v>
      </c>
    </row>
    <row r="4667" spans="1:3" x14ac:dyDescent="0.25">
      <c r="A4667" t="s">
        <v>666</v>
      </c>
      <c r="B4667">
        <v>7</v>
      </c>
      <c r="C4667" s="1">
        <v>42835</v>
      </c>
    </row>
    <row r="4668" spans="1:3" x14ac:dyDescent="0.25">
      <c r="A4668" t="s">
        <v>666</v>
      </c>
      <c r="B4668">
        <v>8</v>
      </c>
      <c r="C4668" s="1">
        <v>42836</v>
      </c>
    </row>
    <row r="4669" spans="1:3" x14ac:dyDescent="0.25">
      <c r="A4669" t="s">
        <v>666</v>
      </c>
      <c r="B4669">
        <v>6</v>
      </c>
      <c r="C4669" s="1">
        <v>42837</v>
      </c>
    </row>
    <row r="4670" spans="1:3" x14ac:dyDescent="0.25">
      <c r="A4670" t="s">
        <v>666</v>
      </c>
      <c r="B4670">
        <v>23</v>
      </c>
      <c r="C4670" s="1">
        <v>42838</v>
      </c>
    </row>
    <row r="4671" spans="1:3" x14ac:dyDescent="0.25">
      <c r="A4671" t="s">
        <v>667</v>
      </c>
      <c r="B4671">
        <v>6</v>
      </c>
      <c r="C4671" s="1">
        <v>42832</v>
      </c>
    </row>
    <row r="4672" spans="1:3" x14ac:dyDescent="0.25">
      <c r="A4672" t="s">
        <v>667</v>
      </c>
      <c r="B4672">
        <v>21</v>
      </c>
      <c r="C4672" s="1">
        <v>42833</v>
      </c>
    </row>
    <row r="4673" spans="1:3" x14ac:dyDescent="0.25">
      <c r="A4673" t="s">
        <v>667</v>
      </c>
      <c r="B4673">
        <v>8</v>
      </c>
      <c r="C4673" s="1">
        <v>42834</v>
      </c>
    </row>
    <row r="4674" spans="1:3" x14ac:dyDescent="0.25">
      <c r="A4674" t="s">
        <v>667</v>
      </c>
      <c r="B4674">
        <v>1</v>
      </c>
      <c r="C4674" s="1">
        <v>42835</v>
      </c>
    </row>
    <row r="4675" spans="1:3" x14ac:dyDescent="0.25">
      <c r="A4675" t="s">
        <v>667</v>
      </c>
      <c r="B4675">
        <v>9</v>
      </c>
      <c r="C4675" s="1">
        <v>42836</v>
      </c>
    </row>
    <row r="4676" spans="1:3" x14ac:dyDescent="0.25">
      <c r="A4676" t="s">
        <v>667</v>
      </c>
      <c r="B4676">
        <v>10</v>
      </c>
      <c r="C4676" s="1">
        <v>42837</v>
      </c>
    </row>
    <row r="4677" spans="1:3" x14ac:dyDescent="0.25">
      <c r="A4677" t="s">
        <v>667</v>
      </c>
      <c r="B4677">
        <v>18</v>
      </c>
      <c r="C4677" s="1">
        <v>42838</v>
      </c>
    </row>
    <row r="4678" spans="1:3" x14ac:dyDescent="0.25">
      <c r="A4678" t="s">
        <v>668</v>
      </c>
      <c r="B4678">
        <v>729</v>
      </c>
      <c r="C4678" s="1">
        <v>42832</v>
      </c>
    </row>
    <row r="4679" spans="1:3" x14ac:dyDescent="0.25">
      <c r="A4679" t="s">
        <v>668</v>
      </c>
      <c r="B4679">
        <v>439</v>
      </c>
      <c r="C4679" s="1">
        <v>42833</v>
      </c>
    </row>
    <row r="4680" spans="1:3" x14ac:dyDescent="0.25">
      <c r="A4680" t="s">
        <v>668</v>
      </c>
      <c r="B4680">
        <v>420</v>
      </c>
      <c r="C4680" s="1">
        <v>42834</v>
      </c>
    </row>
    <row r="4681" spans="1:3" x14ac:dyDescent="0.25">
      <c r="A4681" t="s">
        <v>668</v>
      </c>
      <c r="B4681">
        <v>801</v>
      </c>
      <c r="C4681" s="1">
        <v>42835</v>
      </c>
    </row>
    <row r="4682" spans="1:3" x14ac:dyDescent="0.25">
      <c r="A4682" t="s">
        <v>668</v>
      </c>
      <c r="B4682">
        <v>769</v>
      </c>
      <c r="C4682" s="1">
        <v>42836</v>
      </c>
    </row>
    <row r="4683" spans="1:3" x14ac:dyDescent="0.25">
      <c r="A4683" t="s">
        <v>668</v>
      </c>
      <c r="B4683">
        <v>778</v>
      </c>
      <c r="C4683" s="1">
        <v>42837</v>
      </c>
    </row>
    <row r="4684" spans="1:3" x14ac:dyDescent="0.25">
      <c r="A4684" t="s">
        <v>668</v>
      </c>
      <c r="B4684">
        <v>737</v>
      </c>
      <c r="C4684" s="1">
        <v>42838</v>
      </c>
    </row>
    <row r="4685" spans="1:3" x14ac:dyDescent="0.25">
      <c r="A4685" t="s">
        <v>669</v>
      </c>
      <c r="B4685">
        <v>334</v>
      </c>
      <c r="C4685" s="1">
        <v>42832</v>
      </c>
    </row>
    <row r="4686" spans="1:3" x14ac:dyDescent="0.25">
      <c r="A4686" t="s">
        <v>669</v>
      </c>
      <c r="B4686">
        <v>180</v>
      </c>
      <c r="C4686" s="1">
        <v>42833</v>
      </c>
    </row>
    <row r="4687" spans="1:3" x14ac:dyDescent="0.25">
      <c r="A4687" t="s">
        <v>669</v>
      </c>
      <c r="B4687">
        <v>151</v>
      </c>
      <c r="C4687" s="1">
        <v>42834</v>
      </c>
    </row>
    <row r="4688" spans="1:3" x14ac:dyDescent="0.25">
      <c r="A4688" t="s">
        <v>669</v>
      </c>
      <c r="B4688">
        <v>383</v>
      </c>
      <c r="C4688" s="1">
        <v>42835</v>
      </c>
    </row>
    <row r="4689" spans="1:3" x14ac:dyDescent="0.25">
      <c r="A4689" t="s">
        <v>669</v>
      </c>
      <c r="B4689">
        <v>407</v>
      </c>
      <c r="C4689" s="1">
        <v>42836</v>
      </c>
    </row>
    <row r="4690" spans="1:3" x14ac:dyDescent="0.25">
      <c r="A4690" t="s">
        <v>669</v>
      </c>
      <c r="B4690">
        <v>378</v>
      </c>
      <c r="C4690" s="1">
        <v>42837</v>
      </c>
    </row>
    <row r="4691" spans="1:3" x14ac:dyDescent="0.25">
      <c r="A4691" t="s">
        <v>669</v>
      </c>
      <c r="B4691">
        <v>381</v>
      </c>
      <c r="C4691" s="1">
        <v>42838</v>
      </c>
    </row>
    <row r="4692" spans="1:3" x14ac:dyDescent="0.25">
      <c r="A4692" t="s">
        <v>670</v>
      </c>
      <c r="B4692">
        <v>8</v>
      </c>
      <c r="C4692" s="1">
        <v>42832</v>
      </c>
    </row>
    <row r="4693" spans="1:3" x14ac:dyDescent="0.25">
      <c r="A4693" t="s">
        <v>670</v>
      </c>
      <c r="B4693">
        <v>1</v>
      </c>
      <c r="C4693" s="1">
        <v>42833</v>
      </c>
    </row>
    <row r="4694" spans="1:3" x14ac:dyDescent="0.25">
      <c r="A4694" t="s">
        <v>670</v>
      </c>
      <c r="B4694">
        <v>0</v>
      </c>
      <c r="C4694" s="1">
        <v>42834</v>
      </c>
    </row>
    <row r="4695" spans="1:3" x14ac:dyDescent="0.25">
      <c r="A4695" t="s">
        <v>670</v>
      </c>
      <c r="B4695">
        <v>0</v>
      </c>
      <c r="C4695" s="1">
        <v>42835</v>
      </c>
    </row>
    <row r="4696" spans="1:3" x14ac:dyDescent="0.25">
      <c r="A4696" t="s">
        <v>670</v>
      </c>
      <c r="B4696">
        <v>0</v>
      </c>
      <c r="C4696" s="1">
        <v>42836</v>
      </c>
    </row>
    <row r="4697" spans="1:3" x14ac:dyDescent="0.25">
      <c r="A4697" t="s">
        <v>670</v>
      </c>
      <c r="B4697">
        <v>0</v>
      </c>
      <c r="C4697" s="1">
        <v>42837</v>
      </c>
    </row>
    <row r="4698" spans="1:3" x14ac:dyDescent="0.25">
      <c r="A4698" t="s">
        <v>670</v>
      </c>
      <c r="B4698">
        <v>0</v>
      </c>
      <c r="C4698" s="1">
        <v>42838</v>
      </c>
    </row>
    <row r="4699" spans="1:3" x14ac:dyDescent="0.25">
      <c r="A4699" t="s">
        <v>671</v>
      </c>
      <c r="B4699">
        <v>241</v>
      </c>
      <c r="C4699" s="1">
        <v>42832</v>
      </c>
    </row>
    <row r="4700" spans="1:3" x14ac:dyDescent="0.25">
      <c r="A4700" t="s">
        <v>671</v>
      </c>
      <c r="B4700">
        <v>201</v>
      </c>
      <c r="C4700" s="1">
        <v>42833</v>
      </c>
    </row>
    <row r="4701" spans="1:3" x14ac:dyDescent="0.25">
      <c r="A4701" t="s">
        <v>671</v>
      </c>
      <c r="B4701">
        <v>254</v>
      </c>
      <c r="C4701" s="1">
        <v>42834</v>
      </c>
    </row>
    <row r="4702" spans="1:3" x14ac:dyDescent="0.25">
      <c r="A4702" t="s">
        <v>671</v>
      </c>
      <c r="B4702">
        <v>490</v>
      </c>
      <c r="C4702" s="1">
        <v>42835</v>
      </c>
    </row>
    <row r="4703" spans="1:3" x14ac:dyDescent="0.25">
      <c r="A4703" t="s">
        <v>671</v>
      </c>
      <c r="B4703">
        <v>526</v>
      </c>
      <c r="C4703" s="1">
        <v>42836</v>
      </c>
    </row>
    <row r="4704" spans="1:3" x14ac:dyDescent="0.25">
      <c r="A4704" t="s">
        <v>671</v>
      </c>
      <c r="B4704">
        <v>583</v>
      </c>
      <c r="C4704" s="1">
        <v>42837</v>
      </c>
    </row>
    <row r="4705" spans="1:3" x14ac:dyDescent="0.25">
      <c r="A4705" t="s">
        <v>671</v>
      </c>
      <c r="B4705">
        <v>603</v>
      </c>
      <c r="C4705" s="1">
        <v>42838</v>
      </c>
    </row>
    <row r="4706" spans="1:3" x14ac:dyDescent="0.25">
      <c r="A4706" t="s">
        <v>672</v>
      </c>
      <c r="B4706">
        <v>3496</v>
      </c>
      <c r="C4706" s="1">
        <v>42832</v>
      </c>
    </row>
    <row r="4707" spans="1:3" x14ac:dyDescent="0.25">
      <c r="A4707" t="s">
        <v>672</v>
      </c>
      <c r="B4707">
        <v>837</v>
      </c>
      <c r="C4707" s="1">
        <v>42833</v>
      </c>
    </row>
    <row r="4708" spans="1:3" x14ac:dyDescent="0.25">
      <c r="A4708" t="s">
        <v>672</v>
      </c>
      <c r="B4708">
        <v>754</v>
      </c>
      <c r="C4708" s="1">
        <v>42834</v>
      </c>
    </row>
    <row r="4709" spans="1:3" x14ac:dyDescent="0.25">
      <c r="A4709" t="s">
        <v>672</v>
      </c>
      <c r="B4709">
        <v>3918</v>
      </c>
      <c r="C4709" s="1">
        <v>42835</v>
      </c>
    </row>
    <row r="4710" spans="1:3" x14ac:dyDescent="0.25">
      <c r="A4710" t="s">
        <v>672</v>
      </c>
      <c r="B4710">
        <v>5308</v>
      </c>
      <c r="C4710" s="1">
        <v>42836</v>
      </c>
    </row>
    <row r="4711" spans="1:3" x14ac:dyDescent="0.25">
      <c r="A4711" t="s">
        <v>672</v>
      </c>
      <c r="B4711">
        <v>5161</v>
      </c>
      <c r="C4711" s="1">
        <v>42837</v>
      </c>
    </row>
    <row r="4712" spans="1:3" x14ac:dyDescent="0.25">
      <c r="A4712" t="s">
        <v>672</v>
      </c>
      <c r="B4712">
        <v>4776</v>
      </c>
      <c r="C4712" s="1">
        <v>42838</v>
      </c>
    </row>
    <row r="4713" spans="1:3" x14ac:dyDescent="0.25">
      <c r="A4713" t="s">
        <v>673</v>
      </c>
      <c r="B4713">
        <v>160</v>
      </c>
      <c r="C4713" s="1">
        <v>42832</v>
      </c>
    </row>
    <row r="4714" spans="1:3" x14ac:dyDescent="0.25">
      <c r="A4714" t="s">
        <v>673</v>
      </c>
      <c r="B4714">
        <v>39</v>
      </c>
      <c r="C4714" s="1">
        <v>42833</v>
      </c>
    </row>
    <row r="4715" spans="1:3" x14ac:dyDescent="0.25">
      <c r="A4715" t="s">
        <v>673</v>
      </c>
      <c r="B4715">
        <v>27</v>
      </c>
      <c r="C4715" s="1">
        <v>42834</v>
      </c>
    </row>
    <row r="4716" spans="1:3" x14ac:dyDescent="0.25">
      <c r="A4716" t="s">
        <v>673</v>
      </c>
      <c r="B4716">
        <v>191</v>
      </c>
      <c r="C4716" s="1">
        <v>42835</v>
      </c>
    </row>
    <row r="4717" spans="1:3" x14ac:dyDescent="0.25">
      <c r="A4717" t="s">
        <v>673</v>
      </c>
      <c r="B4717">
        <v>180</v>
      </c>
      <c r="C4717" s="1">
        <v>42836</v>
      </c>
    </row>
    <row r="4718" spans="1:3" x14ac:dyDescent="0.25">
      <c r="A4718" t="s">
        <v>673</v>
      </c>
      <c r="B4718">
        <v>143</v>
      </c>
      <c r="C4718" s="1">
        <v>42837</v>
      </c>
    </row>
    <row r="4719" spans="1:3" x14ac:dyDescent="0.25">
      <c r="A4719" t="s">
        <v>673</v>
      </c>
      <c r="B4719">
        <v>108</v>
      </c>
      <c r="C4719" s="1">
        <v>42838</v>
      </c>
    </row>
    <row r="4720" spans="1:3" x14ac:dyDescent="0.25">
      <c r="A4720" t="s">
        <v>674</v>
      </c>
      <c r="B4720">
        <v>3</v>
      </c>
      <c r="C4720" s="1">
        <v>42832</v>
      </c>
    </row>
    <row r="4721" spans="1:3" x14ac:dyDescent="0.25">
      <c r="A4721" t="s">
        <v>674</v>
      </c>
      <c r="B4721">
        <v>1</v>
      </c>
      <c r="C4721" s="1">
        <v>42833</v>
      </c>
    </row>
    <row r="4722" spans="1:3" x14ac:dyDescent="0.25">
      <c r="A4722" t="s">
        <v>674</v>
      </c>
      <c r="B4722">
        <v>1</v>
      </c>
      <c r="C4722" s="1">
        <v>42834</v>
      </c>
    </row>
    <row r="4723" spans="1:3" x14ac:dyDescent="0.25">
      <c r="A4723" t="s">
        <v>674</v>
      </c>
      <c r="B4723">
        <v>4</v>
      </c>
      <c r="C4723" s="1">
        <v>42835</v>
      </c>
    </row>
    <row r="4724" spans="1:3" x14ac:dyDescent="0.25">
      <c r="A4724" t="s">
        <v>674</v>
      </c>
      <c r="B4724">
        <v>4</v>
      </c>
      <c r="C4724" s="1">
        <v>42836</v>
      </c>
    </row>
    <row r="4725" spans="1:3" x14ac:dyDescent="0.25">
      <c r="A4725" t="s">
        <v>674</v>
      </c>
      <c r="B4725">
        <v>3</v>
      </c>
      <c r="C4725" s="1">
        <v>42837</v>
      </c>
    </row>
    <row r="4726" spans="1:3" x14ac:dyDescent="0.25">
      <c r="A4726" t="s">
        <v>674</v>
      </c>
      <c r="B4726">
        <v>5</v>
      </c>
      <c r="C4726" s="1">
        <v>42838</v>
      </c>
    </row>
    <row r="4727" spans="1:3" x14ac:dyDescent="0.25">
      <c r="A4727" t="s">
        <v>675</v>
      </c>
      <c r="B4727">
        <v>0</v>
      </c>
      <c r="C4727" s="1">
        <v>42832</v>
      </c>
    </row>
    <row r="4728" spans="1:3" x14ac:dyDescent="0.25">
      <c r="A4728" t="s">
        <v>675</v>
      </c>
      <c r="B4728">
        <v>1</v>
      </c>
      <c r="C4728" s="1">
        <v>42833</v>
      </c>
    </row>
    <row r="4729" spans="1:3" x14ac:dyDescent="0.25">
      <c r="A4729" t="s">
        <v>675</v>
      </c>
      <c r="B4729">
        <v>0</v>
      </c>
      <c r="C4729" s="1">
        <v>42834</v>
      </c>
    </row>
    <row r="4730" spans="1:3" x14ac:dyDescent="0.25">
      <c r="A4730" t="s">
        <v>675</v>
      </c>
      <c r="B4730">
        <v>1</v>
      </c>
      <c r="C4730" s="1">
        <v>42835</v>
      </c>
    </row>
    <row r="4731" spans="1:3" x14ac:dyDescent="0.25">
      <c r="A4731" t="s">
        <v>675</v>
      </c>
      <c r="B4731">
        <v>1</v>
      </c>
      <c r="C4731" s="1">
        <v>42836</v>
      </c>
    </row>
    <row r="4732" spans="1:3" x14ac:dyDescent="0.25">
      <c r="A4732" t="s">
        <v>675</v>
      </c>
      <c r="B4732">
        <v>0</v>
      </c>
      <c r="C4732" s="1">
        <v>42837</v>
      </c>
    </row>
    <row r="4733" spans="1:3" x14ac:dyDescent="0.25">
      <c r="A4733" t="s">
        <v>675</v>
      </c>
      <c r="B4733">
        <v>0</v>
      </c>
      <c r="C4733" s="1">
        <v>42838</v>
      </c>
    </row>
    <row r="4734" spans="1:3" x14ac:dyDescent="0.25">
      <c r="A4734" t="s">
        <v>676</v>
      </c>
      <c r="B4734">
        <v>1</v>
      </c>
      <c r="C4734" s="1">
        <v>42832</v>
      </c>
    </row>
    <row r="4735" spans="1:3" x14ac:dyDescent="0.25">
      <c r="A4735" t="s">
        <v>676</v>
      </c>
      <c r="B4735">
        <v>0</v>
      </c>
      <c r="C4735" s="1">
        <v>42833</v>
      </c>
    </row>
    <row r="4736" spans="1:3" x14ac:dyDescent="0.25">
      <c r="A4736" t="s">
        <v>676</v>
      </c>
      <c r="B4736">
        <v>0</v>
      </c>
      <c r="C4736" s="1">
        <v>42834</v>
      </c>
    </row>
    <row r="4737" spans="1:3" x14ac:dyDescent="0.25">
      <c r="A4737" t="s">
        <v>676</v>
      </c>
      <c r="B4737">
        <v>0</v>
      </c>
      <c r="C4737" s="1">
        <v>42835</v>
      </c>
    </row>
    <row r="4738" spans="1:3" x14ac:dyDescent="0.25">
      <c r="A4738" t="s">
        <v>676</v>
      </c>
      <c r="B4738">
        <v>0</v>
      </c>
      <c r="C4738" s="1">
        <v>42836</v>
      </c>
    </row>
    <row r="4739" spans="1:3" x14ac:dyDescent="0.25">
      <c r="A4739" t="s">
        <v>676</v>
      </c>
      <c r="B4739">
        <v>2</v>
      </c>
      <c r="C4739" s="1">
        <v>42837</v>
      </c>
    </row>
    <row r="4740" spans="1:3" x14ac:dyDescent="0.25">
      <c r="A4740" t="s">
        <v>676</v>
      </c>
      <c r="B4740">
        <v>0</v>
      </c>
      <c r="C4740" s="1">
        <v>42838</v>
      </c>
    </row>
    <row r="4741" spans="1:3" x14ac:dyDescent="0.25">
      <c r="A4741" t="s">
        <v>677</v>
      </c>
      <c r="B4741">
        <v>250</v>
      </c>
      <c r="C4741" s="1">
        <v>42832</v>
      </c>
    </row>
    <row r="4742" spans="1:3" x14ac:dyDescent="0.25">
      <c r="A4742" t="s">
        <v>677</v>
      </c>
      <c r="B4742">
        <v>171</v>
      </c>
      <c r="C4742" s="1">
        <v>42833</v>
      </c>
    </row>
    <row r="4743" spans="1:3" x14ac:dyDescent="0.25">
      <c r="A4743" t="s">
        <v>677</v>
      </c>
      <c r="B4743">
        <v>140</v>
      </c>
      <c r="C4743" s="1">
        <v>42834</v>
      </c>
    </row>
    <row r="4744" spans="1:3" x14ac:dyDescent="0.25">
      <c r="A4744" t="s">
        <v>677</v>
      </c>
      <c r="B4744">
        <v>303</v>
      </c>
      <c r="C4744" s="1">
        <v>42835</v>
      </c>
    </row>
    <row r="4745" spans="1:3" x14ac:dyDescent="0.25">
      <c r="A4745" t="s">
        <v>677</v>
      </c>
      <c r="B4745">
        <v>298</v>
      </c>
      <c r="C4745" s="1">
        <v>42836</v>
      </c>
    </row>
    <row r="4746" spans="1:3" x14ac:dyDescent="0.25">
      <c r="A4746" t="s">
        <v>677</v>
      </c>
      <c r="B4746">
        <v>301</v>
      </c>
      <c r="C4746" s="1">
        <v>42837</v>
      </c>
    </row>
    <row r="4747" spans="1:3" x14ac:dyDescent="0.25">
      <c r="A4747" t="s">
        <v>677</v>
      </c>
      <c r="B4747">
        <v>290</v>
      </c>
      <c r="C4747" s="1">
        <v>42838</v>
      </c>
    </row>
    <row r="4748" spans="1:3" x14ac:dyDescent="0.25">
      <c r="A4748" t="s">
        <v>678</v>
      </c>
      <c r="B4748">
        <v>615</v>
      </c>
      <c r="C4748" s="1">
        <v>42832</v>
      </c>
    </row>
    <row r="4749" spans="1:3" x14ac:dyDescent="0.25">
      <c r="A4749" t="s">
        <v>678</v>
      </c>
      <c r="B4749">
        <v>307</v>
      </c>
      <c r="C4749" s="1">
        <v>42833</v>
      </c>
    </row>
    <row r="4750" spans="1:3" x14ac:dyDescent="0.25">
      <c r="A4750" t="s">
        <v>678</v>
      </c>
      <c r="B4750">
        <v>297</v>
      </c>
      <c r="C4750" s="1">
        <v>42834</v>
      </c>
    </row>
    <row r="4751" spans="1:3" x14ac:dyDescent="0.25">
      <c r="A4751" t="s">
        <v>678</v>
      </c>
      <c r="B4751">
        <v>655</v>
      </c>
      <c r="C4751" s="1">
        <v>42835</v>
      </c>
    </row>
    <row r="4752" spans="1:3" x14ac:dyDescent="0.25">
      <c r="A4752" t="s">
        <v>678</v>
      </c>
      <c r="B4752">
        <v>700</v>
      </c>
      <c r="C4752" s="1">
        <v>42836</v>
      </c>
    </row>
    <row r="4753" spans="1:3" x14ac:dyDescent="0.25">
      <c r="A4753" t="s">
        <v>678</v>
      </c>
      <c r="B4753">
        <v>653</v>
      </c>
      <c r="C4753" s="1">
        <v>42837</v>
      </c>
    </row>
    <row r="4754" spans="1:3" x14ac:dyDescent="0.25">
      <c r="A4754" t="s">
        <v>678</v>
      </c>
      <c r="B4754">
        <v>626</v>
      </c>
      <c r="C4754" s="1">
        <v>42838</v>
      </c>
    </row>
    <row r="4755" spans="1:3" x14ac:dyDescent="0.25">
      <c r="A4755" t="s">
        <v>679</v>
      </c>
      <c r="B4755">
        <v>331</v>
      </c>
      <c r="C4755" s="1">
        <v>42832</v>
      </c>
    </row>
    <row r="4756" spans="1:3" x14ac:dyDescent="0.25">
      <c r="A4756" t="s">
        <v>679</v>
      </c>
      <c r="B4756">
        <v>109</v>
      </c>
      <c r="C4756" s="1">
        <v>42833</v>
      </c>
    </row>
    <row r="4757" spans="1:3" x14ac:dyDescent="0.25">
      <c r="A4757" t="s">
        <v>679</v>
      </c>
      <c r="B4757">
        <v>53</v>
      </c>
      <c r="C4757" s="1">
        <v>42834</v>
      </c>
    </row>
    <row r="4758" spans="1:3" x14ac:dyDescent="0.25">
      <c r="A4758" t="s">
        <v>679</v>
      </c>
      <c r="B4758">
        <v>353</v>
      </c>
      <c r="C4758" s="1">
        <v>42835</v>
      </c>
    </row>
    <row r="4759" spans="1:3" x14ac:dyDescent="0.25">
      <c r="A4759" t="s">
        <v>679</v>
      </c>
      <c r="B4759">
        <v>595</v>
      </c>
      <c r="C4759" s="1">
        <v>42836</v>
      </c>
    </row>
    <row r="4760" spans="1:3" x14ac:dyDescent="0.25">
      <c r="A4760" t="s">
        <v>679</v>
      </c>
      <c r="B4760">
        <v>292</v>
      </c>
      <c r="C4760" s="1">
        <v>42837</v>
      </c>
    </row>
    <row r="4761" spans="1:3" x14ac:dyDescent="0.25">
      <c r="A4761" t="s">
        <v>679</v>
      </c>
      <c r="B4761">
        <v>270</v>
      </c>
      <c r="C4761" s="1">
        <v>42838</v>
      </c>
    </row>
    <row r="4762" spans="1:3" x14ac:dyDescent="0.25">
      <c r="A4762" t="s">
        <v>680</v>
      </c>
      <c r="B4762">
        <v>17</v>
      </c>
      <c r="C4762" s="1">
        <v>42832</v>
      </c>
    </row>
    <row r="4763" spans="1:3" x14ac:dyDescent="0.25">
      <c r="A4763" t="s">
        <v>680</v>
      </c>
      <c r="B4763">
        <v>9</v>
      </c>
      <c r="C4763" s="1">
        <v>42833</v>
      </c>
    </row>
    <row r="4764" spans="1:3" x14ac:dyDescent="0.25">
      <c r="A4764" t="s">
        <v>680</v>
      </c>
      <c r="B4764">
        <v>7</v>
      </c>
      <c r="C4764" s="1">
        <v>42834</v>
      </c>
    </row>
    <row r="4765" spans="1:3" x14ac:dyDescent="0.25">
      <c r="A4765" t="s">
        <v>680</v>
      </c>
      <c r="B4765">
        <v>18</v>
      </c>
      <c r="C4765" s="1">
        <v>42835</v>
      </c>
    </row>
    <row r="4766" spans="1:3" x14ac:dyDescent="0.25">
      <c r="A4766" t="s">
        <v>680</v>
      </c>
      <c r="B4766">
        <v>21</v>
      </c>
      <c r="C4766" s="1">
        <v>42836</v>
      </c>
    </row>
    <row r="4767" spans="1:3" x14ac:dyDescent="0.25">
      <c r="A4767" t="s">
        <v>680</v>
      </c>
      <c r="B4767">
        <v>19</v>
      </c>
      <c r="C4767" s="1">
        <v>42837</v>
      </c>
    </row>
    <row r="4768" spans="1:3" x14ac:dyDescent="0.25">
      <c r="A4768" t="s">
        <v>680</v>
      </c>
      <c r="B4768">
        <v>23</v>
      </c>
      <c r="C4768" s="1">
        <v>42838</v>
      </c>
    </row>
    <row r="4769" spans="1:3" x14ac:dyDescent="0.25">
      <c r="A4769" t="s">
        <v>681</v>
      </c>
      <c r="B4769">
        <v>2880</v>
      </c>
      <c r="C4769" s="1">
        <v>42832</v>
      </c>
    </row>
    <row r="4770" spans="1:3" x14ac:dyDescent="0.25">
      <c r="A4770" t="s">
        <v>681</v>
      </c>
      <c r="B4770">
        <v>1269</v>
      </c>
      <c r="C4770" s="1">
        <v>42833</v>
      </c>
    </row>
    <row r="4771" spans="1:3" x14ac:dyDescent="0.25">
      <c r="A4771" t="s">
        <v>681</v>
      </c>
      <c r="B4771">
        <v>901</v>
      </c>
      <c r="C4771" s="1">
        <v>42834</v>
      </c>
    </row>
    <row r="4772" spans="1:3" x14ac:dyDescent="0.25">
      <c r="A4772" t="s">
        <v>681</v>
      </c>
      <c r="B4772">
        <v>3461</v>
      </c>
      <c r="C4772" s="1">
        <v>42835</v>
      </c>
    </row>
    <row r="4773" spans="1:3" x14ac:dyDescent="0.25">
      <c r="A4773" t="s">
        <v>681</v>
      </c>
      <c r="B4773">
        <v>3467</v>
      </c>
      <c r="C4773" s="1">
        <v>42836</v>
      </c>
    </row>
    <row r="4774" spans="1:3" x14ac:dyDescent="0.25">
      <c r="A4774" t="s">
        <v>681</v>
      </c>
      <c r="B4774">
        <v>3270</v>
      </c>
      <c r="C4774" s="1">
        <v>42837</v>
      </c>
    </row>
    <row r="4775" spans="1:3" x14ac:dyDescent="0.25">
      <c r="A4775" t="s">
        <v>681</v>
      </c>
      <c r="B4775">
        <v>3552</v>
      </c>
      <c r="C4775" s="1">
        <v>42838</v>
      </c>
    </row>
    <row r="4776" spans="1:3" x14ac:dyDescent="0.25">
      <c r="A4776" t="s">
        <v>682</v>
      </c>
      <c r="B4776">
        <v>2347</v>
      </c>
      <c r="C4776" s="1">
        <v>42832</v>
      </c>
    </row>
    <row r="4777" spans="1:3" x14ac:dyDescent="0.25">
      <c r="A4777" t="s">
        <v>682</v>
      </c>
      <c r="B4777">
        <v>699</v>
      </c>
      <c r="C4777" s="1">
        <v>42833</v>
      </c>
    </row>
    <row r="4778" spans="1:3" x14ac:dyDescent="0.25">
      <c r="A4778" t="s">
        <v>682</v>
      </c>
      <c r="B4778">
        <v>618</v>
      </c>
      <c r="C4778" s="1">
        <v>42834</v>
      </c>
    </row>
    <row r="4779" spans="1:3" x14ac:dyDescent="0.25">
      <c r="A4779" t="s">
        <v>682</v>
      </c>
      <c r="B4779">
        <v>2485</v>
      </c>
      <c r="C4779" s="1">
        <v>42835</v>
      </c>
    </row>
    <row r="4780" spans="1:3" x14ac:dyDescent="0.25">
      <c r="A4780" t="s">
        <v>682</v>
      </c>
      <c r="B4780">
        <v>2899</v>
      </c>
      <c r="C4780" s="1">
        <v>42836</v>
      </c>
    </row>
    <row r="4781" spans="1:3" x14ac:dyDescent="0.25">
      <c r="A4781" t="s">
        <v>682</v>
      </c>
      <c r="B4781">
        <v>2774</v>
      </c>
      <c r="C4781" s="1">
        <v>42837</v>
      </c>
    </row>
    <row r="4782" spans="1:3" x14ac:dyDescent="0.25">
      <c r="A4782" t="s">
        <v>682</v>
      </c>
      <c r="B4782">
        <v>2899</v>
      </c>
      <c r="C4782" s="1">
        <v>42838</v>
      </c>
    </row>
    <row r="4783" spans="1:3" x14ac:dyDescent="0.25">
      <c r="A4783" t="s">
        <v>683</v>
      </c>
      <c r="B4783">
        <v>642</v>
      </c>
      <c r="C4783" s="1">
        <v>42832</v>
      </c>
    </row>
    <row r="4784" spans="1:3" x14ac:dyDescent="0.25">
      <c r="A4784" t="s">
        <v>683</v>
      </c>
      <c r="B4784">
        <v>289</v>
      </c>
      <c r="C4784" s="1">
        <v>42833</v>
      </c>
    </row>
    <row r="4785" spans="1:3" x14ac:dyDescent="0.25">
      <c r="A4785" t="s">
        <v>683</v>
      </c>
      <c r="B4785">
        <v>271</v>
      </c>
      <c r="C4785" s="1">
        <v>42834</v>
      </c>
    </row>
    <row r="4786" spans="1:3" x14ac:dyDescent="0.25">
      <c r="A4786" t="s">
        <v>683</v>
      </c>
      <c r="B4786">
        <v>632</v>
      </c>
      <c r="C4786" s="1">
        <v>42835</v>
      </c>
    </row>
    <row r="4787" spans="1:3" x14ac:dyDescent="0.25">
      <c r="A4787" t="s">
        <v>683</v>
      </c>
      <c r="B4787">
        <v>713</v>
      </c>
      <c r="C4787" s="1">
        <v>42836</v>
      </c>
    </row>
    <row r="4788" spans="1:3" x14ac:dyDescent="0.25">
      <c r="A4788" t="s">
        <v>683</v>
      </c>
      <c r="B4788">
        <v>673</v>
      </c>
      <c r="C4788" s="1">
        <v>42837</v>
      </c>
    </row>
    <row r="4789" spans="1:3" x14ac:dyDescent="0.25">
      <c r="A4789" t="s">
        <v>683</v>
      </c>
      <c r="B4789">
        <v>670</v>
      </c>
      <c r="C4789" s="1">
        <v>42838</v>
      </c>
    </row>
    <row r="4790" spans="1:3" x14ac:dyDescent="0.25">
      <c r="A4790" t="s">
        <v>684</v>
      </c>
      <c r="B4790">
        <v>1546</v>
      </c>
      <c r="C4790" s="1">
        <v>42832</v>
      </c>
    </row>
    <row r="4791" spans="1:3" x14ac:dyDescent="0.25">
      <c r="A4791" t="s">
        <v>684</v>
      </c>
      <c r="B4791">
        <v>917</v>
      </c>
      <c r="C4791" s="1">
        <v>42833</v>
      </c>
    </row>
    <row r="4792" spans="1:3" x14ac:dyDescent="0.25">
      <c r="A4792" t="s">
        <v>684</v>
      </c>
      <c r="B4792">
        <v>777</v>
      </c>
      <c r="C4792" s="1">
        <v>42834</v>
      </c>
    </row>
    <row r="4793" spans="1:3" x14ac:dyDescent="0.25">
      <c r="A4793" t="s">
        <v>684</v>
      </c>
      <c r="B4793">
        <v>1607</v>
      </c>
      <c r="C4793" s="1">
        <v>42835</v>
      </c>
    </row>
    <row r="4794" spans="1:3" x14ac:dyDescent="0.25">
      <c r="A4794" t="s">
        <v>684</v>
      </c>
      <c r="B4794">
        <v>1734</v>
      </c>
      <c r="C4794" s="1">
        <v>42836</v>
      </c>
    </row>
    <row r="4795" spans="1:3" x14ac:dyDescent="0.25">
      <c r="A4795" t="s">
        <v>684</v>
      </c>
      <c r="B4795">
        <v>1609</v>
      </c>
      <c r="C4795" s="1">
        <v>42837</v>
      </c>
    </row>
    <row r="4796" spans="1:3" x14ac:dyDescent="0.25">
      <c r="A4796" t="s">
        <v>684</v>
      </c>
      <c r="B4796">
        <v>1588</v>
      </c>
      <c r="C4796" s="1">
        <v>42838</v>
      </c>
    </row>
    <row r="4797" spans="1:3" x14ac:dyDescent="0.25">
      <c r="A4797" t="s">
        <v>685</v>
      </c>
      <c r="B4797">
        <v>0</v>
      </c>
      <c r="C4797" s="1">
        <v>42832</v>
      </c>
    </row>
    <row r="4798" spans="1:3" x14ac:dyDescent="0.25">
      <c r="A4798" t="s">
        <v>685</v>
      </c>
      <c r="B4798">
        <v>0</v>
      </c>
      <c r="C4798" s="1">
        <v>42833</v>
      </c>
    </row>
    <row r="4799" spans="1:3" x14ac:dyDescent="0.25">
      <c r="A4799" t="s">
        <v>685</v>
      </c>
      <c r="B4799">
        <v>0</v>
      </c>
      <c r="C4799" s="1">
        <v>42834</v>
      </c>
    </row>
    <row r="4800" spans="1:3" x14ac:dyDescent="0.25">
      <c r="A4800" t="s">
        <v>685</v>
      </c>
      <c r="B4800">
        <v>0</v>
      </c>
      <c r="C4800" s="1">
        <v>42835</v>
      </c>
    </row>
    <row r="4801" spans="1:3" x14ac:dyDescent="0.25">
      <c r="A4801" t="s">
        <v>685</v>
      </c>
      <c r="B4801">
        <v>2</v>
      </c>
      <c r="C4801" s="1">
        <v>42836</v>
      </c>
    </row>
    <row r="4802" spans="1:3" x14ac:dyDescent="0.25">
      <c r="A4802" t="s">
        <v>685</v>
      </c>
      <c r="B4802">
        <v>1</v>
      </c>
      <c r="C4802" s="1">
        <v>42837</v>
      </c>
    </row>
    <row r="4803" spans="1:3" x14ac:dyDescent="0.25">
      <c r="A4803" t="s">
        <v>685</v>
      </c>
      <c r="B4803">
        <v>0</v>
      </c>
      <c r="C4803" s="1">
        <v>42838</v>
      </c>
    </row>
    <row r="4804" spans="1:3" x14ac:dyDescent="0.25">
      <c r="A4804" t="s">
        <v>686</v>
      </c>
      <c r="B4804">
        <v>1833</v>
      </c>
      <c r="C4804" s="1">
        <v>42832</v>
      </c>
    </row>
    <row r="4805" spans="1:3" x14ac:dyDescent="0.25">
      <c r="A4805" t="s">
        <v>686</v>
      </c>
      <c r="B4805">
        <v>951</v>
      </c>
      <c r="C4805" s="1">
        <v>42833</v>
      </c>
    </row>
    <row r="4806" spans="1:3" x14ac:dyDescent="0.25">
      <c r="A4806" t="s">
        <v>686</v>
      </c>
      <c r="B4806">
        <v>847</v>
      </c>
      <c r="C4806" s="1">
        <v>42834</v>
      </c>
    </row>
    <row r="4807" spans="1:3" x14ac:dyDescent="0.25">
      <c r="A4807" t="s">
        <v>686</v>
      </c>
      <c r="B4807">
        <v>1998</v>
      </c>
      <c r="C4807" s="1">
        <v>42835</v>
      </c>
    </row>
    <row r="4808" spans="1:3" x14ac:dyDescent="0.25">
      <c r="A4808" t="s">
        <v>686</v>
      </c>
      <c r="B4808">
        <v>2009</v>
      </c>
      <c r="C4808" s="1">
        <v>42836</v>
      </c>
    </row>
    <row r="4809" spans="1:3" x14ac:dyDescent="0.25">
      <c r="A4809" t="s">
        <v>686</v>
      </c>
      <c r="B4809">
        <v>1922</v>
      </c>
      <c r="C4809" s="1">
        <v>42837</v>
      </c>
    </row>
    <row r="4810" spans="1:3" x14ac:dyDescent="0.25">
      <c r="A4810" t="s">
        <v>686</v>
      </c>
      <c r="B4810">
        <v>1886</v>
      </c>
      <c r="C4810" s="1">
        <v>42838</v>
      </c>
    </row>
    <row r="4811" spans="1:3" x14ac:dyDescent="0.25">
      <c r="A4811" t="s">
        <v>687</v>
      </c>
      <c r="B4811">
        <v>1779</v>
      </c>
      <c r="C4811" s="1">
        <v>42832</v>
      </c>
    </row>
    <row r="4812" spans="1:3" x14ac:dyDescent="0.25">
      <c r="A4812" t="s">
        <v>687</v>
      </c>
      <c r="B4812">
        <v>546</v>
      </c>
      <c r="C4812" s="1">
        <v>42833</v>
      </c>
    </row>
    <row r="4813" spans="1:3" x14ac:dyDescent="0.25">
      <c r="A4813" t="s">
        <v>687</v>
      </c>
      <c r="B4813">
        <v>517</v>
      </c>
      <c r="C4813" s="1">
        <v>42834</v>
      </c>
    </row>
    <row r="4814" spans="1:3" x14ac:dyDescent="0.25">
      <c r="A4814" t="s">
        <v>687</v>
      </c>
      <c r="B4814">
        <v>1596</v>
      </c>
      <c r="C4814" s="1">
        <v>42835</v>
      </c>
    </row>
    <row r="4815" spans="1:3" x14ac:dyDescent="0.25">
      <c r="A4815" t="s">
        <v>687</v>
      </c>
      <c r="B4815">
        <v>1837</v>
      </c>
      <c r="C4815" s="1">
        <v>42836</v>
      </c>
    </row>
    <row r="4816" spans="1:3" x14ac:dyDescent="0.25">
      <c r="A4816" t="s">
        <v>687</v>
      </c>
      <c r="B4816">
        <v>1687</v>
      </c>
      <c r="C4816" s="1">
        <v>42837</v>
      </c>
    </row>
    <row r="4817" spans="1:3" x14ac:dyDescent="0.25">
      <c r="A4817" t="s">
        <v>687</v>
      </c>
      <c r="B4817">
        <v>1789</v>
      </c>
      <c r="C4817" s="1">
        <v>42838</v>
      </c>
    </row>
    <row r="4818" spans="1:3" x14ac:dyDescent="0.25">
      <c r="A4818" t="s">
        <v>688</v>
      </c>
      <c r="B4818">
        <v>1497</v>
      </c>
      <c r="C4818" s="1">
        <v>42832</v>
      </c>
    </row>
    <row r="4819" spans="1:3" x14ac:dyDescent="0.25">
      <c r="A4819" t="s">
        <v>688</v>
      </c>
      <c r="B4819">
        <v>732</v>
      </c>
      <c r="C4819" s="1">
        <v>42833</v>
      </c>
    </row>
    <row r="4820" spans="1:3" x14ac:dyDescent="0.25">
      <c r="A4820" t="s">
        <v>688</v>
      </c>
      <c r="B4820">
        <v>632</v>
      </c>
      <c r="C4820" s="1">
        <v>42834</v>
      </c>
    </row>
    <row r="4821" spans="1:3" x14ac:dyDescent="0.25">
      <c r="A4821" t="s">
        <v>688</v>
      </c>
      <c r="B4821">
        <v>1421</v>
      </c>
      <c r="C4821" s="1">
        <v>42835</v>
      </c>
    </row>
    <row r="4822" spans="1:3" x14ac:dyDescent="0.25">
      <c r="A4822" t="s">
        <v>688</v>
      </c>
      <c r="B4822">
        <v>1540</v>
      </c>
      <c r="C4822" s="1">
        <v>42836</v>
      </c>
    </row>
    <row r="4823" spans="1:3" x14ac:dyDescent="0.25">
      <c r="A4823" t="s">
        <v>688</v>
      </c>
      <c r="B4823">
        <v>1435</v>
      </c>
      <c r="C4823" s="1">
        <v>42837</v>
      </c>
    </row>
    <row r="4824" spans="1:3" x14ac:dyDescent="0.25">
      <c r="A4824" t="s">
        <v>688</v>
      </c>
      <c r="B4824">
        <v>1424</v>
      </c>
      <c r="C4824" s="1">
        <v>42838</v>
      </c>
    </row>
    <row r="4825" spans="1:3" x14ac:dyDescent="0.25">
      <c r="A4825" t="s">
        <v>689</v>
      </c>
      <c r="B4825">
        <v>3</v>
      </c>
      <c r="C4825" s="1">
        <v>42832</v>
      </c>
    </row>
    <row r="4826" spans="1:3" x14ac:dyDescent="0.25">
      <c r="A4826" t="s">
        <v>689</v>
      </c>
      <c r="B4826">
        <v>0</v>
      </c>
      <c r="C4826" s="1">
        <v>42833</v>
      </c>
    </row>
    <row r="4827" spans="1:3" x14ac:dyDescent="0.25">
      <c r="A4827" t="s">
        <v>689</v>
      </c>
      <c r="B4827">
        <v>0</v>
      </c>
      <c r="C4827" s="1">
        <v>42834</v>
      </c>
    </row>
    <row r="4828" spans="1:3" x14ac:dyDescent="0.25">
      <c r="A4828" t="s">
        <v>689</v>
      </c>
      <c r="B4828">
        <v>0</v>
      </c>
      <c r="C4828" s="1">
        <v>42835</v>
      </c>
    </row>
    <row r="4829" spans="1:3" x14ac:dyDescent="0.25">
      <c r="A4829" t="s">
        <v>689</v>
      </c>
      <c r="B4829">
        <v>0</v>
      </c>
      <c r="C4829" s="1">
        <v>42836</v>
      </c>
    </row>
    <row r="4830" spans="1:3" x14ac:dyDescent="0.25">
      <c r="A4830" t="s">
        <v>689</v>
      </c>
      <c r="B4830">
        <v>0</v>
      </c>
      <c r="C4830" s="1">
        <v>42837</v>
      </c>
    </row>
    <row r="4831" spans="1:3" x14ac:dyDescent="0.25">
      <c r="A4831" t="s">
        <v>689</v>
      </c>
      <c r="B4831">
        <v>1</v>
      </c>
      <c r="C4831" s="1">
        <v>42838</v>
      </c>
    </row>
    <row r="4832" spans="1:3" x14ac:dyDescent="0.25">
      <c r="A4832" t="s">
        <v>690</v>
      </c>
      <c r="B4832">
        <v>1039</v>
      </c>
      <c r="C4832" s="1">
        <v>42832</v>
      </c>
    </row>
    <row r="4833" spans="1:3" x14ac:dyDescent="0.25">
      <c r="A4833" t="s">
        <v>690</v>
      </c>
      <c r="B4833">
        <v>462</v>
      </c>
      <c r="C4833" s="1">
        <v>42833</v>
      </c>
    </row>
    <row r="4834" spans="1:3" x14ac:dyDescent="0.25">
      <c r="A4834" t="s">
        <v>690</v>
      </c>
      <c r="B4834">
        <v>441</v>
      </c>
      <c r="C4834" s="1">
        <v>42834</v>
      </c>
    </row>
    <row r="4835" spans="1:3" x14ac:dyDescent="0.25">
      <c r="A4835" t="s">
        <v>690</v>
      </c>
      <c r="B4835">
        <v>1146</v>
      </c>
      <c r="C4835" s="1">
        <v>42835</v>
      </c>
    </row>
    <row r="4836" spans="1:3" x14ac:dyDescent="0.25">
      <c r="A4836" t="s">
        <v>690</v>
      </c>
      <c r="B4836">
        <v>1323</v>
      </c>
      <c r="C4836" s="1">
        <v>42836</v>
      </c>
    </row>
    <row r="4837" spans="1:3" x14ac:dyDescent="0.25">
      <c r="A4837" t="s">
        <v>690</v>
      </c>
      <c r="B4837">
        <v>1242</v>
      </c>
      <c r="C4837" s="1">
        <v>42837</v>
      </c>
    </row>
    <row r="4838" spans="1:3" x14ac:dyDescent="0.25">
      <c r="A4838" t="s">
        <v>690</v>
      </c>
      <c r="B4838">
        <v>1218</v>
      </c>
      <c r="C4838" s="1">
        <v>42838</v>
      </c>
    </row>
    <row r="4839" spans="1:3" x14ac:dyDescent="0.25">
      <c r="A4839" t="s">
        <v>691</v>
      </c>
      <c r="B4839">
        <v>2823</v>
      </c>
      <c r="C4839" s="1">
        <v>42832</v>
      </c>
    </row>
    <row r="4840" spans="1:3" x14ac:dyDescent="0.25">
      <c r="A4840" t="s">
        <v>691</v>
      </c>
      <c r="B4840">
        <v>1129</v>
      </c>
      <c r="C4840" s="1">
        <v>42833</v>
      </c>
    </row>
    <row r="4841" spans="1:3" x14ac:dyDescent="0.25">
      <c r="A4841" t="s">
        <v>691</v>
      </c>
      <c r="B4841">
        <v>946</v>
      </c>
      <c r="C4841" s="1">
        <v>42834</v>
      </c>
    </row>
    <row r="4842" spans="1:3" x14ac:dyDescent="0.25">
      <c r="A4842" t="s">
        <v>691</v>
      </c>
      <c r="B4842">
        <v>2585</v>
      </c>
      <c r="C4842" s="1">
        <v>42835</v>
      </c>
    </row>
    <row r="4843" spans="1:3" x14ac:dyDescent="0.25">
      <c r="A4843" t="s">
        <v>691</v>
      </c>
      <c r="B4843">
        <v>4754</v>
      </c>
      <c r="C4843" s="1">
        <v>42836</v>
      </c>
    </row>
    <row r="4844" spans="1:3" x14ac:dyDescent="0.25">
      <c r="A4844" t="s">
        <v>691</v>
      </c>
      <c r="B4844">
        <v>3230</v>
      </c>
      <c r="C4844" s="1">
        <v>42837</v>
      </c>
    </row>
    <row r="4845" spans="1:3" x14ac:dyDescent="0.25">
      <c r="A4845" t="s">
        <v>691</v>
      </c>
      <c r="B4845">
        <v>2996</v>
      </c>
      <c r="C4845" s="1">
        <v>42838</v>
      </c>
    </row>
    <row r="4846" spans="1:3" x14ac:dyDescent="0.25">
      <c r="A4846" t="s">
        <v>692</v>
      </c>
      <c r="B4846">
        <v>0</v>
      </c>
      <c r="C4846" s="1">
        <v>42832</v>
      </c>
    </row>
    <row r="4847" spans="1:3" x14ac:dyDescent="0.25">
      <c r="A4847" t="s">
        <v>692</v>
      </c>
      <c r="B4847">
        <v>0</v>
      </c>
      <c r="C4847" s="1">
        <v>42833</v>
      </c>
    </row>
    <row r="4848" spans="1:3" x14ac:dyDescent="0.25">
      <c r="A4848" t="s">
        <v>692</v>
      </c>
      <c r="B4848">
        <v>0</v>
      </c>
      <c r="C4848" s="1">
        <v>42834</v>
      </c>
    </row>
    <row r="4849" spans="1:3" x14ac:dyDescent="0.25">
      <c r="A4849" t="s">
        <v>692</v>
      </c>
      <c r="B4849">
        <v>36</v>
      </c>
      <c r="C4849" s="1">
        <v>42835</v>
      </c>
    </row>
    <row r="4850" spans="1:3" x14ac:dyDescent="0.25">
      <c r="A4850" t="s">
        <v>692</v>
      </c>
      <c r="B4850">
        <v>13</v>
      </c>
      <c r="C4850" s="1">
        <v>42836</v>
      </c>
    </row>
    <row r="4851" spans="1:3" x14ac:dyDescent="0.25">
      <c r="A4851" t="s">
        <v>692</v>
      </c>
      <c r="B4851">
        <v>14</v>
      </c>
      <c r="C4851" s="1">
        <v>42837</v>
      </c>
    </row>
    <row r="4852" spans="1:3" x14ac:dyDescent="0.25">
      <c r="A4852" t="s">
        <v>692</v>
      </c>
      <c r="B4852">
        <v>4</v>
      </c>
      <c r="C4852" s="1">
        <v>42838</v>
      </c>
    </row>
    <row r="4853" spans="1:3" x14ac:dyDescent="0.25">
      <c r="A4853" t="s">
        <v>693</v>
      </c>
      <c r="B4853">
        <v>4</v>
      </c>
      <c r="C4853" s="1">
        <v>42832</v>
      </c>
    </row>
    <row r="4854" spans="1:3" x14ac:dyDescent="0.25">
      <c r="A4854" t="s">
        <v>693</v>
      </c>
      <c r="B4854">
        <v>0</v>
      </c>
      <c r="C4854" s="1">
        <v>42833</v>
      </c>
    </row>
    <row r="4855" spans="1:3" x14ac:dyDescent="0.25">
      <c r="A4855" t="s">
        <v>693</v>
      </c>
      <c r="B4855">
        <v>0</v>
      </c>
      <c r="C4855" s="1">
        <v>42834</v>
      </c>
    </row>
    <row r="4856" spans="1:3" x14ac:dyDescent="0.25">
      <c r="A4856" t="s">
        <v>693</v>
      </c>
      <c r="B4856">
        <v>3</v>
      </c>
      <c r="C4856" s="1">
        <v>42835</v>
      </c>
    </row>
    <row r="4857" spans="1:3" x14ac:dyDescent="0.25">
      <c r="A4857" t="s">
        <v>693</v>
      </c>
      <c r="B4857">
        <v>5</v>
      </c>
      <c r="C4857" s="1">
        <v>42836</v>
      </c>
    </row>
    <row r="4858" spans="1:3" x14ac:dyDescent="0.25">
      <c r="A4858" t="s">
        <v>693</v>
      </c>
      <c r="B4858">
        <v>3</v>
      </c>
      <c r="C4858" s="1">
        <v>42837</v>
      </c>
    </row>
    <row r="4859" spans="1:3" x14ac:dyDescent="0.25">
      <c r="A4859" t="s">
        <v>693</v>
      </c>
      <c r="B4859">
        <v>4</v>
      </c>
      <c r="C4859" s="1">
        <v>42838</v>
      </c>
    </row>
    <row r="4860" spans="1:3" x14ac:dyDescent="0.25">
      <c r="A4860" t="s">
        <v>694</v>
      </c>
      <c r="B4860">
        <v>20</v>
      </c>
      <c r="C4860" s="1">
        <v>42832</v>
      </c>
    </row>
    <row r="4861" spans="1:3" x14ac:dyDescent="0.25">
      <c r="A4861" t="s">
        <v>694</v>
      </c>
      <c r="B4861">
        <v>38</v>
      </c>
      <c r="C4861" s="1">
        <v>42833</v>
      </c>
    </row>
    <row r="4862" spans="1:3" x14ac:dyDescent="0.25">
      <c r="A4862" t="s">
        <v>694</v>
      </c>
      <c r="B4862">
        <v>4</v>
      </c>
      <c r="C4862" s="1">
        <v>42834</v>
      </c>
    </row>
    <row r="4863" spans="1:3" x14ac:dyDescent="0.25">
      <c r="A4863" t="s">
        <v>694</v>
      </c>
      <c r="B4863">
        <v>9</v>
      </c>
      <c r="C4863" s="1">
        <v>42835</v>
      </c>
    </row>
    <row r="4864" spans="1:3" x14ac:dyDescent="0.25">
      <c r="A4864" t="s">
        <v>694</v>
      </c>
      <c r="B4864">
        <v>4</v>
      </c>
      <c r="C4864" s="1">
        <v>42836</v>
      </c>
    </row>
    <row r="4865" spans="1:3" x14ac:dyDescent="0.25">
      <c r="A4865" t="s">
        <v>694</v>
      </c>
      <c r="B4865">
        <v>3</v>
      </c>
      <c r="C4865" s="1">
        <v>42837</v>
      </c>
    </row>
    <row r="4866" spans="1:3" x14ac:dyDescent="0.25">
      <c r="A4866" t="s">
        <v>694</v>
      </c>
      <c r="B4866">
        <v>7</v>
      </c>
      <c r="C4866" s="1">
        <v>42838</v>
      </c>
    </row>
    <row r="4867" spans="1:3" x14ac:dyDescent="0.25">
      <c r="A4867" t="s">
        <v>695</v>
      </c>
      <c r="B4867">
        <v>0</v>
      </c>
      <c r="C4867" s="1">
        <v>42832</v>
      </c>
    </row>
    <row r="4868" spans="1:3" x14ac:dyDescent="0.25">
      <c r="A4868" t="s">
        <v>695</v>
      </c>
      <c r="B4868">
        <v>0</v>
      </c>
      <c r="C4868" s="1">
        <v>42833</v>
      </c>
    </row>
    <row r="4869" spans="1:3" x14ac:dyDescent="0.25">
      <c r="A4869" t="s">
        <v>695</v>
      </c>
      <c r="B4869">
        <v>0</v>
      </c>
      <c r="C4869" s="1">
        <v>42834</v>
      </c>
    </row>
    <row r="4870" spans="1:3" x14ac:dyDescent="0.25">
      <c r="A4870" t="s">
        <v>695</v>
      </c>
      <c r="B4870">
        <v>2</v>
      </c>
      <c r="C4870" s="1">
        <v>42835</v>
      </c>
    </row>
    <row r="4871" spans="1:3" x14ac:dyDescent="0.25">
      <c r="A4871" t="s">
        <v>695</v>
      </c>
      <c r="B4871">
        <v>2</v>
      </c>
      <c r="C4871" s="1">
        <v>42836</v>
      </c>
    </row>
    <row r="4872" spans="1:3" x14ac:dyDescent="0.25">
      <c r="A4872" t="s">
        <v>695</v>
      </c>
      <c r="B4872">
        <v>0</v>
      </c>
      <c r="C4872" s="1">
        <v>42837</v>
      </c>
    </row>
    <row r="4873" spans="1:3" x14ac:dyDescent="0.25">
      <c r="A4873" t="s">
        <v>695</v>
      </c>
      <c r="B4873">
        <v>0</v>
      </c>
      <c r="C4873" s="1">
        <v>42838</v>
      </c>
    </row>
    <row r="4874" spans="1:3" x14ac:dyDescent="0.25">
      <c r="A4874" t="s">
        <v>696</v>
      </c>
      <c r="B4874">
        <v>1380</v>
      </c>
      <c r="C4874" s="1">
        <v>42832</v>
      </c>
    </row>
    <row r="4875" spans="1:3" x14ac:dyDescent="0.25">
      <c r="A4875" t="s">
        <v>696</v>
      </c>
      <c r="B4875">
        <v>715</v>
      </c>
      <c r="C4875" s="1">
        <v>42833</v>
      </c>
    </row>
    <row r="4876" spans="1:3" x14ac:dyDescent="0.25">
      <c r="A4876" t="s">
        <v>696</v>
      </c>
      <c r="B4876">
        <v>693</v>
      </c>
      <c r="C4876" s="1">
        <v>42834</v>
      </c>
    </row>
    <row r="4877" spans="1:3" x14ac:dyDescent="0.25">
      <c r="A4877" t="s">
        <v>696</v>
      </c>
      <c r="B4877">
        <v>1566</v>
      </c>
      <c r="C4877" s="1">
        <v>42835</v>
      </c>
    </row>
    <row r="4878" spans="1:3" x14ac:dyDescent="0.25">
      <c r="A4878" t="s">
        <v>696</v>
      </c>
      <c r="B4878">
        <v>1552</v>
      </c>
      <c r="C4878" s="1">
        <v>42836</v>
      </c>
    </row>
    <row r="4879" spans="1:3" x14ac:dyDescent="0.25">
      <c r="A4879" t="s">
        <v>696</v>
      </c>
      <c r="B4879">
        <v>1506</v>
      </c>
      <c r="C4879" s="1">
        <v>42837</v>
      </c>
    </row>
    <row r="4880" spans="1:3" x14ac:dyDescent="0.25">
      <c r="A4880" t="s">
        <v>696</v>
      </c>
      <c r="B4880">
        <v>1345</v>
      </c>
      <c r="C4880" s="1">
        <v>42838</v>
      </c>
    </row>
    <row r="4881" spans="1:3" x14ac:dyDescent="0.25">
      <c r="A4881" t="s">
        <v>697</v>
      </c>
      <c r="B4881">
        <v>2</v>
      </c>
      <c r="C4881" s="1">
        <v>42832</v>
      </c>
    </row>
    <row r="4882" spans="1:3" x14ac:dyDescent="0.25">
      <c r="A4882" t="s">
        <v>697</v>
      </c>
      <c r="B4882">
        <v>1</v>
      </c>
      <c r="C4882" s="1">
        <v>42833</v>
      </c>
    </row>
    <row r="4883" spans="1:3" x14ac:dyDescent="0.25">
      <c r="A4883" t="s">
        <v>697</v>
      </c>
      <c r="B4883">
        <v>0</v>
      </c>
      <c r="C4883" s="1">
        <v>42834</v>
      </c>
    </row>
    <row r="4884" spans="1:3" x14ac:dyDescent="0.25">
      <c r="A4884" t="s">
        <v>697</v>
      </c>
      <c r="B4884">
        <v>4</v>
      </c>
      <c r="C4884" s="1">
        <v>42835</v>
      </c>
    </row>
    <row r="4885" spans="1:3" x14ac:dyDescent="0.25">
      <c r="A4885" t="s">
        <v>697</v>
      </c>
      <c r="B4885">
        <v>4</v>
      </c>
      <c r="C4885" s="1">
        <v>42836</v>
      </c>
    </row>
    <row r="4886" spans="1:3" x14ac:dyDescent="0.25">
      <c r="A4886" t="s">
        <v>697</v>
      </c>
      <c r="B4886">
        <v>0</v>
      </c>
      <c r="C4886" s="1">
        <v>42837</v>
      </c>
    </row>
    <row r="4887" spans="1:3" x14ac:dyDescent="0.25">
      <c r="A4887" t="s">
        <v>697</v>
      </c>
      <c r="B4887">
        <v>2</v>
      </c>
      <c r="C4887" s="1">
        <v>42838</v>
      </c>
    </row>
    <row r="4888" spans="1:3" x14ac:dyDescent="0.25">
      <c r="A4888" t="s">
        <v>698</v>
      </c>
      <c r="B4888">
        <v>245</v>
      </c>
      <c r="C4888" s="1">
        <v>42832</v>
      </c>
    </row>
    <row r="4889" spans="1:3" x14ac:dyDescent="0.25">
      <c r="A4889" t="s">
        <v>698</v>
      </c>
      <c r="B4889">
        <v>100</v>
      </c>
      <c r="C4889" s="1">
        <v>42833</v>
      </c>
    </row>
    <row r="4890" spans="1:3" x14ac:dyDescent="0.25">
      <c r="A4890" t="s">
        <v>698</v>
      </c>
      <c r="B4890">
        <v>80</v>
      </c>
      <c r="C4890" s="1">
        <v>42834</v>
      </c>
    </row>
    <row r="4891" spans="1:3" x14ac:dyDescent="0.25">
      <c r="A4891" t="s">
        <v>698</v>
      </c>
      <c r="B4891">
        <v>298</v>
      </c>
      <c r="C4891" s="1">
        <v>42835</v>
      </c>
    </row>
    <row r="4892" spans="1:3" x14ac:dyDescent="0.25">
      <c r="A4892" t="s">
        <v>698</v>
      </c>
      <c r="B4892">
        <v>328</v>
      </c>
      <c r="C4892" s="1">
        <v>42836</v>
      </c>
    </row>
    <row r="4893" spans="1:3" x14ac:dyDescent="0.25">
      <c r="A4893" t="s">
        <v>698</v>
      </c>
      <c r="B4893">
        <v>300</v>
      </c>
      <c r="C4893" s="1">
        <v>42837</v>
      </c>
    </row>
    <row r="4894" spans="1:3" x14ac:dyDescent="0.25">
      <c r="A4894" t="s">
        <v>698</v>
      </c>
      <c r="B4894">
        <v>302</v>
      </c>
      <c r="C4894" s="1">
        <v>42838</v>
      </c>
    </row>
    <row r="4895" spans="1:3" x14ac:dyDescent="0.25">
      <c r="A4895" t="s">
        <v>699</v>
      </c>
      <c r="B4895">
        <v>828</v>
      </c>
      <c r="C4895" s="1">
        <v>42832</v>
      </c>
    </row>
    <row r="4896" spans="1:3" x14ac:dyDescent="0.25">
      <c r="A4896" t="s">
        <v>699</v>
      </c>
      <c r="B4896">
        <v>490</v>
      </c>
      <c r="C4896" s="1">
        <v>42833</v>
      </c>
    </row>
    <row r="4897" spans="1:3" x14ac:dyDescent="0.25">
      <c r="A4897" t="s">
        <v>699</v>
      </c>
      <c r="B4897">
        <v>438</v>
      </c>
      <c r="C4897" s="1">
        <v>42834</v>
      </c>
    </row>
    <row r="4898" spans="1:3" x14ac:dyDescent="0.25">
      <c r="A4898" t="s">
        <v>699</v>
      </c>
      <c r="B4898">
        <v>981</v>
      </c>
      <c r="C4898" s="1">
        <v>42835</v>
      </c>
    </row>
    <row r="4899" spans="1:3" x14ac:dyDescent="0.25">
      <c r="A4899" t="s">
        <v>699</v>
      </c>
      <c r="B4899">
        <v>969</v>
      </c>
      <c r="C4899" s="1">
        <v>42836</v>
      </c>
    </row>
    <row r="4900" spans="1:3" x14ac:dyDescent="0.25">
      <c r="A4900" t="s">
        <v>699</v>
      </c>
      <c r="B4900">
        <v>983</v>
      </c>
      <c r="C4900" s="1">
        <v>42837</v>
      </c>
    </row>
    <row r="4901" spans="1:3" x14ac:dyDescent="0.25">
      <c r="A4901" t="s">
        <v>699</v>
      </c>
      <c r="B4901">
        <v>960</v>
      </c>
      <c r="C4901" s="1">
        <v>42838</v>
      </c>
    </row>
    <row r="4902" spans="1:3" x14ac:dyDescent="0.25">
      <c r="A4902" t="s">
        <v>700</v>
      </c>
      <c r="B4902">
        <v>1</v>
      </c>
      <c r="C4902" s="1">
        <v>42832</v>
      </c>
    </row>
    <row r="4903" spans="1:3" x14ac:dyDescent="0.25">
      <c r="A4903" t="s">
        <v>700</v>
      </c>
      <c r="B4903">
        <v>1</v>
      </c>
      <c r="C4903" s="1">
        <v>42833</v>
      </c>
    </row>
    <row r="4904" spans="1:3" x14ac:dyDescent="0.25">
      <c r="A4904" t="s">
        <v>700</v>
      </c>
      <c r="B4904">
        <v>0</v>
      </c>
      <c r="C4904" s="1">
        <v>42834</v>
      </c>
    </row>
    <row r="4905" spans="1:3" x14ac:dyDescent="0.25">
      <c r="A4905" t="s">
        <v>700</v>
      </c>
      <c r="B4905">
        <v>4</v>
      </c>
      <c r="C4905" s="1">
        <v>42835</v>
      </c>
    </row>
    <row r="4906" spans="1:3" x14ac:dyDescent="0.25">
      <c r="A4906" t="s">
        <v>700</v>
      </c>
      <c r="B4906">
        <v>2</v>
      </c>
      <c r="C4906" s="1">
        <v>42836</v>
      </c>
    </row>
    <row r="4907" spans="1:3" x14ac:dyDescent="0.25">
      <c r="A4907" t="s">
        <v>700</v>
      </c>
      <c r="B4907">
        <v>0</v>
      </c>
      <c r="C4907" s="1">
        <v>42837</v>
      </c>
    </row>
    <row r="4908" spans="1:3" x14ac:dyDescent="0.25">
      <c r="A4908" t="s">
        <v>700</v>
      </c>
      <c r="B4908">
        <v>1</v>
      </c>
      <c r="C4908" s="1">
        <v>42838</v>
      </c>
    </row>
    <row r="4909" spans="1:3" x14ac:dyDescent="0.25">
      <c r="A4909" t="s">
        <v>701</v>
      </c>
      <c r="B4909">
        <v>538</v>
      </c>
      <c r="C4909" s="1">
        <v>42832</v>
      </c>
    </row>
    <row r="4910" spans="1:3" x14ac:dyDescent="0.25">
      <c r="A4910" t="s">
        <v>701</v>
      </c>
      <c r="B4910">
        <v>247</v>
      </c>
      <c r="C4910" s="1">
        <v>42833</v>
      </c>
    </row>
    <row r="4911" spans="1:3" x14ac:dyDescent="0.25">
      <c r="A4911" t="s">
        <v>701</v>
      </c>
      <c r="B4911">
        <v>206</v>
      </c>
      <c r="C4911" s="1">
        <v>42834</v>
      </c>
    </row>
    <row r="4912" spans="1:3" x14ac:dyDescent="0.25">
      <c r="A4912" t="s">
        <v>701</v>
      </c>
      <c r="B4912">
        <v>575</v>
      </c>
      <c r="C4912" s="1">
        <v>42835</v>
      </c>
    </row>
    <row r="4913" spans="1:3" x14ac:dyDescent="0.25">
      <c r="A4913" t="s">
        <v>701</v>
      </c>
      <c r="B4913">
        <v>620</v>
      </c>
      <c r="C4913" s="1">
        <v>42836</v>
      </c>
    </row>
    <row r="4914" spans="1:3" x14ac:dyDescent="0.25">
      <c r="A4914" t="s">
        <v>701</v>
      </c>
      <c r="B4914">
        <v>571</v>
      </c>
      <c r="C4914" s="1">
        <v>42837</v>
      </c>
    </row>
    <row r="4915" spans="1:3" x14ac:dyDescent="0.25">
      <c r="A4915" t="s">
        <v>701</v>
      </c>
      <c r="B4915">
        <v>567</v>
      </c>
      <c r="C4915" s="1">
        <v>42838</v>
      </c>
    </row>
    <row r="4916" spans="1:3" x14ac:dyDescent="0.25">
      <c r="A4916" t="s">
        <v>702</v>
      </c>
      <c r="B4916">
        <v>59</v>
      </c>
      <c r="C4916" s="1">
        <v>42832</v>
      </c>
    </row>
    <row r="4917" spans="1:3" x14ac:dyDescent="0.25">
      <c r="A4917" t="s">
        <v>702</v>
      </c>
      <c r="B4917">
        <v>27</v>
      </c>
      <c r="C4917" s="1">
        <v>42833</v>
      </c>
    </row>
    <row r="4918" spans="1:3" x14ac:dyDescent="0.25">
      <c r="A4918" t="s">
        <v>702</v>
      </c>
      <c r="B4918">
        <v>21</v>
      </c>
      <c r="C4918" s="1">
        <v>42834</v>
      </c>
    </row>
    <row r="4919" spans="1:3" x14ac:dyDescent="0.25">
      <c r="A4919" t="s">
        <v>702</v>
      </c>
      <c r="B4919">
        <v>67</v>
      </c>
      <c r="C4919" s="1">
        <v>42835</v>
      </c>
    </row>
    <row r="4920" spans="1:3" x14ac:dyDescent="0.25">
      <c r="A4920" t="s">
        <v>702</v>
      </c>
      <c r="B4920">
        <v>79</v>
      </c>
      <c r="C4920" s="1">
        <v>42836</v>
      </c>
    </row>
    <row r="4921" spans="1:3" x14ac:dyDescent="0.25">
      <c r="A4921" t="s">
        <v>702</v>
      </c>
      <c r="B4921">
        <v>45</v>
      </c>
      <c r="C4921" s="1">
        <v>42837</v>
      </c>
    </row>
    <row r="4922" spans="1:3" x14ac:dyDescent="0.25">
      <c r="A4922" t="s">
        <v>702</v>
      </c>
      <c r="B4922">
        <v>71</v>
      </c>
      <c r="C4922" s="1">
        <v>42838</v>
      </c>
    </row>
    <row r="4923" spans="1:3" x14ac:dyDescent="0.25">
      <c r="A4923" t="s">
        <v>703</v>
      </c>
      <c r="B4923">
        <v>643</v>
      </c>
      <c r="C4923" s="1">
        <v>42832</v>
      </c>
    </row>
    <row r="4924" spans="1:3" x14ac:dyDescent="0.25">
      <c r="A4924" t="s">
        <v>703</v>
      </c>
      <c r="B4924">
        <v>362</v>
      </c>
      <c r="C4924" s="1">
        <v>42833</v>
      </c>
    </row>
    <row r="4925" spans="1:3" x14ac:dyDescent="0.25">
      <c r="A4925" t="s">
        <v>703</v>
      </c>
      <c r="B4925">
        <v>261</v>
      </c>
      <c r="C4925" s="1">
        <v>42834</v>
      </c>
    </row>
    <row r="4926" spans="1:3" x14ac:dyDescent="0.25">
      <c r="A4926" t="s">
        <v>703</v>
      </c>
      <c r="B4926">
        <v>660</v>
      </c>
      <c r="C4926" s="1">
        <v>42835</v>
      </c>
    </row>
    <row r="4927" spans="1:3" x14ac:dyDescent="0.25">
      <c r="A4927" t="s">
        <v>703</v>
      </c>
      <c r="B4927">
        <v>695</v>
      </c>
      <c r="C4927" s="1">
        <v>42836</v>
      </c>
    </row>
    <row r="4928" spans="1:3" x14ac:dyDescent="0.25">
      <c r="A4928" t="s">
        <v>703</v>
      </c>
      <c r="B4928">
        <v>716</v>
      </c>
      <c r="C4928" s="1">
        <v>42837</v>
      </c>
    </row>
    <row r="4929" spans="1:3" x14ac:dyDescent="0.25">
      <c r="A4929" t="s">
        <v>703</v>
      </c>
      <c r="B4929">
        <v>629</v>
      </c>
      <c r="C4929" s="1">
        <v>42838</v>
      </c>
    </row>
    <row r="4930" spans="1:3" x14ac:dyDescent="0.25">
      <c r="A4930" t="s">
        <v>704</v>
      </c>
      <c r="B4930">
        <v>1136</v>
      </c>
      <c r="C4930" s="1">
        <v>42832</v>
      </c>
    </row>
    <row r="4931" spans="1:3" x14ac:dyDescent="0.25">
      <c r="A4931" t="s">
        <v>704</v>
      </c>
      <c r="B4931">
        <v>583</v>
      </c>
      <c r="C4931" s="1">
        <v>42833</v>
      </c>
    </row>
    <row r="4932" spans="1:3" x14ac:dyDescent="0.25">
      <c r="A4932" t="s">
        <v>704</v>
      </c>
      <c r="B4932">
        <v>549</v>
      </c>
      <c r="C4932" s="1">
        <v>42834</v>
      </c>
    </row>
    <row r="4933" spans="1:3" x14ac:dyDescent="0.25">
      <c r="A4933" t="s">
        <v>704</v>
      </c>
      <c r="B4933">
        <v>1218</v>
      </c>
      <c r="C4933" s="1">
        <v>42835</v>
      </c>
    </row>
    <row r="4934" spans="1:3" x14ac:dyDescent="0.25">
      <c r="A4934" t="s">
        <v>704</v>
      </c>
      <c r="B4934">
        <v>1208</v>
      </c>
      <c r="C4934" s="1">
        <v>42836</v>
      </c>
    </row>
    <row r="4935" spans="1:3" x14ac:dyDescent="0.25">
      <c r="A4935" t="s">
        <v>704</v>
      </c>
      <c r="B4935">
        <v>1131</v>
      </c>
      <c r="C4935" s="1">
        <v>42837</v>
      </c>
    </row>
    <row r="4936" spans="1:3" x14ac:dyDescent="0.25">
      <c r="A4936" t="s">
        <v>704</v>
      </c>
      <c r="B4936">
        <v>1152</v>
      </c>
      <c r="C4936" s="1">
        <v>42838</v>
      </c>
    </row>
    <row r="4937" spans="1:3" x14ac:dyDescent="0.25">
      <c r="A4937" t="s">
        <v>705</v>
      </c>
      <c r="B4937">
        <v>3</v>
      </c>
      <c r="C4937" s="1">
        <v>42832</v>
      </c>
    </row>
    <row r="4938" spans="1:3" x14ac:dyDescent="0.25">
      <c r="A4938" t="s">
        <v>705</v>
      </c>
      <c r="B4938">
        <v>1</v>
      </c>
      <c r="C4938" s="1">
        <v>42833</v>
      </c>
    </row>
    <row r="4939" spans="1:3" x14ac:dyDescent="0.25">
      <c r="A4939" t="s">
        <v>705</v>
      </c>
      <c r="B4939">
        <v>1</v>
      </c>
      <c r="C4939" s="1">
        <v>42834</v>
      </c>
    </row>
    <row r="4940" spans="1:3" x14ac:dyDescent="0.25">
      <c r="A4940" t="s">
        <v>705</v>
      </c>
      <c r="B4940">
        <v>2</v>
      </c>
      <c r="C4940" s="1">
        <v>42835</v>
      </c>
    </row>
    <row r="4941" spans="1:3" x14ac:dyDescent="0.25">
      <c r="A4941" t="s">
        <v>705</v>
      </c>
      <c r="B4941">
        <v>9</v>
      </c>
      <c r="C4941" s="1">
        <v>42836</v>
      </c>
    </row>
    <row r="4942" spans="1:3" x14ac:dyDescent="0.25">
      <c r="A4942" t="s">
        <v>705</v>
      </c>
      <c r="B4942">
        <v>17</v>
      </c>
      <c r="C4942" s="1">
        <v>42837</v>
      </c>
    </row>
    <row r="4943" spans="1:3" x14ac:dyDescent="0.25">
      <c r="A4943" t="s">
        <v>705</v>
      </c>
      <c r="B4943">
        <v>10</v>
      </c>
      <c r="C4943" s="1">
        <v>42838</v>
      </c>
    </row>
    <row r="4944" spans="1:3" x14ac:dyDescent="0.25">
      <c r="A4944" t="s">
        <v>706</v>
      </c>
      <c r="B4944">
        <v>0</v>
      </c>
      <c r="C4944" s="1">
        <v>42832</v>
      </c>
    </row>
    <row r="4945" spans="1:3" x14ac:dyDescent="0.25">
      <c r="A4945" t="s">
        <v>706</v>
      </c>
      <c r="B4945">
        <v>1</v>
      </c>
      <c r="C4945" s="1">
        <v>42833</v>
      </c>
    </row>
    <row r="4946" spans="1:3" x14ac:dyDescent="0.25">
      <c r="A4946" t="s">
        <v>706</v>
      </c>
      <c r="B4946">
        <v>1</v>
      </c>
      <c r="C4946" s="1">
        <v>42834</v>
      </c>
    </row>
    <row r="4947" spans="1:3" x14ac:dyDescent="0.25">
      <c r="A4947" t="s">
        <v>706</v>
      </c>
      <c r="B4947">
        <v>1</v>
      </c>
      <c r="C4947" s="1">
        <v>42835</v>
      </c>
    </row>
    <row r="4948" spans="1:3" x14ac:dyDescent="0.25">
      <c r="A4948" t="s">
        <v>706</v>
      </c>
      <c r="B4948">
        <v>1</v>
      </c>
      <c r="C4948" s="1">
        <v>42836</v>
      </c>
    </row>
    <row r="4949" spans="1:3" x14ac:dyDescent="0.25">
      <c r="A4949" t="s">
        <v>706</v>
      </c>
      <c r="B4949">
        <v>1</v>
      </c>
      <c r="C4949" s="1">
        <v>42837</v>
      </c>
    </row>
    <row r="4950" spans="1:3" x14ac:dyDescent="0.25">
      <c r="A4950" t="s">
        <v>706</v>
      </c>
      <c r="B4950">
        <v>0</v>
      </c>
      <c r="C4950" s="1">
        <v>42838</v>
      </c>
    </row>
    <row r="4951" spans="1:3" x14ac:dyDescent="0.25">
      <c r="A4951" t="s">
        <v>707</v>
      </c>
      <c r="B4951">
        <v>19102</v>
      </c>
      <c r="C4951" s="1">
        <v>42832</v>
      </c>
    </row>
    <row r="4952" spans="1:3" x14ac:dyDescent="0.25">
      <c r="A4952" t="s">
        <v>707</v>
      </c>
      <c r="B4952">
        <v>8037</v>
      </c>
      <c r="C4952" s="1">
        <v>42833</v>
      </c>
    </row>
    <row r="4953" spans="1:3" x14ac:dyDescent="0.25">
      <c r="A4953" t="s">
        <v>707</v>
      </c>
      <c r="B4953">
        <v>7677</v>
      </c>
      <c r="C4953" s="1">
        <v>42834</v>
      </c>
    </row>
    <row r="4954" spans="1:3" x14ac:dyDescent="0.25">
      <c r="A4954" t="s">
        <v>707</v>
      </c>
      <c r="B4954">
        <v>20591</v>
      </c>
      <c r="C4954" s="1">
        <v>42835</v>
      </c>
    </row>
    <row r="4955" spans="1:3" x14ac:dyDescent="0.25">
      <c r="A4955" t="s">
        <v>707</v>
      </c>
      <c r="B4955">
        <v>20596</v>
      </c>
      <c r="C4955" s="1">
        <v>42836</v>
      </c>
    </row>
    <row r="4956" spans="1:3" x14ac:dyDescent="0.25">
      <c r="A4956" t="s">
        <v>707</v>
      </c>
      <c r="B4956">
        <v>21686</v>
      </c>
      <c r="C4956" s="1">
        <v>42837</v>
      </c>
    </row>
    <row r="4957" spans="1:3" x14ac:dyDescent="0.25">
      <c r="A4957" t="s">
        <v>707</v>
      </c>
      <c r="B4957">
        <v>20874</v>
      </c>
      <c r="C4957" s="1">
        <v>42838</v>
      </c>
    </row>
    <row r="4958" spans="1:3" x14ac:dyDescent="0.25">
      <c r="A4958" t="s">
        <v>708</v>
      </c>
      <c r="B4958">
        <v>12</v>
      </c>
      <c r="C4958" s="1">
        <v>42832</v>
      </c>
    </row>
    <row r="4959" spans="1:3" x14ac:dyDescent="0.25">
      <c r="A4959" t="s">
        <v>708</v>
      </c>
      <c r="B4959">
        <v>5</v>
      </c>
      <c r="C4959" s="1">
        <v>42833</v>
      </c>
    </row>
    <row r="4960" spans="1:3" x14ac:dyDescent="0.25">
      <c r="A4960" t="s">
        <v>708</v>
      </c>
      <c r="B4960">
        <v>8</v>
      </c>
      <c r="C4960" s="1">
        <v>42834</v>
      </c>
    </row>
    <row r="4961" spans="1:3" x14ac:dyDescent="0.25">
      <c r="A4961" t="s">
        <v>708</v>
      </c>
      <c r="B4961">
        <v>14</v>
      </c>
      <c r="C4961" s="1">
        <v>42835</v>
      </c>
    </row>
    <row r="4962" spans="1:3" x14ac:dyDescent="0.25">
      <c r="A4962" t="s">
        <v>708</v>
      </c>
      <c r="B4962">
        <v>10</v>
      </c>
      <c r="C4962" s="1">
        <v>42836</v>
      </c>
    </row>
    <row r="4963" spans="1:3" x14ac:dyDescent="0.25">
      <c r="A4963" t="s">
        <v>708</v>
      </c>
      <c r="B4963">
        <v>17</v>
      </c>
      <c r="C4963" s="1">
        <v>42837</v>
      </c>
    </row>
    <row r="4964" spans="1:3" x14ac:dyDescent="0.25">
      <c r="A4964" t="s">
        <v>708</v>
      </c>
      <c r="B4964">
        <v>11</v>
      </c>
      <c r="C4964" s="1">
        <v>42838</v>
      </c>
    </row>
    <row r="4965" spans="1:3" x14ac:dyDescent="0.25">
      <c r="A4965" t="s">
        <v>709</v>
      </c>
      <c r="B4965">
        <v>0</v>
      </c>
      <c r="C4965" s="1">
        <v>42832</v>
      </c>
    </row>
    <row r="4966" spans="1:3" x14ac:dyDescent="0.25">
      <c r="A4966" t="s">
        <v>709</v>
      </c>
      <c r="B4966">
        <v>0</v>
      </c>
      <c r="C4966" s="1">
        <v>42833</v>
      </c>
    </row>
    <row r="4967" spans="1:3" x14ac:dyDescent="0.25">
      <c r="A4967" t="s">
        <v>709</v>
      </c>
      <c r="B4967">
        <v>0</v>
      </c>
      <c r="C4967" s="1">
        <v>42834</v>
      </c>
    </row>
    <row r="4968" spans="1:3" x14ac:dyDescent="0.25">
      <c r="A4968" t="s">
        <v>709</v>
      </c>
      <c r="B4968">
        <v>0</v>
      </c>
      <c r="C4968" s="1">
        <v>42835</v>
      </c>
    </row>
    <row r="4969" spans="1:3" x14ac:dyDescent="0.25">
      <c r="A4969" t="s">
        <v>709</v>
      </c>
      <c r="B4969">
        <v>0</v>
      </c>
      <c r="C4969" s="1">
        <v>42836</v>
      </c>
    </row>
    <row r="4970" spans="1:3" x14ac:dyDescent="0.25">
      <c r="A4970" t="s">
        <v>709</v>
      </c>
      <c r="B4970">
        <v>0</v>
      </c>
      <c r="C4970" s="1">
        <v>42837</v>
      </c>
    </row>
    <row r="4971" spans="1:3" x14ac:dyDescent="0.25">
      <c r="A4971" t="s">
        <v>709</v>
      </c>
      <c r="B4971">
        <v>1</v>
      </c>
      <c r="C4971" s="1">
        <v>42838</v>
      </c>
    </row>
    <row r="4972" spans="1:3" x14ac:dyDescent="0.25">
      <c r="A4972" t="s">
        <v>710</v>
      </c>
      <c r="B4972">
        <v>1</v>
      </c>
      <c r="C4972" s="1">
        <v>42832</v>
      </c>
    </row>
    <row r="4973" spans="1:3" x14ac:dyDescent="0.25">
      <c r="A4973" t="s">
        <v>710</v>
      </c>
      <c r="B4973">
        <v>2</v>
      </c>
      <c r="C4973" s="1">
        <v>42833</v>
      </c>
    </row>
    <row r="4974" spans="1:3" x14ac:dyDescent="0.25">
      <c r="A4974" t="s">
        <v>710</v>
      </c>
      <c r="B4974">
        <v>0</v>
      </c>
      <c r="C4974" s="1">
        <v>42834</v>
      </c>
    </row>
    <row r="4975" spans="1:3" x14ac:dyDescent="0.25">
      <c r="A4975" t="s">
        <v>710</v>
      </c>
      <c r="B4975">
        <v>6</v>
      </c>
      <c r="C4975" s="1">
        <v>42835</v>
      </c>
    </row>
    <row r="4976" spans="1:3" x14ac:dyDescent="0.25">
      <c r="A4976" t="s">
        <v>710</v>
      </c>
      <c r="B4976">
        <v>3</v>
      </c>
      <c r="C4976" s="1">
        <v>42836</v>
      </c>
    </row>
    <row r="4977" spans="1:3" x14ac:dyDescent="0.25">
      <c r="A4977" t="s">
        <v>710</v>
      </c>
      <c r="B4977">
        <v>14</v>
      </c>
      <c r="C4977" s="1">
        <v>42837</v>
      </c>
    </row>
    <row r="4978" spans="1:3" x14ac:dyDescent="0.25">
      <c r="A4978" t="s">
        <v>710</v>
      </c>
      <c r="B4978">
        <v>3</v>
      </c>
      <c r="C4978" s="1">
        <v>42838</v>
      </c>
    </row>
    <row r="4979" spans="1:3" x14ac:dyDescent="0.25">
      <c r="A4979" t="s">
        <v>711</v>
      </c>
      <c r="B4979">
        <v>1</v>
      </c>
      <c r="C4979" s="1">
        <v>42832</v>
      </c>
    </row>
    <row r="4980" spans="1:3" x14ac:dyDescent="0.25">
      <c r="A4980" t="s">
        <v>711</v>
      </c>
      <c r="B4980">
        <v>0</v>
      </c>
      <c r="C4980" s="1">
        <v>42833</v>
      </c>
    </row>
    <row r="4981" spans="1:3" x14ac:dyDescent="0.25">
      <c r="A4981" t="s">
        <v>711</v>
      </c>
      <c r="B4981">
        <v>1</v>
      </c>
      <c r="C4981" s="1">
        <v>42834</v>
      </c>
    </row>
    <row r="4982" spans="1:3" x14ac:dyDescent="0.25">
      <c r="A4982" t="s">
        <v>711</v>
      </c>
      <c r="B4982">
        <v>1</v>
      </c>
      <c r="C4982" s="1">
        <v>42835</v>
      </c>
    </row>
    <row r="4983" spans="1:3" x14ac:dyDescent="0.25">
      <c r="A4983" t="s">
        <v>711</v>
      </c>
      <c r="B4983">
        <v>1</v>
      </c>
      <c r="C4983" s="1">
        <v>42836</v>
      </c>
    </row>
    <row r="4984" spans="1:3" x14ac:dyDescent="0.25">
      <c r="A4984" t="s">
        <v>711</v>
      </c>
      <c r="B4984">
        <v>1</v>
      </c>
      <c r="C4984" s="1">
        <v>42837</v>
      </c>
    </row>
    <row r="4985" spans="1:3" x14ac:dyDescent="0.25">
      <c r="A4985" t="s">
        <v>711</v>
      </c>
      <c r="B4985">
        <v>1</v>
      </c>
      <c r="C4985" s="1">
        <v>42838</v>
      </c>
    </row>
    <row r="4986" spans="1:3" x14ac:dyDescent="0.25">
      <c r="A4986" t="s">
        <v>712</v>
      </c>
      <c r="B4986">
        <v>5</v>
      </c>
      <c r="C4986" s="1">
        <v>42832</v>
      </c>
    </row>
    <row r="4987" spans="1:3" x14ac:dyDescent="0.25">
      <c r="A4987" t="s">
        <v>712</v>
      </c>
      <c r="B4987">
        <v>4</v>
      </c>
      <c r="C4987" s="1">
        <v>42833</v>
      </c>
    </row>
    <row r="4988" spans="1:3" x14ac:dyDescent="0.25">
      <c r="A4988" t="s">
        <v>712</v>
      </c>
      <c r="B4988">
        <v>2</v>
      </c>
      <c r="C4988" s="1">
        <v>42834</v>
      </c>
    </row>
    <row r="4989" spans="1:3" x14ac:dyDescent="0.25">
      <c r="A4989" t="s">
        <v>712</v>
      </c>
      <c r="B4989">
        <v>3</v>
      </c>
      <c r="C4989" s="1">
        <v>42835</v>
      </c>
    </row>
    <row r="4990" spans="1:3" x14ac:dyDescent="0.25">
      <c r="A4990" t="s">
        <v>712</v>
      </c>
      <c r="B4990">
        <v>7</v>
      </c>
      <c r="C4990" s="1">
        <v>42836</v>
      </c>
    </row>
    <row r="4991" spans="1:3" x14ac:dyDescent="0.25">
      <c r="A4991" t="s">
        <v>712</v>
      </c>
      <c r="B4991">
        <v>3</v>
      </c>
      <c r="C4991" s="1">
        <v>42837</v>
      </c>
    </row>
    <row r="4992" spans="1:3" x14ac:dyDescent="0.25">
      <c r="A4992" t="s">
        <v>712</v>
      </c>
      <c r="B4992">
        <v>3</v>
      </c>
      <c r="C4992" s="1">
        <v>42838</v>
      </c>
    </row>
    <row r="4993" spans="1:3" x14ac:dyDescent="0.25">
      <c r="A4993" t="s">
        <v>713</v>
      </c>
      <c r="B4993">
        <v>13</v>
      </c>
      <c r="C4993" s="1">
        <v>42832</v>
      </c>
    </row>
    <row r="4994" spans="1:3" x14ac:dyDescent="0.25">
      <c r="A4994" t="s">
        <v>713</v>
      </c>
      <c r="B4994">
        <v>9</v>
      </c>
      <c r="C4994" s="1">
        <v>42833</v>
      </c>
    </row>
    <row r="4995" spans="1:3" x14ac:dyDescent="0.25">
      <c r="A4995" t="s">
        <v>713</v>
      </c>
      <c r="B4995">
        <v>6</v>
      </c>
      <c r="C4995" s="1">
        <v>42834</v>
      </c>
    </row>
    <row r="4996" spans="1:3" x14ac:dyDescent="0.25">
      <c r="A4996" t="s">
        <v>713</v>
      </c>
      <c r="B4996">
        <v>14</v>
      </c>
      <c r="C4996" s="1">
        <v>42835</v>
      </c>
    </row>
    <row r="4997" spans="1:3" x14ac:dyDescent="0.25">
      <c r="A4997" t="s">
        <v>713</v>
      </c>
      <c r="B4997">
        <v>9</v>
      </c>
      <c r="C4997" s="1">
        <v>42836</v>
      </c>
    </row>
    <row r="4998" spans="1:3" x14ac:dyDescent="0.25">
      <c r="A4998" t="s">
        <v>713</v>
      </c>
      <c r="B4998">
        <v>7</v>
      </c>
      <c r="C4998" s="1">
        <v>42837</v>
      </c>
    </row>
    <row r="4999" spans="1:3" x14ac:dyDescent="0.25">
      <c r="A4999" t="s">
        <v>713</v>
      </c>
      <c r="B4999">
        <v>13</v>
      </c>
      <c r="C4999" s="1">
        <v>42838</v>
      </c>
    </row>
    <row r="5000" spans="1:3" x14ac:dyDescent="0.25">
      <c r="A5000" t="s">
        <v>714</v>
      </c>
      <c r="B5000">
        <v>126</v>
      </c>
      <c r="C5000" s="1">
        <v>42832</v>
      </c>
    </row>
    <row r="5001" spans="1:3" x14ac:dyDescent="0.25">
      <c r="A5001" t="s">
        <v>714</v>
      </c>
      <c r="B5001">
        <v>64</v>
      </c>
      <c r="C5001" s="1">
        <v>42833</v>
      </c>
    </row>
    <row r="5002" spans="1:3" x14ac:dyDescent="0.25">
      <c r="A5002" t="s">
        <v>714</v>
      </c>
      <c r="B5002">
        <v>71</v>
      </c>
      <c r="C5002" s="1">
        <v>42834</v>
      </c>
    </row>
    <row r="5003" spans="1:3" x14ac:dyDescent="0.25">
      <c r="A5003" t="s">
        <v>714</v>
      </c>
      <c r="B5003">
        <v>137</v>
      </c>
      <c r="C5003" s="1">
        <v>42835</v>
      </c>
    </row>
    <row r="5004" spans="1:3" x14ac:dyDescent="0.25">
      <c r="A5004" t="s">
        <v>714</v>
      </c>
      <c r="B5004">
        <v>141</v>
      </c>
      <c r="C5004" s="1">
        <v>42836</v>
      </c>
    </row>
    <row r="5005" spans="1:3" x14ac:dyDescent="0.25">
      <c r="A5005" t="s">
        <v>714</v>
      </c>
      <c r="B5005">
        <v>154</v>
      </c>
      <c r="C5005" s="1">
        <v>42837</v>
      </c>
    </row>
    <row r="5006" spans="1:3" x14ac:dyDescent="0.25">
      <c r="A5006" t="s">
        <v>714</v>
      </c>
      <c r="B5006">
        <v>103</v>
      </c>
      <c r="C5006" s="1">
        <v>42838</v>
      </c>
    </row>
    <row r="5007" spans="1:3" x14ac:dyDescent="0.25">
      <c r="A5007" t="s">
        <v>715</v>
      </c>
      <c r="B5007">
        <v>176</v>
      </c>
      <c r="C5007" s="1">
        <v>42832</v>
      </c>
    </row>
    <row r="5008" spans="1:3" x14ac:dyDescent="0.25">
      <c r="A5008" t="s">
        <v>715</v>
      </c>
      <c r="B5008">
        <v>97</v>
      </c>
      <c r="C5008" s="1">
        <v>42833</v>
      </c>
    </row>
    <row r="5009" spans="1:3" x14ac:dyDescent="0.25">
      <c r="A5009" t="s">
        <v>715</v>
      </c>
      <c r="B5009">
        <v>96</v>
      </c>
      <c r="C5009" s="1">
        <v>42834</v>
      </c>
    </row>
    <row r="5010" spans="1:3" x14ac:dyDescent="0.25">
      <c r="A5010" t="s">
        <v>715</v>
      </c>
      <c r="B5010">
        <v>223</v>
      </c>
      <c r="C5010" s="1">
        <v>42835</v>
      </c>
    </row>
    <row r="5011" spans="1:3" x14ac:dyDescent="0.25">
      <c r="A5011" t="s">
        <v>715</v>
      </c>
      <c r="B5011">
        <v>261</v>
      </c>
      <c r="C5011" s="1">
        <v>42836</v>
      </c>
    </row>
    <row r="5012" spans="1:3" x14ac:dyDescent="0.25">
      <c r="A5012" t="s">
        <v>715</v>
      </c>
      <c r="B5012">
        <v>185</v>
      </c>
      <c r="C5012" s="1">
        <v>42837</v>
      </c>
    </row>
    <row r="5013" spans="1:3" x14ac:dyDescent="0.25">
      <c r="A5013" t="s">
        <v>715</v>
      </c>
      <c r="B5013">
        <v>177</v>
      </c>
      <c r="C5013" s="1">
        <v>42838</v>
      </c>
    </row>
    <row r="5014" spans="1:3" x14ac:dyDescent="0.25">
      <c r="A5014" t="s">
        <v>716</v>
      </c>
      <c r="B5014">
        <v>316</v>
      </c>
      <c r="C5014" s="1">
        <v>42832</v>
      </c>
    </row>
    <row r="5015" spans="1:3" x14ac:dyDescent="0.25">
      <c r="A5015" t="s">
        <v>716</v>
      </c>
      <c r="B5015">
        <v>136</v>
      </c>
      <c r="C5015" s="1">
        <v>42833</v>
      </c>
    </row>
    <row r="5016" spans="1:3" x14ac:dyDescent="0.25">
      <c r="A5016" t="s">
        <v>716</v>
      </c>
      <c r="B5016">
        <v>105</v>
      </c>
      <c r="C5016" s="1">
        <v>42834</v>
      </c>
    </row>
    <row r="5017" spans="1:3" x14ac:dyDescent="0.25">
      <c r="A5017" t="s">
        <v>716</v>
      </c>
      <c r="B5017">
        <v>397</v>
      </c>
      <c r="C5017" s="1">
        <v>42835</v>
      </c>
    </row>
    <row r="5018" spans="1:3" x14ac:dyDescent="0.25">
      <c r="A5018" t="s">
        <v>716</v>
      </c>
      <c r="B5018">
        <v>397</v>
      </c>
      <c r="C5018" s="1">
        <v>42836</v>
      </c>
    </row>
    <row r="5019" spans="1:3" x14ac:dyDescent="0.25">
      <c r="A5019" t="s">
        <v>716</v>
      </c>
      <c r="B5019">
        <v>323</v>
      </c>
      <c r="C5019" s="1">
        <v>42837</v>
      </c>
    </row>
    <row r="5020" spans="1:3" x14ac:dyDescent="0.25">
      <c r="A5020" t="s">
        <v>716</v>
      </c>
      <c r="B5020">
        <v>307</v>
      </c>
      <c r="C5020" s="1">
        <v>42838</v>
      </c>
    </row>
    <row r="5021" spans="1:3" x14ac:dyDescent="0.25">
      <c r="A5021" t="s">
        <v>717</v>
      </c>
      <c r="B5021">
        <v>1</v>
      </c>
      <c r="C5021" s="1">
        <v>42832</v>
      </c>
    </row>
    <row r="5022" spans="1:3" x14ac:dyDescent="0.25">
      <c r="A5022" t="s">
        <v>717</v>
      </c>
      <c r="B5022">
        <v>2</v>
      </c>
      <c r="C5022" s="1">
        <v>42833</v>
      </c>
    </row>
    <row r="5023" spans="1:3" x14ac:dyDescent="0.25">
      <c r="A5023" t="s">
        <v>717</v>
      </c>
      <c r="B5023">
        <v>1</v>
      </c>
      <c r="C5023" s="1">
        <v>42834</v>
      </c>
    </row>
    <row r="5024" spans="1:3" x14ac:dyDescent="0.25">
      <c r="A5024" t="s">
        <v>717</v>
      </c>
      <c r="B5024">
        <v>1</v>
      </c>
      <c r="C5024" s="1">
        <v>42835</v>
      </c>
    </row>
    <row r="5025" spans="1:3" x14ac:dyDescent="0.25">
      <c r="A5025" t="s">
        <v>717</v>
      </c>
      <c r="B5025">
        <v>1</v>
      </c>
      <c r="C5025" s="1">
        <v>42836</v>
      </c>
    </row>
    <row r="5026" spans="1:3" x14ac:dyDescent="0.25">
      <c r="A5026" t="s">
        <v>717</v>
      </c>
      <c r="B5026">
        <v>3</v>
      </c>
      <c r="C5026" s="1">
        <v>42837</v>
      </c>
    </row>
    <row r="5027" spans="1:3" x14ac:dyDescent="0.25">
      <c r="A5027" t="s">
        <v>717</v>
      </c>
      <c r="B5027">
        <v>1</v>
      </c>
      <c r="C5027" s="1">
        <v>42838</v>
      </c>
    </row>
    <row r="5028" spans="1:3" x14ac:dyDescent="0.25">
      <c r="A5028" t="s">
        <v>718</v>
      </c>
      <c r="B5028">
        <v>1</v>
      </c>
      <c r="C5028" s="1">
        <v>42832</v>
      </c>
    </row>
    <row r="5029" spans="1:3" x14ac:dyDescent="0.25">
      <c r="A5029" t="s">
        <v>718</v>
      </c>
      <c r="B5029">
        <v>0</v>
      </c>
      <c r="C5029" s="1">
        <v>42833</v>
      </c>
    </row>
    <row r="5030" spans="1:3" x14ac:dyDescent="0.25">
      <c r="A5030" t="s">
        <v>718</v>
      </c>
      <c r="B5030">
        <v>2</v>
      </c>
      <c r="C5030" s="1">
        <v>42834</v>
      </c>
    </row>
    <row r="5031" spans="1:3" x14ac:dyDescent="0.25">
      <c r="A5031" t="s">
        <v>718</v>
      </c>
      <c r="B5031">
        <v>1</v>
      </c>
      <c r="C5031" s="1">
        <v>42835</v>
      </c>
    </row>
    <row r="5032" spans="1:3" x14ac:dyDescent="0.25">
      <c r="A5032" t="s">
        <v>718</v>
      </c>
      <c r="B5032">
        <v>3</v>
      </c>
      <c r="C5032" s="1">
        <v>42836</v>
      </c>
    </row>
    <row r="5033" spans="1:3" x14ac:dyDescent="0.25">
      <c r="A5033" t="s">
        <v>718</v>
      </c>
      <c r="B5033">
        <v>3</v>
      </c>
      <c r="C5033" s="1">
        <v>42837</v>
      </c>
    </row>
    <row r="5034" spans="1:3" x14ac:dyDescent="0.25">
      <c r="A5034" t="s">
        <v>718</v>
      </c>
      <c r="B5034">
        <v>1</v>
      </c>
      <c r="C5034" s="1">
        <v>42838</v>
      </c>
    </row>
    <row r="5035" spans="1:3" x14ac:dyDescent="0.25">
      <c r="A5035" t="s">
        <v>719</v>
      </c>
      <c r="B5035">
        <v>0</v>
      </c>
      <c r="C5035" s="1">
        <v>42832</v>
      </c>
    </row>
    <row r="5036" spans="1:3" x14ac:dyDescent="0.25">
      <c r="A5036" t="s">
        <v>719</v>
      </c>
      <c r="B5036">
        <v>0</v>
      </c>
      <c r="C5036" s="1">
        <v>42833</v>
      </c>
    </row>
    <row r="5037" spans="1:3" x14ac:dyDescent="0.25">
      <c r="A5037" t="s">
        <v>719</v>
      </c>
      <c r="B5037">
        <v>1</v>
      </c>
      <c r="C5037" s="1">
        <v>42834</v>
      </c>
    </row>
    <row r="5038" spans="1:3" x14ac:dyDescent="0.25">
      <c r="A5038" t="s">
        <v>719</v>
      </c>
      <c r="B5038">
        <v>2</v>
      </c>
      <c r="C5038" s="1">
        <v>42835</v>
      </c>
    </row>
    <row r="5039" spans="1:3" x14ac:dyDescent="0.25">
      <c r="A5039" t="s">
        <v>719</v>
      </c>
      <c r="B5039">
        <v>5</v>
      </c>
      <c r="C5039" s="1">
        <v>42836</v>
      </c>
    </row>
    <row r="5040" spans="1:3" x14ac:dyDescent="0.25">
      <c r="A5040" t="s">
        <v>719</v>
      </c>
      <c r="B5040">
        <v>5</v>
      </c>
      <c r="C5040" s="1">
        <v>42837</v>
      </c>
    </row>
    <row r="5041" spans="1:3" x14ac:dyDescent="0.25">
      <c r="A5041" t="s">
        <v>719</v>
      </c>
      <c r="B5041">
        <v>1</v>
      </c>
      <c r="C5041" s="1">
        <v>42838</v>
      </c>
    </row>
    <row r="5042" spans="1:3" x14ac:dyDescent="0.25">
      <c r="A5042" t="s">
        <v>720</v>
      </c>
      <c r="B5042">
        <v>9</v>
      </c>
      <c r="C5042" s="1">
        <v>42832</v>
      </c>
    </row>
    <row r="5043" spans="1:3" x14ac:dyDescent="0.25">
      <c r="A5043" t="s">
        <v>720</v>
      </c>
      <c r="B5043">
        <v>9</v>
      </c>
      <c r="C5043" s="1">
        <v>42833</v>
      </c>
    </row>
    <row r="5044" spans="1:3" x14ac:dyDescent="0.25">
      <c r="A5044" t="s">
        <v>720</v>
      </c>
      <c r="B5044">
        <v>2</v>
      </c>
      <c r="C5044" s="1">
        <v>42834</v>
      </c>
    </row>
    <row r="5045" spans="1:3" x14ac:dyDescent="0.25">
      <c r="A5045" t="s">
        <v>720</v>
      </c>
      <c r="B5045">
        <v>8</v>
      </c>
      <c r="C5045" s="1">
        <v>42835</v>
      </c>
    </row>
    <row r="5046" spans="1:3" x14ac:dyDescent="0.25">
      <c r="A5046" t="s">
        <v>720</v>
      </c>
      <c r="B5046">
        <v>12</v>
      </c>
      <c r="C5046" s="1">
        <v>42836</v>
      </c>
    </row>
    <row r="5047" spans="1:3" x14ac:dyDescent="0.25">
      <c r="A5047" t="s">
        <v>720</v>
      </c>
      <c r="B5047">
        <v>11</v>
      </c>
      <c r="C5047" s="1">
        <v>42837</v>
      </c>
    </row>
    <row r="5048" spans="1:3" x14ac:dyDescent="0.25">
      <c r="A5048" t="s">
        <v>720</v>
      </c>
      <c r="B5048">
        <v>8</v>
      </c>
      <c r="C5048" s="1">
        <v>42838</v>
      </c>
    </row>
    <row r="5049" spans="1:3" x14ac:dyDescent="0.25">
      <c r="A5049" t="s">
        <v>721</v>
      </c>
      <c r="B5049">
        <v>15</v>
      </c>
      <c r="C5049" s="1">
        <v>42832</v>
      </c>
    </row>
    <row r="5050" spans="1:3" x14ac:dyDescent="0.25">
      <c r="A5050" t="s">
        <v>721</v>
      </c>
      <c r="B5050">
        <v>7</v>
      </c>
      <c r="C5050" s="1">
        <v>42833</v>
      </c>
    </row>
    <row r="5051" spans="1:3" x14ac:dyDescent="0.25">
      <c r="A5051" t="s">
        <v>721</v>
      </c>
      <c r="B5051">
        <v>9</v>
      </c>
      <c r="C5051" s="1">
        <v>42834</v>
      </c>
    </row>
    <row r="5052" spans="1:3" x14ac:dyDescent="0.25">
      <c r="A5052" t="s">
        <v>721</v>
      </c>
      <c r="B5052">
        <v>12</v>
      </c>
      <c r="C5052" s="1">
        <v>42835</v>
      </c>
    </row>
    <row r="5053" spans="1:3" x14ac:dyDescent="0.25">
      <c r="A5053" t="s">
        <v>721</v>
      </c>
      <c r="B5053">
        <v>11</v>
      </c>
      <c r="C5053" s="1">
        <v>42836</v>
      </c>
    </row>
    <row r="5054" spans="1:3" x14ac:dyDescent="0.25">
      <c r="A5054" t="s">
        <v>721</v>
      </c>
      <c r="B5054">
        <v>15</v>
      </c>
      <c r="C5054" s="1">
        <v>42837</v>
      </c>
    </row>
    <row r="5055" spans="1:3" x14ac:dyDescent="0.25">
      <c r="A5055" t="s">
        <v>721</v>
      </c>
      <c r="B5055">
        <v>21</v>
      </c>
      <c r="C5055" s="1">
        <v>42838</v>
      </c>
    </row>
    <row r="5056" spans="1:3" x14ac:dyDescent="0.25">
      <c r="A5056" t="s">
        <v>722</v>
      </c>
      <c r="B5056">
        <v>0</v>
      </c>
      <c r="C5056" s="1">
        <v>42832</v>
      </c>
    </row>
    <row r="5057" spans="1:3" x14ac:dyDescent="0.25">
      <c r="A5057" t="s">
        <v>722</v>
      </c>
      <c r="B5057">
        <v>0</v>
      </c>
      <c r="C5057" s="1">
        <v>42833</v>
      </c>
    </row>
    <row r="5058" spans="1:3" x14ac:dyDescent="0.25">
      <c r="A5058" t="s">
        <v>722</v>
      </c>
      <c r="B5058">
        <v>0</v>
      </c>
      <c r="C5058" s="1">
        <v>42834</v>
      </c>
    </row>
    <row r="5059" spans="1:3" x14ac:dyDescent="0.25">
      <c r="A5059" t="s">
        <v>722</v>
      </c>
      <c r="B5059">
        <v>0</v>
      </c>
      <c r="C5059" s="1">
        <v>42835</v>
      </c>
    </row>
    <row r="5060" spans="1:3" x14ac:dyDescent="0.25">
      <c r="A5060" t="s">
        <v>722</v>
      </c>
      <c r="B5060">
        <v>1</v>
      </c>
      <c r="C5060" s="1">
        <v>42836</v>
      </c>
    </row>
    <row r="5061" spans="1:3" x14ac:dyDescent="0.25">
      <c r="A5061" t="s">
        <v>722</v>
      </c>
      <c r="B5061">
        <v>0</v>
      </c>
      <c r="C5061" s="1">
        <v>42837</v>
      </c>
    </row>
    <row r="5062" spans="1:3" x14ac:dyDescent="0.25">
      <c r="A5062" t="s">
        <v>722</v>
      </c>
      <c r="B5062">
        <v>0</v>
      </c>
      <c r="C5062" s="1">
        <v>42838</v>
      </c>
    </row>
    <row r="5063" spans="1:3" x14ac:dyDescent="0.25">
      <c r="A5063" t="s">
        <v>723</v>
      </c>
      <c r="B5063">
        <v>5</v>
      </c>
      <c r="C5063" s="1">
        <v>42832</v>
      </c>
    </row>
    <row r="5064" spans="1:3" x14ac:dyDescent="0.25">
      <c r="A5064" t="s">
        <v>723</v>
      </c>
      <c r="B5064">
        <v>15</v>
      </c>
      <c r="C5064" s="1">
        <v>42833</v>
      </c>
    </row>
    <row r="5065" spans="1:3" x14ac:dyDescent="0.25">
      <c r="A5065" t="s">
        <v>723</v>
      </c>
      <c r="B5065">
        <v>7</v>
      </c>
      <c r="C5065" s="1">
        <v>42834</v>
      </c>
    </row>
    <row r="5066" spans="1:3" x14ac:dyDescent="0.25">
      <c r="A5066" t="s">
        <v>723</v>
      </c>
      <c r="B5066">
        <v>15</v>
      </c>
      <c r="C5066" s="1">
        <v>42835</v>
      </c>
    </row>
    <row r="5067" spans="1:3" x14ac:dyDescent="0.25">
      <c r="A5067" t="s">
        <v>723</v>
      </c>
      <c r="B5067">
        <v>24</v>
      </c>
      <c r="C5067" s="1">
        <v>42836</v>
      </c>
    </row>
    <row r="5068" spans="1:3" x14ac:dyDescent="0.25">
      <c r="A5068" t="s">
        <v>723</v>
      </c>
      <c r="B5068">
        <v>11</v>
      </c>
      <c r="C5068" s="1">
        <v>42837</v>
      </c>
    </row>
    <row r="5069" spans="1:3" x14ac:dyDescent="0.25">
      <c r="A5069" t="s">
        <v>723</v>
      </c>
      <c r="B5069">
        <v>19</v>
      </c>
      <c r="C5069" s="1">
        <v>42838</v>
      </c>
    </row>
    <row r="5070" spans="1:3" x14ac:dyDescent="0.25">
      <c r="A5070" t="s">
        <v>724</v>
      </c>
      <c r="B5070">
        <v>22</v>
      </c>
      <c r="C5070" s="1">
        <v>42832</v>
      </c>
    </row>
    <row r="5071" spans="1:3" x14ac:dyDescent="0.25">
      <c r="A5071" t="s">
        <v>724</v>
      </c>
      <c r="B5071">
        <v>8</v>
      </c>
      <c r="C5071" s="1">
        <v>42833</v>
      </c>
    </row>
    <row r="5072" spans="1:3" x14ac:dyDescent="0.25">
      <c r="A5072" t="s">
        <v>724</v>
      </c>
      <c r="B5072">
        <v>4</v>
      </c>
      <c r="C5072" s="1">
        <v>42834</v>
      </c>
    </row>
    <row r="5073" spans="1:3" x14ac:dyDescent="0.25">
      <c r="A5073" t="s">
        <v>724</v>
      </c>
      <c r="B5073">
        <v>22</v>
      </c>
      <c r="C5073" s="1">
        <v>42835</v>
      </c>
    </row>
    <row r="5074" spans="1:3" x14ac:dyDescent="0.25">
      <c r="A5074" t="s">
        <v>724</v>
      </c>
      <c r="B5074">
        <v>22</v>
      </c>
      <c r="C5074" s="1">
        <v>42836</v>
      </c>
    </row>
    <row r="5075" spans="1:3" x14ac:dyDescent="0.25">
      <c r="A5075" t="s">
        <v>724</v>
      </c>
      <c r="B5075">
        <v>18</v>
      </c>
      <c r="C5075" s="1">
        <v>42837</v>
      </c>
    </row>
    <row r="5076" spans="1:3" x14ac:dyDescent="0.25">
      <c r="A5076" t="s">
        <v>724</v>
      </c>
      <c r="B5076">
        <v>21</v>
      </c>
      <c r="C5076" s="1">
        <v>42838</v>
      </c>
    </row>
    <row r="5077" spans="1:3" x14ac:dyDescent="0.25">
      <c r="A5077" t="s">
        <v>725</v>
      </c>
      <c r="B5077">
        <v>0</v>
      </c>
      <c r="C5077" s="1">
        <v>42832</v>
      </c>
    </row>
    <row r="5078" spans="1:3" x14ac:dyDescent="0.25">
      <c r="A5078" t="s">
        <v>725</v>
      </c>
      <c r="B5078">
        <v>0</v>
      </c>
      <c r="C5078" s="1">
        <v>42833</v>
      </c>
    </row>
    <row r="5079" spans="1:3" x14ac:dyDescent="0.25">
      <c r="A5079" t="s">
        <v>725</v>
      </c>
      <c r="B5079">
        <v>1</v>
      </c>
      <c r="C5079" s="1">
        <v>42834</v>
      </c>
    </row>
    <row r="5080" spans="1:3" x14ac:dyDescent="0.25">
      <c r="A5080" t="s">
        <v>725</v>
      </c>
      <c r="B5080">
        <v>0</v>
      </c>
      <c r="C5080" s="1">
        <v>42835</v>
      </c>
    </row>
    <row r="5081" spans="1:3" x14ac:dyDescent="0.25">
      <c r="A5081" t="s">
        <v>725</v>
      </c>
      <c r="B5081">
        <v>0</v>
      </c>
      <c r="C5081" s="1">
        <v>42836</v>
      </c>
    </row>
    <row r="5082" spans="1:3" x14ac:dyDescent="0.25">
      <c r="A5082" t="s">
        <v>725</v>
      </c>
      <c r="B5082">
        <v>0</v>
      </c>
      <c r="C5082" s="1">
        <v>42837</v>
      </c>
    </row>
    <row r="5083" spans="1:3" x14ac:dyDescent="0.25">
      <c r="A5083" t="s">
        <v>725</v>
      </c>
      <c r="B5083">
        <v>0</v>
      </c>
      <c r="C5083" s="1">
        <v>42838</v>
      </c>
    </row>
    <row r="5084" spans="1:3" x14ac:dyDescent="0.25">
      <c r="A5084" t="s">
        <v>726</v>
      </c>
      <c r="B5084">
        <v>20413</v>
      </c>
      <c r="C5084" s="1">
        <v>42832</v>
      </c>
    </row>
    <row r="5085" spans="1:3" x14ac:dyDescent="0.25">
      <c r="A5085" t="s">
        <v>726</v>
      </c>
      <c r="B5085">
        <v>8728</v>
      </c>
      <c r="C5085" s="1">
        <v>42833</v>
      </c>
    </row>
    <row r="5086" spans="1:3" x14ac:dyDescent="0.25">
      <c r="A5086" t="s">
        <v>726</v>
      </c>
      <c r="B5086">
        <v>8272</v>
      </c>
      <c r="C5086" s="1">
        <v>42834</v>
      </c>
    </row>
    <row r="5087" spans="1:3" x14ac:dyDescent="0.25">
      <c r="A5087" t="s">
        <v>726</v>
      </c>
      <c r="B5087">
        <v>21918</v>
      </c>
      <c r="C5087" s="1">
        <v>42835</v>
      </c>
    </row>
    <row r="5088" spans="1:3" x14ac:dyDescent="0.25">
      <c r="A5088" t="s">
        <v>726</v>
      </c>
      <c r="B5088">
        <v>21753</v>
      </c>
      <c r="C5088" s="1">
        <v>42836</v>
      </c>
    </row>
    <row r="5089" spans="1:3" x14ac:dyDescent="0.25">
      <c r="A5089" t="s">
        <v>726</v>
      </c>
      <c r="B5089">
        <v>22798</v>
      </c>
      <c r="C5089" s="1">
        <v>42837</v>
      </c>
    </row>
    <row r="5090" spans="1:3" x14ac:dyDescent="0.25">
      <c r="A5090" t="s">
        <v>726</v>
      </c>
      <c r="B5090">
        <v>21859</v>
      </c>
      <c r="C5090" s="1">
        <v>42838</v>
      </c>
    </row>
    <row r="5091" spans="1:3" x14ac:dyDescent="0.25">
      <c r="A5091" t="s">
        <v>727</v>
      </c>
      <c r="B5091">
        <v>1633</v>
      </c>
      <c r="C5091" s="1">
        <v>42832</v>
      </c>
    </row>
    <row r="5092" spans="1:3" x14ac:dyDescent="0.25">
      <c r="A5092" t="s">
        <v>727</v>
      </c>
      <c r="B5092">
        <v>728</v>
      </c>
      <c r="C5092" s="1">
        <v>42833</v>
      </c>
    </row>
    <row r="5093" spans="1:3" x14ac:dyDescent="0.25">
      <c r="A5093" t="s">
        <v>727</v>
      </c>
      <c r="B5093">
        <v>710</v>
      </c>
      <c r="C5093" s="1">
        <v>42834</v>
      </c>
    </row>
    <row r="5094" spans="1:3" x14ac:dyDescent="0.25">
      <c r="A5094" t="s">
        <v>727</v>
      </c>
      <c r="B5094">
        <v>1880</v>
      </c>
      <c r="C5094" s="1">
        <v>42835</v>
      </c>
    </row>
    <row r="5095" spans="1:3" x14ac:dyDescent="0.25">
      <c r="A5095" t="s">
        <v>727</v>
      </c>
      <c r="B5095">
        <v>1766</v>
      </c>
      <c r="C5095" s="1">
        <v>42836</v>
      </c>
    </row>
    <row r="5096" spans="1:3" x14ac:dyDescent="0.25">
      <c r="A5096" t="s">
        <v>727</v>
      </c>
      <c r="B5096">
        <v>1646</v>
      </c>
      <c r="C5096" s="1">
        <v>42837</v>
      </c>
    </row>
    <row r="5097" spans="1:3" x14ac:dyDescent="0.25">
      <c r="A5097" t="s">
        <v>727</v>
      </c>
      <c r="B5097">
        <v>1609</v>
      </c>
      <c r="C5097" s="1">
        <v>42838</v>
      </c>
    </row>
    <row r="5098" spans="1:3" x14ac:dyDescent="0.25">
      <c r="A5098" t="s">
        <v>728</v>
      </c>
      <c r="B5098">
        <v>316</v>
      </c>
      <c r="C5098" s="1">
        <v>42832</v>
      </c>
    </row>
    <row r="5099" spans="1:3" x14ac:dyDescent="0.25">
      <c r="A5099" t="s">
        <v>728</v>
      </c>
      <c r="B5099">
        <v>136</v>
      </c>
      <c r="C5099" s="1">
        <v>42833</v>
      </c>
    </row>
    <row r="5100" spans="1:3" x14ac:dyDescent="0.25">
      <c r="A5100" t="s">
        <v>728</v>
      </c>
      <c r="B5100">
        <v>103</v>
      </c>
      <c r="C5100" s="1">
        <v>42834</v>
      </c>
    </row>
    <row r="5101" spans="1:3" x14ac:dyDescent="0.25">
      <c r="A5101" t="s">
        <v>728</v>
      </c>
      <c r="B5101">
        <v>391</v>
      </c>
      <c r="C5101" s="1">
        <v>42835</v>
      </c>
    </row>
    <row r="5102" spans="1:3" x14ac:dyDescent="0.25">
      <c r="A5102" t="s">
        <v>728</v>
      </c>
      <c r="B5102">
        <v>398</v>
      </c>
      <c r="C5102" s="1">
        <v>42836</v>
      </c>
    </row>
    <row r="5103" spans="1:3" x14ac:dyDescent="0.25">
      <c r="A5103" t="s">
        <v>728</v>
      </c>
      <c r="B5103">
        <v>321</v>
      </c>
      <c r="C5103" s="1">
        <v>42837</v>
      </c>
    </row>
    <row r="5104" spans="1:3" x14ac:dyDescent="0.25">
      <c r="A5104" t="s">
        <v>728</v>
      </c>
      <c r="B5104">
        <v>310</v>
      </c>
      <c r="C5104" s="1">
        <v>42838</v>
      </c>
    </row>
    <row r="5105" spans="1:3" x14ac:dyDescent="0.25">
      <c r="A5105" t="s">
        <v>729</v>
      </c>
      <c r="B5105">
        <v>16</v>
      </c>
      <c r="C5105" s="1">
        <v>42832</v>
      </c>
    </row>
    <row r="5106" spans="1:3" x14ac:dyDescent="0.25">
      <c r="A5106" t="s">
        <v>729</v>
      </c>
      <c r="B5106">
        <v>6</v>
      </c>
      <c r="C5106" s="1">
        <v>42833</v>
      </c>
    </row>
    <row r="5107" spans="1:3" x14ac:dyDescent="0.25">
      <c r="A5107" t="s">
        <v>729</v>
      </c>
      <c r="B5107">
        <v>5</v>
      </c>
      <c r="C5107" s="1">
        <v>42834</v>
      </c>
    </row>
    <row r="5108" spans="1:3" x14ac:dyDescent="0.25">
      <c r="A5108" t="s">
        <v>729</v>
      </c>
      <c r="B5108">
        <v>37</v>
      </c>
      <c r="C5108" s="1">
        <v>42835</v>
      </c>
    </row>
    <row r="5109" spans="1:3" x14ac:dyDescent="0.25">
      <c r="A5109" t="s">
        <v>729</v>
      </c>
      <c r="B5109">
        <v>32</v>
      </c>
      <c r="C5109" s="1">
        <v>42836</v>
      </c>
    </row>
    <row r="5110" spans="1:3" x14ac:dyDescent="0.25">
      <c r="A5110" t="s">
        <v>729</v>
      </c>
      <c r="B5110">
        <v>22</v>
      </c>
      <c r="C5110" s="1">
        <v>42837</v>
      </c>
    </row>
    <row r="5111" spans="1:3" x14ac:dyDescent="0.25">
      <c r="A5111" t="s">
        <v>729</v>
      </c>
      <c r="B5111">
        <v>26</v>
      </c>
      <c r="C5111" s="1">
        <v>42838</v>
      </c>
    </row>
    <row r="5112" spans="1:3" x14ac:dyDescent="0.25">
      <c r="A5112" t="s">
        <v>730</v>
      </c>
      <c r="B5112">
        <v>164</v>
      </c>
      <c r="C5112" s="1">
        <v>42832</v>
      </c>
    </row>
    <row r="5113" spans="1:3" x14ac:dyDescent="0.25">
      <c r="A5113" t="s">
        <v>730</v>
      </c>
      <c r="B5113">
        <v>74</v>
      </c>
      <c r="C5113" s="1">
        <v>42833</v>
      </c>
    </row>
    <row r="5114" spans="1:3" x14ac:dyDescent="0.25">
      <c r="A5114" t="s">
        <v>730</v>
      </c>
      <c r="B5114">
        <v>69</v>
      </c>
      <c r="C5114" s="1">
        <v>42834</v>
      </c>
    </row>
    <row r="5115" spans="1:3" x14ac:dyDescent="0.25">
      <c r="A5115" t="s">
        <v>730</v>
      </c>
      <c r="B5115">
        <v>189</v>
      </c>
      <c r="C5115" s="1">
        <v>42835</v>
      </c>
    </row>
    <row r="5116" spans="1:3" x14ac:dyDescent="0.25">
      <c r="A5116" t="s">
        <v>730</v>
      </c>
      <c r="B5116">
        <v>207</v>
      </c>
      <c r="C5116" s="1">
        <v>42836</v>
      </c>
    </row>
    <row r="5117" spans="1:3" x14ac:dyDescent="0.25">
      <c r="A5117" t="s">
        <v>730</v>
      </c>
      <c r="B5117">
        <v>212</v>
      </c>
      <c r="C5117" s="1">
        <v>42837</v>
      </c>
    </row>
    <row r="5118" spans="1:3" x14ac:dyDescent="0.25">
      <c r="A5118" t="s">
        <v>730</v>
      </c>
      <c r="B5118">
        <v>169</v>
      </c>
      <c r="C5118" s="1">
        <v>42838</v>
      </c>
    </row>
    <row r="5119" spans="1:3" x14ac:dyDescent="0.25">
      <c r="A5119" t="s">
        <v>731</v>
      </c>
      <c r="B5119">
        <v>1921</v>
      </c>
      <c r="C5119" s="1">
        <v>42832</v>
      </c>
    </row>
    <row r="5120" spans="1:3" x14ac:dyDescent="0.25">
      <c r="A5120" t="s">
        <v>731</v>
      </c>
      <c r="B5120">
        <v>1012</v>
      </c>
      <c r="C5120" s="1">
        <v>42833</v>
      </c>
    </row>
    <row r="5121" spans="1:3" x14ac:dyDescent="0.25">
      <c r="A5121" t="s">
        <v>731</v>
      </c>
      <c r="B5121">
        <v>938</v>
      </c>
      <c r="C5121" s="1">
        <v>42834</v>
      </c>
    </row>
    <row r="5122" spans="1:3" x14ac:dyDescent="0.25">
      <c r="A5122" t="s">
        <v>731</v>
      </c>
      <c r="B5122">
        <v>2091</v>
      </c>
      <c r="C5122" s="1">
        <v>42835</v>
      </c>
    </row>
    <row r="5123" spans="1:3" x14ac:dyDescent="0.25">
      <c r="A5123" t="s">
        <v>731</v>
      </c>
      <c r="B5123">
        <v>2232</v>
      </c>
      <c r="C5123" s="1">
        <v>42836</v>
      </c>
    </row>
    <row r="5124" spans="1:3" x14ac:dyDescent="0.25">
      <c r="A5124" t="s">
        <v>731</v>
      </c>
      <c r="B5124">
        <v>2016</v>
      </c>
      <c r="C5124" s="1">
        <v>42837</v>
      </c>
    </row>
    <row r="5125" spans="1:3" x14ac:dyDescent="0.25">
      <c r="A5125" t="s">
        <v>731</v>
      </c>
      <c r="B5125">
        <v>1937</v>
      </c>
      <c r="C5125" s="1">
        <v>42838</v>
      </c>
    </row>
    <row r="5126" spans="1:3" x14ac:dyDescent="0.25">
      <c r="A5126" t="s">
        <v>732</v>
      </c>
      <c r="B5126">
        <v>0</v>
      </c>
      <c r="C5126" s="1">
        <v>42832</v>
      </c>
    </row>
    <row r="5127" spans="1:3" x14ac:dyDescent="0.25">
      <c r="A5127" t="s">
        <v>732</v>
      </c>
      <c r="B5127">
        <v>0</v>
      </c>
      <c r="C5127" s="1">
        <v>42833</v>
      </c>
    </row>
    <row r="5128" spans="1:3" x14ac:dyDescent="0.25">
      <c r="A5128" t="s">
        <v>732</v>
      </c>
      <c r="B5128">
        <v>0</v>
      </c>
      <c r="C5128" s="1">
        <v>42834</v>
      </c>
    </row>
    <row r="5129" spans="1:3" x14ac:dyDescent="0.25">
      <c r="A5129" t="s">
        <v>732</v>
      </c>
      <c r="B5129">
        <v>1</v>
      </c>
      <c r="C5129" s="1">
        <v>42835</v>
      </c>
    </row>
    <row r="5130" spans="1:3" x14ac:dyDescent="0.25">
      <c r="A5130" t="s">
        <v>732</v>
      </c>
      <c r="B5130">
        <v>0</v>
      </c>
      <c r="C5130" s="1">
        <v>42836</v>
      </c>
    </row>
    <row r="5131" spans="1:3" x14ac:dyDescent="0.25">
      <c r="A5131" t="s">
        <v>732</v>
      </c>
      <c r="B5131">
        <v>0</v>
      </c>
      <c r="C5131" s="1">
        <v>42837</v>
      </c>
    </row>
    <row r="5132" spans="1:3" x14ac:dyDescent="0.25">
      <c r="A5132" t="s">
        <v>732</v>
      </c>
      <c r="B5132">
        <v>0</v>
      </c>
      <c r="C5132" s="1">
        <v>42838</v>
      </c>
    </row>
    <row r="5133" spans="1:3" x14ac:dyDescent="0.25">
      <c r="A5133" t="s">
        <v>733</v>
      </c>
      <c r="B5133">
        <v>0</v>
      </c>
      <c r="C5133" s="1">
        <v>42832</v>
      </c>
    </row>
    <row r="5134" spans="1:3" x14ac:dyDescent="0.25">
      <c r="A5134" t="s">
        <v>733</v>
      </c>
      <c r="B5134">
        <v>1</v>
      </c>
      <c r="C5134" s="1">
        <v>42833</v>
      </c>
    </row>
    <row r="5135" spans="1:3" x14ac:dyDescent="0.25">
      <c r="A5135" t="s">
        <v>733</v>
      </c>
      <c r="B5135">
        <v>0</v>
      </c>
      <c r="C5135" s="1">
        <v>42834</v>
      </c>
    </row>
    <row r="5136" spans="1:3" x14ac:dyDescent="0.25">
      <c r="A5136" t="s">
        <v>733</v>
      </c>
      <c r="B5136">
        <v>0</v>
      </c>
      <c r="C5136" s="1">
        <v>42835</v>
      </c>
    </row>
    <row r="5137" spans="1:3" x14ac:dyDescent="0.25">
      <c r="A5137" t="s">
        <v>733</v>
      </c>
      <c r="B5137">
        <v>1</v>
      </c>
      <c r="C5137" s="1">
        <v>42836</v>
      </c>
    </row>
    <row r="5138" spans="1:3" x14ac:dyDescent="0.25">
      <c r="A5138" t="s">
        <v>733</v>
      </c>
      <c r="B5138">
        <v>1</v>
      </c>
      <c r="C5138" s="1">
        <v>42837</v>
      </c>
    </row>
    <row r="5139" spans="1:3" x14ac:dyDescent="0.25">
      <c r="A5139" t="s">
        <v>733</v>
      </c>
      <c r="B5139">
        <v>1</v>
      </c>
      <c r="C5139" s="1">
        <v>42838</v>
      </c>
    </row>
    <row r="5140" spans="1:3" x14ac:dyDescent="0.25">
      <c r="A5140" t="s">
        <v>734</v>
      </c>
      <c r="B5140">
        <v>1604</v>
      </c>
      <c r="C5140" s="1">
        <v>42832</v>
      </c>
    </row>
    <row r="5141" spans="1:3" x14ac:dyDescent="0.25">
      <c r="A5141" t="s">
        <v>734</v>
      </c>
      <c r="B5141">
        <v>825</v>
      </c>
      <c r="C5141" s="1">
        <v>42833</v>
      </c>
    </row>
    <row r="5142" spans="1:3" x14ac:dyDescent="0.25">
      <c r="A5142" t="s">
        <v>734</v>
      </c>
      <c r="B5142">
        <v>792</v>
      </c>
      <c r="C5142" s="1">
        <v>42834</v>
      </c>
    </row>
    <row r="5143" spans="1:3" x14ac:dyDescent="0.25">
      <c r="A5143" t="s">
        <v>734</v>
      </c>
      <c r="B5143">
        <v>1693</v>
      </c>
      <c r="C5143" s="1">
        <v>42835</v>
      </c>
    </row>
    <row r="5144" spans="1:3" x14ac:dyDescent="0.25">
      <c r="A5144" t="s">
        <v>734</v>
      </c>
      <c r="B5144">
        <v>1724</v>
      </c>
      <c r="C5144" s="1">
        <v>42836</v>
      </c>
    </row>
    <row r="5145" spans="1:3" x14ac:dyDescent="0.25">
      <c r="A5145" t="s">
        <v>734</v>
      </c>
      <c r="B5145">
        <v>1763</v>
      </c>
      <c r="C5145" s="1">
        <v>42837</v>
      </c>
    </row>
    <row r="5146" spans="1:3" x14ac:dyDescent="0.25">
      <c r="A5146" t="s">
        <v>734</v>
      </c>
      <c r="B5146">
        <v>1656</v>
      </c>
      <c r="C5146" s="1">
        <v>42838</v>
      </c>
    </row>
    <row r="5147" spans="1:3" x14ac:dyDescent="0.25">
      <c r="A5147" t="s">
        <v>735</v>
      </c>
      <c r="B5147">
        <v>407</v>
      </c>
      <c r="C5147" s="1">
        <v>42832</v>
      </c>
    </row>
    <row r="5148" spans="1:3" x14ac:dyDescent="0.25">
      <c r="A5148" t="s">
        <v>735</v>
      </c>
      <c r="B5148">
        <v>192</v>
      </c>
      <c r="C5148" s="1">
        <v>42833</v>
      </c>
    </row>
    <row r="5149" spans="1:3" x14ac:dyDescent="0.25">
      <c r="A5149" t="s">
        <v>735</v>
      </c>
      <c r="B5149">
        <v>172</v>
      </c>
      <c r="C5149" s="1">
        <v>42834</v>
      </c>
    </row>
    <row r="5150" spans="1:3" x14ac:dyDescent="0.25">
      <c r="A5150" t="s">
        <v>735</v>
      </c>
      <c r="B5150">
        <v>474</v>
      </c>
      <c r="C5150" s="1">
        <v>42835</v>
      </c>
    </row>
    <row r="5151" spans="1:3" x14ac:dyDescent="0.25">
      <c r="A5151" t="s">
        <v>735</v>
      </c>
      <c r="B5151">
        <v>475</v>
      </c>
      <c r="C5151" s="1">
        <v>42836</v>
      </c>
    </row>
    <row r="5152" spans="1:3" x14ac:dyDescent="0.25">
      <c r="A5152" t="s">
        <v>735</v>
      </c>
      <c r="B5152">
        <v>481</v>
      </c>
      <c r="C5152" s="1">
        <v>42837</v>
      </c>
    </row>
    <row r="5153" spans="1:3" x14ac:dyDescent="0.25">
      <c r="A5153" t="s">
        <v>735</v>
      </c>
      <c r="B5153">
        <v>449</v>
      </c>
      <c r="C5153" s="1">
        <v>42838</v>
      </c>
    </row>
    <row r="5154" spans="1:3" x14ac:dyDescent="0.25">
      <c r="A5154" t="s">
        <v>736</v>
      </c>
      <c r="B5154">
        <v>233</v>
      </c>
      <c r="C5154" s="1">
        <v>42832</v>
      </c>
    </row>
    <row r="5155" spans="1:3" x14ac:dyDescent="0.25">
      <c r="A5155" t="s">
        <v>736</v>
      </c>
      <c r="B5155">
        <v>106</v>
      </c>
      <c r="C5155" s="1">
        <v>42833</v>
      </c>
    </row>
    <row r="5156" spans="1:3" x14ac:dyDescent="0.25">
      <c r="A5156" t="s">
        <v>736</v>
      </c>
      <c r="B5156">
        <v>90</v>
      </c>
      <c r="C5156" s="1">
        <v>42834</v>
      </c>
    </row>
    <row r="5157" spans="1:3" x14ac:dyDescent="0.25">
      <c r="A5157" t="s">
        <v>736</v>
      </c>
      <c r="B5157">
        <v>271</v>
      </c>
      <c r="C5157" s="1">
        <v>42835</v>
      </c>
    </row>
    <row r="5158" spans="1:3" x14ac:dyDescent="0.25">
      <c r="A5158" t="s">
        <v>736</v>
      </c>
      <c r="B5158">
        <v>257</v>
      </c>
      <c r="C5158" s="1">
        <v>42836</v>
      </c>
    </row>
    <row r="5159" spans="1:3" x14ac:dyDescent="0.25">
      <c r="A5159" t="s">
        <v>736</v>
      </c>
      <c r="B5159">
        <v>237</v>
      </c>
      <c r="C5159" s="1">
        <v>42837</v>
      </c>
    </row>
    <row r="5160" spans="1:3" x14ac:dyDescent="0.25">
      <c r="A5160" t="s">
        <v>736</v>
      </c>
      <c r="B5160">
        <v>224</v>
      </c>
      <c r="C5160" s="1">
        <v>42838</v>
      </c>
    </row>
    <row r="5161" spans="1:3" x14ac:dyDescent="0.25">
      <c r="A5161" t="s">
        <v>737</v>
      </c>
      <c r="B5161">
        <v>0</v>
      </c>
      <c r="C5161" s="1">
        <v>42832</v>
      </c>
    </row>
    <row r="5162" spans="1:3" x14ac:dyDescent="0.25">
      <c r="A5162" t="s">
        <v>737</v>
      </c>
      <c r="B5162">
        <v>0</v>
      </c>
      <c r="C5162" s="1">
        <v>42833</v>
      </c>
    </row>
    <row r="5163" spans="1:3" x14ac:dyDescent="0.25">
      <c r="A5163" t="s">
        <v>737</v>
      </c>
      <c r="B5163">
        <v>0</v>
      </c>
      <c r="C5163" s="1">
        <v>42834</v>
      </c>
    </row>
    <row r="5164" spans="1:3" x14ac:dyDescent="0.25">
      <c r="A5164" t="s">
        <v>737</v>
      </c>
      <c r="B5164">
        <v>0</v>
      </c>
      <c r="C5164" s="1">
        <v>42835</v>
      </c>
    </row>
    <row r="5165" spans="1:3" x14ac:dyDescent="0.25">
      <c r="A5165" t="s">
        <v>737</v>
      </c>
      <c r="B5165">
        <v>0</v>
      </c>
      <c r="C5165" s="1">
        <v>42836</v>
      </c>
    </row>
    <row r="5166" spans="1:3" x14ac:dyDescent="0.25">
      <c r="A5166" t="s">
        <v>737</v>
      </c>
      <c r="B5166">
        <v>0</v>
      </c>
      <c r="C5166" s="1">
        <v>42837</v>
      </c>
    </row>
    <row r="5167" spans="1:3" x14ac:dyDescent="0.25">
      <c r="A5167" t="s">
        <v>737</v>
      </c>
      <c r="B5167">
        <v>0</v>
      </c>
      <c r="C5167" s="1">
        <v>42838</v>
      </c>
    </row>
    <row r="5168" spans="1:3" x14ac:dyDescent="0.25">
      <c r="A5168" t="s">
        <v>738</v>
      </c>
      <c r="B5168">
        <v>137</v>
      </c>
      <c r="C5168" s="1">
        <v>42832</v>
      </c>
    </row>
    <row r="5169" spans="1:3" x14ac:dyDescent="0.25">
      <c r="A5169" t="s">
        <v>738</v>
      </c>
      <c r="B5169">
        <v>56</v>
      </c>
      <c r="C5169" s="1">
        <v>42833</v>
      </c>
    </row>
    <row r="5170" spans="1:3" x14ac:dyDescent="0.25">
      <c r="A5170" t="s">
        <v>738</v>
      </c>
      <c r="B5170">
        <v>39</v>
      </c>
      <c r="C5170" s="1">
        <v>42834</v>
      </c>
    </row>
    <row r="5171" spans="1:3" x14ac:dyDescent="0.25">
      <c r="A5171" t="s">
        <v>738</v>
      </c>
      <c r="B5171">
        <v>165</v>
      </c>
      <c r="C5171" s="1">
        <v>42835</v>
      </c>
    </row>
    <row r="5172" spans="1:3" x14ac:dyDescent="0.25">
      <c r="A5172" t="s">
        <v>738</v>
      </c>
      <c r="B5172">
        <v>140</v>
      </c>
      <c r="C5172" s="1">
        <v>42836</v>
      </c>
    </row>
    <row r="5173" spans="1:3" x14ac:dyDescent="0.25">
      <c r="A5173" t="s">
        <v>738</v>
      </c>
      <c r="B5173">
        <v>137</v>
      </c>
      <c r="C5173" s="1">
        <v>42837</v>
      </c>
    </row>
    <row r="5174" spans="1:3" x14ac:dyDescent="0.25">
      <c r="A5174" t="s">
        <v>738</v>
      </c>
      <c r="B5174">
        <v>218</v>
      </c>
      <c r="C5174" s="1">
        <v>42838</v>
      </c>
    </row>
    <row r="5175" spans="1:3" x14ac:dyDescent="0.25">
      <c r="A5175" t="s">
        <v>739</v>
      </c>
      <c r="B5175">
        <v>49</v>
      </c>
      <c r="C5175" s="1">
        <v>42832</v>
      </c>
    </row>
    <row r="5176" spans="1:3" x14ac:dyDescent="0.25">
      <c r="A5176" t="s">
        <v>739</v>
      </c>
      <c r="B5176">
        <v>3</v>
      </c>
      <c r="C5176" s="1">
        <v>42833</v>
      </c>
    </row>
    <row r="5177" spans="1:3" x14ac:dyDescent="0.25">
      <c r="A5177" t="s">
        <v>739</v>
      </c>
      <c r="B5177">
        <v>2</v>
      </c>
      <c r="C5177" s="1">
        <v>42834</v>
      </c>
    </row>
    <row r="5178" spans="1:3" x14ac:dyDescent="0.25">
      <c r="A5178" t="s">
        <v>739</v>
      </c>
      <c r="B5178">
        <v>42</v>
      </c>
      <c r="C5178" s="1">
        <v>42835</v>
      </c>
    </row>
    <row r="5179" spans="1:3" x14ac:dyDescent="0.25">
      <c r="A5179" t="s">
        <v>739</v>
      </c>
      <c r="B5179">
        <v>43</v>
      </c>
      <c r="C5179" s="1">
        <v>42836</v>
      </c>
    </row>
    <row r="5180" spans="1:3" x14ac:dyDescent="0.25">
      <c r="A5180" t="s">
        <v>739</v>
      </c>
      <c r="B5180">
        <v>20</v>
      </c>
      <c r="C5180" s="1">
        <v>42837</v>
      </c>
    </row>
    <row r="5181" spans="1:3" x14ac:dyDescent="0.25">
      <c r="A5181" t="s">
        <v>739</v>
      </c>
      <c r="B5181">
        <v>26</v>
      </c>
      <c r="C5181" s="1">
        <v>42838</v>
      </c>
    </row>
    <row r="5182" spans="1:3" x14ac:dyDescent="0.25">
      <c r="A5182" t="s">
        <v>740</v>
      </c>
      <c r="B5182">
        <v>0</v>
      </c>
      <c r="C5182" s="1">
        <v>42832</v>
      </c>
    </row>
    <row r="5183" spans="1:3" x14ac:dyDescent="0.25">
      <c r="A5183" t="s">
        <v>740</v>
      </c>
      <c r="B5183">
        <v>1</v>
      </c>
      <c r="C5183" s="1">
        <v>42833</v>
      </c>
    </row>
    <row r="5184" spans="1:3" x14ac:dyDescent="0.25">
      <c r="A5184" t="s">
        <v>740</v>
      </c>
      <c r="B5184">
        <v>1</v>
      </c>
      <c r="C5184" s="1">
        <v>42834</v>
      </c>
    </row>
    <row r="5185" spans="1:3" x14ac:dyDescent="0.25">
      <c r="A5185" t="s">
        <v>740</v>
      </c>
      <c r="B5185">
        <v>0</v>
      </c>
      <c r="C5185" s="1">
        <v>42835</v>
      </c>
    </row>
    <row r="5186" spans="1:3" x14ac:dyDescent="0.25">
      <c r="A5186" t="s">
        <v>740</v>
      </c>
      <c r="B5186">
        <v>1</v>
      </c>
      <c r="C5186" s="1">
        <v>42836</v>
      </c>
    </row>
    <row r="5187" spans="1:3" x14ac:dyDescent="0.25">
      <c r="A5187" t="s">
        <v>740</v>
      </c>
      <c r="B5187">
        <v>2</v>
      </c>
      <c r="C5187" s="1">
        <v>42837</v>
      </c>
    </row>
    <row r="5188" spans="1:3" x14ac:dyDescent="0.25">
      <c r="A5188" t="s">
        <v>740</v>
      </c>
      <c r="B5188">
        <v>2</v>
      </c>
      <c r="C5188" s="1">
        <v>42838</v>
      </c>
    </row>
    <row r="5189" spans="1:3" x14ac:dyDescent="0.25">
      <c r="A5189" t="s">
        <v>741</v>
      </c>
      <c r="B5189">
        <v>669</v>
      </c>
      <c r="C5189" s="1">
        <v>42832</v>
      </c>
    </row>
    <row r="5190" spans="1:3" x14ac:dyDescent="0.25">
      <c r="A5190" t="s">
        <v>741</v>
      </c>
      <c r="B5190">
        <v>138</v>
      </c>
      <c r="C5190" s="1">
        <v>42833</v>
      </c>
    </row>
    <row r="5191" spans="1:3" x14ac:dyDescent="0.25">
      <c r="A5191" t="s">
        <v>741</v>
      </c>
      <c r="B5191">
        <v>131</v>
      </c>
      <c r="C5191" s="1">
        <v>42834</v>
      </c>
    </row>
    <row r="5192" spans="1:3" x14ac:dyDescent="0.25">
      <c r="A5192" t="s">
        <v>741</v>
      </c>
      <c r="B5192">
        <v>737</v>
      </c>
      <c r="C5192" s="1">
        <v>42835</v>
      </c>
    </row>
    <row r="5193" spans="1:3" x14ac:dyDescent="0.25">
      <c r="A5193" t="s">
        <v>741</v>
      </c>
      <c r="B5193">
        <v>845</v>
      </c>
      <c r="C5193" s="1">
        <v>42836</v>
      </c>
    </row>
    <row r="5194" spans="1:3" x14ac:dyDescent="0.25">
      <c r="A5194" t="s">
        <v>741</v>
      </c>
      <c r="B5194">
        <v>815</v>
      </c>
      <c r="C5194" s="1">
        <v>42837</v>
      </c>
    </row>
    <row r="5195" spans="1:3" x14ac:dyDescent="0.25">
      <c r="A5195" t="s">
        <v>741</v>
      </c>
      <c r="B5195">
        <v>671</v>
      </c>
      <c r="C5195" s="1">
        <v>42838</v>
      </c>
    </row>
    <row r="5196" spans="1:3" x14ac:dyDescent="0.25">
      <c r="A5196" t="s">
        <v>742</v>
      </c>
      <c r="B5196">
        <v>34</v>
      </c>
      <c r="C5196" s="1">
        <v>42832</v>
      </c>
    </row>
    <row r="5197" spans="1:3" x14ac:dyDescent="0.25">
      <c r="A5197" t="s">
        <v>742</v>
      </c>
      <c r="B5197">
        <v>6</v>
      </c>
      <c r="C5197" s="1">
        <v>42833</v>
      </c>
    </row>
    <row r="5198" spans="1:3" x14ac:dyDescent="0.25">
      <c r="A5198" t="s">
        <v>742</v>
      </c>
      <c r="B5198">
        <v>3</v>
      </c>
      <c r="C5198" s="1">
        <v>42834</v>
      </c>
    </row>
    <row r="5199" spans="1:3" x14ac:dyDescent="0.25">
      <c r="A5199" t="s">
        <v>742</v>
      </c>
      <c r="B5199">
        <v>15</v>
      </c>
      <c r="C5199" s="1">
        <v>42835</v>
      </c>
    </row>
    <row r="5200" spans="1:3" x14ac:dyDescent="0.25">
      <c r="A5200" t="s">
        <v>742</v>
      </c>
      <c r="B5200">
        <v>31</v>
      </c>
      <c r="C5200" s="1">
        <v>42836</v>
      </c>
    </row>
    <row r="5201" spans="1:3" x14ac:dyDescent="0.25">
      <c r="A5201" t="s">
        <v>742</v>
      </c>
      <c r="B5201">
        <v>13</v>
      </c>
      <c r="C5201" s="1">
        <v>42837</v>
      </c>
    </row>
    <row r="5202" spans="1:3" x14ac:dyDescent="0.25">
      <c r="A5202" t="s">
        <v>742</v>
      </c>
      <c r="B5202">
        <v>13</v>
      </c>
      <c r="C5202" s="1">
        <v>42838</v>
      </c>
    </row>
    <row r="5203" spans="1:3" x14ac:dyDescent="0.25">
      <c r="A5203" t="s">
        <v>743</v>
      </c>
      <c r="B5203">
        <v>6</v>
      </c>
      <c r="C5203" s="1">
        <v>42832</v>
      </c>
    </row>
    <row r="5204" spans="1:3" x14ac:dyDescent="0.25">
      <c r="A5204" t="s">
        <v>743</v>
      </c>
      <c r="B5204">
        <v>1</v>
      </c>
      <c r="C5204" s="1">
        <v>42833</v>
      </c>
    </row>
    <row r="5205" spans="1:3" x14ac:dyDescent="0.25">
      <c r="A5205" t="s">
        <v>743</v>
      </c>
      <c r="B5205">
        <v>2</v>
      </c>
      <c r="C5205" s="1">
        <v>42834</v>
      </c>
    </row>
    <row r="5206" spans="1:3" x14ac:dyDescent="0.25">
      <c r="A5206" t="s">
        <v>743</v>
      </c>
      <c r="B5206">
        <v>3</v>
      </c>
      <c r="C5206" s="1">
        <v>42835</v>
      </c>
    </row>
    <row r="5207" spans="1:3" x14ac:dyDescent="0.25">
      <c r="A5207" t="s">
        <v>743</v>
      </c>
      <c r="B5207">
        <v>1</v>
      </c>
      <c r="C5207" s="1">
        <v>42836</v>
      </c>
    </row>
    <row r="5208" spans="1:3" x14ac:dyDescent="0.25">
      <c r="A5208" t="s">
        <v>743</v>
      </c>
      <c r="B5208">
        <v>3</v>
      </c>
      <c r="C5208" s="1">
        <v>42837</v>
      </c>
    </row>
    <row r="5209" spans="1:3" x14ac:dyDescent="0.25">
      <c r="A5209" t="s">
        <v>743</v>
      </c>
      <c r="B5209">
        <v>2</v>
      </c>
      <c r="C5209" s="1">
        <v>42838</v>
      </c>
    </row>
    <row r="5210" spans="1:3" x14ac:dyDescent="0.25">
      <c r="A5210" t="s">
        <v>744</v>
      </c>
      <c r="B5210">
        <v>32</v>
      </c>
      <c r="C5210" s="1">
        <v>42832</v>
      </c>
    </row>
    <row r="5211" spans="1:3" x14ac:dyDescent="0.25">
      <c r="A5211" t="s">
        <v>744</v>
      </c>
      <c r="B5211">
        <v>6</v>
      </c>
      <c r="C5211" s="1">
        <v>42833</v>
      </c>
    </row>
    <row r="5212" spans="1:3" x14ac:dyDescent="0.25">
      <c r="A5212" t="s">
        <v>744</v>
      </c>
      <c r="B5212">
        <v>2</v>
      </c>
      <c r="C5212" s="1">
        <v>42834</v>
      </c>
    </row>
    <row r="5213" spans="1:3" x14ac:dyDescent="0.25">
      <c r="A5213" t="s">
        <v>744</v>
      </c>
      <c r="B5213">
        <v>15</v>
      </c>
      <c r="C5213" s="1">
        <v>42835</v>
      </c>
    </row>
    <row r="5214" spans="1:3" x14ac:dyDescent="0.25">
      <c r="A5214" t="s">
        <v>744</v>
      </c>
      <c r="B5214">
        <v>31</v>
      </c>
      <c r="C5214" s="1">
        <v>42836</v>
      </c>
    </row>
    <row r="5215" spans="1:3" x14ac:dyDescent="0.25">
      <c r="A5215" t="s">
        <v>744</v>
      </c>
      <c r="B5215">
        <v>12</v>
      </c>
      <c r="C5215" s="1">
        <v>42837</v>
      </c>
    </row>
    <row r="5216" spans="1:3" x14ac:dyDescent="0.25">
      <c r="A5216" t="s">
        <v>744</v>
      </c>
      <c r="B5216">
        <v>13</v>
      </c>
      <c r="C5216" s="1">
        <v>42838</v>
      </c>
    </row>
    <row r="5217" spans="1:3" x14ac:dyDescent="0.25">
      <c r="A5217" t="s">
        <v>745</v>
      </c>
      <c r="B5217">
        <v>32</v>
      </c>
      <c r="C5217" s="1">
        <v>42832</v>
      </c>
    </row>
    <row r="5218" spans="1:3" x14ac:dyDescent="0.25">
      <c r="A5218" t="s">
        <v>745</v>
      </c>
      <c r="B5218">
        <v>6</v>
      </c>
      <c r="C5218" s="1">
        <v>42833</v>
      </c>
    </row>
    <row r="5219" spans="1:3" x14ac:dyDescent="0.25">
      <c r="A5219" t="s">
        <v>745</v>
      </c>
      <c r="B5219">
        <v>3</v>
      </c>
      <c r="C5219" s="1">
        <v>42834</v>
      </c>
    </row>
    <row r="5220" spans="1:3" x14ac:dyDescent="0.25">
      <c r="A5220" t="s">
        <v>745</v>
      </c>
      <c r="B5220">
        <v>14</v>
      </c>
      <c r="C5220" s="1">
        <v>42835</v>
      </c>
    </row>
    <row r="5221" spans="1:3" x14ac:dyDescent="0.25">
      <c r="A5221" t="s">
        <v>745</v>
      </c>
      <c r="B5221">
        <v>31</v>
      </c>
      <c r="C5221" s="1">
        <v>42836</v>
      </c>
    </row>
    <row r="5222" spans="1:3" x14ac:dyDescent="0.25">
      <c r="A5222" t="s">
        <v>745</v>
      </c>
      <c r="B5222">
        <v>12</v>
      </c>
      <c r="C5222" s="1">
        <v>42837</v>
      </c>
    </row>
    <row r="5223" spans="1:3" x14ac:dyDescent="0.25">
      <c r="A5223" t="s">
        <v>745</v>
      </c>
      <c r="B5223">
        <v>13</v>
      </c>
      <c r="C5223" s="1">
        <v>42838</v>
      </c>
    </row>
    <row r="5224" spans="1:3" x14ac:dyDescent="0.25">
      <c r="A5224" t="s">
        <v>746</v>
      </c>
      <c r="B5224">
        <v>6</v>
      </c>
      <c r="C5224" s="1">
        <v>42832</v>
      </c>
    </row>
    <row r="5225" spans="1:3" x14ac:dyDescent="0.25">
      <c r="A5225" t="s">
        <v>746</v>
      </c>
      <c r="B5225">
        <v>2</v>
      </c>
      <c r="C5225" s="1">
        <v>42833</v>
      </c>
    </row>
    <row r="5226" spans="1:3" x14ac:dyDescent="0.25">
      <c r="A5226" t="s">
        <v>746</v>
      </c>
      <c r="B5226">
        <v>3</v>
      </c>
      <c r="C5226" s="1">
        <v>42834</v>
      </c>
    </row>
    <row r="5227" spans="1:3" x14ac:dyDescent="0.25">
      <c r="A5227" t="s">
        <v>746</v>
      </c>
      <c r="B5227">
        <v>6</v>
      </c>
      <c r="C5227" s="1">
        <v>42835</v>
      </c>
    </row>
    <row r="5228" spans="1:3" x14ac:dyDescent="0.25">
      <c r="A5228" t="s">
        <v>746</v>
      </c>
      <c r="B5228">
        <v>10</v>
      </c>
      <c r="C5228" s="1">
        <v>42836</v>
      </c>
    </row>
    <row r="5229" spans="1:3" x14ac:dyDescent="0.25">
      <c r="A5229" t="s">
        <v>746</v>
      </c>
      <c r="B5229">
        <v>5</v>
      </c>
      <c r="C5229" s="1">
        <v>42837</v>
      </c>
    </row>
    <row r="5230" spans="1:3" x14ac:dyDescent="0.25">
      <c r="A5230" t="s">
        <v>746</v>
      </c>
      <c r="B5230">
        <v>3</v>
      </c>
      <c r="C5230" s="1">
        <v>42838</v>
      </c>
    </row>
    <row r="5231" spans="1:3" x14ac:dyDescent="0.25">
      <c r="A5231" t="s">
        <v>747</v>
      </c>
      <c r="B5231">
        <v>1</v>
      </c>
      <c r="C5231" s="1">
        <v>42832</v>
      </c>
    </row>
    <row r="5232" spans="1:3" x14ac:dyDescent="0.25">
      <c r="A5232" t="s">
        <v>747</v>
      </c>
      <c r="B5232">
        <v>0</v>
      </c>
      <c r="C5232" s="1">
        <v>42833</v>
      </c>
    </row>
    <row r="5233" spans="1:3" x14ac:dyDescent="0.25">
      <c r="A5233" t="s">
        <v>747</v>
      </c>
      <c r="B5233">
        <v>0</v>
      </c>
      <c r="C5233" s="1">
        <v>42834</v>
      </c>
    </row>
    <row r="5234" spans="1:3" x14ac:dyDescent="0.25">
      <c r="A5234" t="s">
        <v>747</v>
      </c>
      <c r="B5234">
        <v>1</v>
      </c>
      <c r="C5234" s="1">
        <v>42835</v>
      </c>
    </row>
    <row r="5235" spans="1:3" x14ac:dyDescent="0.25">
      <c r="A5235" t="s">
        <v>747</v>
      </c>
      <c r="B5235">
        <v>0</v>
      </c>
      <c r="C5235" s="1">
        <v>42836</v>
      </c>
    </row>
    <row r="5236" spans="1:3" x14ac:dyDescent="0.25">
      <c r="A5236" t="s">
        <v>747</v>
      </c>
      <c r="B5236">
        <v>0</v>
      </c>
      <c r="C5236" s="1">
        <v>42837</v>
      </c>
    </row>
    <row r="5237" spans="1:3" x14ac:dyDescent="0.25">
      <c r="A5237" t="s">
        <v>747</v>
      </c>
      <c r="B5237">
        <v>0</v>
      </c>
      <c r="C5237" s="1">
        <v>42838</v>
      </c>
    </row>
    <row r="5238" spans="1:3" x14ac:dyDescent="0.25">
      <c r="A5238" t="s">
        <v>748</v>
      </c>
      <c r="B5238">
        <v>17</v>
      </c>
      <c r="C5238" s="1">
        <v>42832</v>
      </c>
    </row>
    <row r="5239" spans="1:3" x14ac:dyDescent="0.25">
      <c r="A5239" t="s">
        <v>748</v>
      </c>
      <c r="B5239">
        <v>6</v>
      </c>
      <c r="C5239" s="1">
        <v>42833</v>
      </c>
    </row>
    <row r="5240" spans="1:3" x14ac:dyDescent="0.25">
      <c r="A5240" t="s">
        <v>748</v>
      </c>
      <c r="B5240">
        <v>4</v>
      </c>
      <c r="C5240" s="1">
        <v>42834</v>
      </c>
    </row>
    <row r="5241" spans="1:3" x14ac:dyDescent="0.25">
      <c r="A5241" t="s">
        <v>748</v>
      </c>
      <c r="B5241">
        <v>23</v>
      </c>
      <c r="C5241" s="1">
        <v>42835</v>
      </c>
    </row>
    <row r="5242" spans="1:3" x14ac:dyDescent="0.25">
      <c r="A5242" t="s">
        <v>748</v>
      </c>
      <c r="B5242">
        <v>21</v>
      </c>
      <c r="C5242" s="1">
        <v>42836</v>
      </c>
    </row>
    <row r="5243" spans="1:3" x14ac:dyDescent="0.25">
      <c r="A5243" t="s">
        <v>748</v>
      </c>
      <c r="B5243">
        <v>21</v>
      </c>
      <c r="C5243" s="1">
        <v>42837</v>
      </c>
    </row>
    <row r="5244" spans="1:3" x14ac:dyDescent="0.25">
      <c r="A5244" t="s">
        <v>748</v>
      </c>
      <c r="B5244">
        <v>15</v>
      </c>
      <c r="C5244" s="1">
        <v>42838</v>
      </c>
    </row>
    <row r="5245" spans="1:3" x14ac:dyDescent="0.25">
      <c r="A5245" t="s">
        <v>749</v>
      </c>
      <c r="B5245">
        <v>1</v>
      </c>
      <c r="C5245" s="1">
        <v>42832</v>
      </c>
    </row>
    <row r="5246" spans="1:3" x14ac:dyDescent="0.25">
      <c r="A5246" t="s">
        <v>749</v>
      </c>
      <c r="B5246">
        <v>1</v>
      </c>
      <c r="C5246" s="1">
        <v>42833</v>
      </c>
    </row>
    <row r="5247" spans="1:3" x14ac:dyDescent="0.25">
      <c r="A5247" t="s">
        <v>749</v>
      </c>
      <c r="B5247">
        <v>0</v>
      </c>
      <c r="C5247" s="1">
        <v>42834</v>
      </c>
    </row>
    <row r="5248" spans="1:3" x14ac:dyDescent="0.25">
      <c r="A5248" t="s">
        <v>749</v>
      </c>
      <c r="B5248">
        <v>2</v>
      </c>
      <c r="C5248" s="1">
        <v>42835</v>
      </c>
    </row>
    <row r="5249" spans="1:3" x14ac:dyDescent="0.25">
      <c r="A5249" t="s">
        <v>749</v>
      </c>
      <c r="B5249">
        <v>2</v>
      </c>
      <c r="C5249" s="1">
        <v>42836</v>
      </c>
    </row>
    <row r="5250" spans="1:3" x14ac:dyDescent="0.25">
      <c r="A5250" t="s">
        <v>749</v>
      </c>
      <c r="B5250">
        <v>4</v>
      </c>
      <c r="C5250" s="1">
        <v>42837</v>
      </c>
    </row>
    <row r="5251" spans="1:3" x14ac:dyDescent="0.25">
      <c r="A5251" t="s">
        <v>749</v>
      </c>
      <c r="B5251">
        <v>3</v>
      </c>
      <c r="C5251" s="1">
        <v>42838</v>
      </c>
    </row>
    <row r="5252" spans="1:3" x14ac:dyDescent="0.25">
      <c r="A5252" t="s">
        <v>750</v>
      </c>
      <c r="B5252">
        <v>27</v>
      </c>
      <c r="C5252" s="1">
        <v>42832</v>
      </c>
    </row>
    <row r="5253" spans="1:3" x14ac:dyDescent="0.25">
      <c r="A5253" t="s">
        <v>750</v>
      </c>
      <c r="B5253">
        <v>11</v>
      </c>
      <c r="C5253" s="1">
        <v>42833</v>
      </c>
    </row>
    <row r="5254" spans="1:3" x14ac:dyDescent="0.25">
      <c r="A5254" t="s">
        <v>750</v>
      </c>
      <c r="B5254">
        <v>6</v>
      </c>
      <c r="C5254" s="1">
        <v>42834</v>
      </c>
    </row>
    <row r="5255" spans="1:3" x14ac:dyDescent="0.25">
      <c r="A5255" t="s">
        <v>750</v>
      </c>
      <c r="B5255">
        <v>54</v>
      </c>
      <c r="C5255" s="1">
        <v>42835</v>
      </c>
    </row>
    <row r="5256" spans="1:3" x14ac:dyDescent="0.25">
      <c r="A5256" t="s">
        <v>750</v>
      </c>
      <c r="B5256">
        <v>58</v>
      </c>
      <c r="C5256" s="1">
        <v>42836</v>
      </c>
    </row>
    <row r="5257" spans="1:3" x14ac:dyDescent="0.25">
      <c r="A5257" t="s">
        <v>750</v>
      </c>
      <c r="B5257">
        <v>57</v>
      </c>
      <c r="C5257" s="1">
        <v>42837</v>
      </c>
    </row>
    <row r="5258" spans="1:3" x14ac:dyDescent="0.25">
      <c r="A5258" t="s">
        <v>750</v>
      </c>
      <c r="B5258">
        <v>37</v>
      </c>
      <c r="C5258" s="1">
        <v>42838</v>
      </c>
    </row>
    <row r="5259" spans="1:3" x14ac:dyDescent="0.25">
      <c r="A5259" t="s">
        <v>751</v>
      </c>
      <c r="B5259">
        <v>1291</v>
      </c>
      <c r="C5259" s="1">
        <v>42832</v>
      </c>
    </row>
    <row r="5260" spans="1:3" x14ac:dyDescent="0.25">
      <c r="A5260" t="s">
        <v>751</v>
      </c>
      <c r="B5260">
        <v>517</v>
      </c>
      <c r="C5260" s="1">
        <v>42833</v>
      </c>
    </row>
    <row r="5261" spans="1:3" x14ac:dyDescent="0.25">
      <c r="A5261" t="s">
        <v>751</v>
      </c>
      <c r="B5261">
        <v>493</v>
      </c>
      <c r="C5261" s="1">
        <v>42834</v>
      </c>
    </row>
    <row r="5262" spans="1:3" x14ac:dyDescent="0.25">
      <c r="A5262" t="s">
        <v>751</v>
      </c>
      <c r="B5262">
        <v>1160</v>
      </c>
      <c r="C5262" s="1">
        <v>42835</v>
      </c>
    </row>
    <row r="5263" spans="1:3" x14ac:dyDescent="0.25">
      <c r="A5263" t="s">
        <v>751</v>
      </c>
      <c r="B5263">
        <v>1348</v>
      </c>
      <c r="C5263" s="1">
        <v>42836</v>
      </c>
    </row>
    <row r="5264" spans="1:3" x14ac:dyDescent="0.25">
      <c r="A5264" t="s">
        <v>751</v>
      </c>
      <c r="B5264">
        <v>1233</v>
      </c>
      <c r="C5264" s="1">
        <v>42837</v>
      </c>
    </row>
    <row r="5265" spans="1:3" x14ac:dyDescent="0.25">
      <c r="A5265" t="s">
        <v>751</v>
      </c>
      <c r="B5265">
        <v>1299</v>
      </c>
      <c r="C5265" s="1">
        <v>42838</v>
      </c>
    </row>
    <row r="5266" spans="1:3" x14ac:dyDescent="0.25">
      <c r="A5266" t="s">
        <v>752</v>
      </c>
      <c r="B5266">
        <v>6</v>
      </c>
      <c r="C5266" s="1">
        <v>42832</v>
      </c>
    </row>
    <row r="5267" spans="1:3" x14ac:dyDescent="0.25">
      <c r="A5267" t="s">
        <v>752</v>
      </c>
      <c r="B5267">
        <v>1</v>
      </c>
      <c r="C5267" s="1">
        <v>42833</v>
      </c>
    </row>
    <row r="5268" spans="1:3" x14ac:dyDescent="0.25">
      <c r="A5268" t="s">
        <v>752</v>
      </c>
      <c r="B5268">
        <v>2</v>
      </c>
      <c r="C5268" s="1">
        <v>42834</v>
      </c>
    </row>
    <row r="5269" spans="1:3" x14ac:dyDescent="0.25">
      <c r="A5269" t="s">
        <v>752</v>
      </c>
      <c r="B5269">
        <v>9</v>
      </c>
      <c r="C5269" s="1">
        <v>42835</v>
      </c>
    </row>
    <row r="5270" spans="1:3" x14ac:dyDescent="0.25">
      <c r="A5270" t="s">
        <v>752</v>
      </c>
      <c r="B5270">
        <v>6</v>
      </c>
      <c r="C5270" s="1">
        <v>42836</v>
      </c>
    </row>
    <row r="5271" spans="1:3" x14ac:dyDescent="0.25">
      <c r="A5271" t="s">
        <v>752</v>
      </c>
      <c r="B5271">
        <v>7</v>
      </c>
      <c r="C5271" s="1">
        <v>42837</v>
      </c>
    </row>
    <row r="5272" spans="1:3" x14ac:dyDescent="0.25">
      <c r="A5272" t="s">
        <v>752</v>
      </c>
      <c r="B5272">
        <v>3</v>
      </c>
      <c r="C5272" s="1">
        <v>42838</v>
      </c>
    </row>
    <row r="5273" spans="1:3" x14ac:dyDescent="0.25">
      <c r="A5273" t="s">
        <v>753</v>
      </c>
      <c r="B5273">
        <v>425</v>
      </c>
      <c r="C5273" s="1">
        <v>42832</v>
      </c>
    </row>
    <row r="5274" spans="1:3" x14ac:dyDescent="0.25">
      <c r="A5274" t="s">
        <v>753</v>
      </c>
      <c r="B5274">
        <v>186</v>
      </c>
      <c r="C5274" s="1">
        <v>42833</v>
      </c>
    </row>
    <row r="5275" spans="1:3" x14ac:dyDescent="0.25">
      <c r="A5275" t="s">
        <v>753</v>
      </c>
      <c r="B5275">
        <v>173</v>
      </c>
      <c r="C5275" s="1">
        <v>42834</v>
      </c>
    </row>
    <row r="5276" spans="1:3" x14ac:dyDescent="0.25">
      <c r="A5276" t="s">
        <v>753</v>
      </c>
      <c r="B5276">
        <v>516</v>
      </c>
      <c r="C5276" s="1">
        <v>42835</v>
      </c>
    </row>
    <row r="5277" spans="1:3" x14ac:dyDescent="0.25">
      <c r="A5277" t="s">
        <v>753</v>
      </c>
      <c r="B5277">
        <v>497</v>
      </c>
      <c r="C5277" s="1">
        <v>42836</v>
      </c>
    </row>
    <row r="5278" spans="1:3" x14ac:dyDescent="0.25">
      <c r="A5278" t="s">
        <v>753</v>
      </c>
      <c r="B5278">
        <v>495</v>
      </c>
      <c r="C5278" s="1">
        <v>42837</v>
      </c>
    </row>
    <row r="5279" spans="1:3" x14ac:dyDescent="0.25">
      <c r="A5279" t="s">
        <v>753</v>
      </c>
      <c r="B5279">
        <v>438</v>
      </c>
      <c r="C5279" s="1">
        <v>42838</v>
      </c>
    </row>
    <row r="5280" spans="1:3" x14ac:dyDescent="0.25">
      <c r="A5280" t="s">
        <v>754</v>
      </c>
      <c r="B5280">
        <v>17</v>
      </c>
      <c r="C5280" s="1">
        <v>42832</v>
      </c>
    </row>
    <row r="5281" spans="1:3" x14ac:dyDescent="0.25">
      <c r="A5281" t="s">
        <v>754</v>
      </c>
      <c r="B5281">
        <v>3</v>
      </c>
      <c r="C5281" s="1">
        <v>42833</v>
      </c>
    </row>
    <row r="5282" spans="1:3" x14ac:dyDescent="0.25">
      <c r="A5282" t="s">
        <v>754</v>
      </c>
      <c r="B5282">
        <v>0</v>
      </c>
      <c r="C5282" s="1">
        <v>42834</v>
      </c>
    </row>
    <row r="5283" spans="1:3" x14ac:dyDescent="0.25">
      <c r="A5283" t="s">
        <v>754</v>
      </c>
      <c r="B5283">
        <v>13</v>
      </c>
      <c r="C5283" s="1">
        <v>42835</v>
      </c>
    </row>
    <row r="5284" spans="1:3" x14ac:dyDescent="0.25">
      <c r="A5284" t="s">
        <v>754</v>
      </c>
      <c r="B5284">
        <v>16</v>
      </c>
      <c r="C5284" s="1">
        <v>42836</v>
      </c>
    </row>
    <row r="5285" spans="1:3" x14ac:dyDescent="0.25">
      <c r="A5285" t="s">
        <v>754</v>
      </c>
      <c r="B5285">
        <v>16</v>
      </c>
      <c r="C5285" s="1">
        <v>42837</v>
      </c>
    </row>
    <row r="5286" spans="1:3" x14ac:dyDescent="0.25">
      <c r="A5286" t="s">
        <v>754</v>
      </c>
      <c r="B5286">
        <v>14</v>
      </c>
      <c r="C5286" s="1">
        <v>42838</v>
      </c>
    </row>
    <row r="5287" spans="1:3" x14ac:dyDescent="0.25">
      <c r="A5287" t="s">
        <v>755</v>
      </c>
      <c r="B5287">
        <v>47</v>
      </c>
      <c r="C5287" s="1">
        <v>42832</v>
      </c>
    </row>
    <row r="5288" spans="1:3" x14ac:dyDescent="0.25">
      <c r="A5288" t="s">
        <v>755</v>
      </c>
      <c r="B5288">
        <v>36</v>
      </c>
      <c r="C5288" s="1">
        <v>42833</v>
      </c>
    </row>
    <row r="5289" spans="1:3" x14ac:dyDescent="0.25">
      <c r="A5289" t="s">
        <v>755</v>
      </c>
      <c r="B5289">
        <v>27</v>
      </c>
      <c r="C5289" s="1">
        <v>42834</v>
      </c>
    </row>
    <row r="5290" spans="1:3" x14ac:dyDescent="0.25">
      <c r="A5290" t="s">
        <v>755</v>
      </c>
      <c r="B5290">
        <v>85</v>
      </c>
      <c r="C5290" s="1">
        <v>42835</v>
      </c>
    </row>
    <row r="5291" spans="1:3" x14ac:dyDescent="0.25">
      <c r="A5291" t="s">
        <v>755</v>
      </c>
      <c r="B5291">
        <v>50</v>
      </c>
      <c r="C5291" s="1">
        <v>42836</v>
      </c>
    </row>
    <row r="5292" spans="1:3" x14ac:dyDescent="0.25">
      <c r="A5292" t="s">
        <v>755</v>
      </c>
      <c r="B5292">
        <v>55</v>
      </c>
      <c r="C5292" s="1">
        <v>42837</v>
      </c>
    </row>
    <row r="5293" spans="1:3" x14ac:dyDescent="0.25">
      <c r="A5293" t="s">
        <v>755</v>
      </c>
      <c r="B5293">
        <v>34</v>
      </c>
      <c r="C5293" s="1">
        <v>42838</v>
      </c>
    </row>
    <row r="5294" spans="1:3" x14ac:dyDescent="0.25">
      <c r="A5294" t="s">
        <v>756</v>
      </c>
      <c r="B5294">
        <v>252</v>
      </c>
      <c r="C5294" s="1">
        <v>42832</v>
      </c>
    </row>
    <row r="5295" spans="1:3" x14ac:dyDescent="0.25">
      <c r="A5295" t="s">
        <v>756</v>
      </c>
      <c r="B5295">
        <v>123</v>
      </c>
      <c r="C5295" s="1">
        <v>42833</v>
      </c>
    </row>
    <row r="5296" spans="1:3" x14ac:dyDescent="0.25">
      <c r="A5296" t="s">
        <v>756</v>
      </c>
      <c r="B5296">
        <v>97</v>
      </c>
      <c r="C5296" s="1">
        <v>42834</v>
      </c>
    </row>
    <row r="5297" spans="1:3" x14ac:dyDescent="0.25">
      <c r="A5297" t="s">
        <v>756</v>
      </c>
      <c r="B5297">
        <v>249</v>
      </c>
      <c r="C5297" s="1">
        <v>42835</v>
      </c>
    </row>
    <row r="5298" spans="1:3" x14ac:dyDescent="0.25">
      <c r="A5298" t="s">
        <v>756</v>
      </c>
      <c r="B5298">
        <v>285</v>
      </c>
      <c r="C5298" s="1">
        <v>42836</v>
      </c>
    </row>
    <row r="5299" spans="1:3" x14ac:dyDescent="0.25">
      <c r="A5299" t="s">
        <v>756</v>
      </c>
      <c r="B5299">
        <v>215</v>
      </c>
      <c r="C5299" s="1">
        <v>42837</v>
      </c>
    </row>
    <row r="5300" spans="1:3" x14ac:dyDescent="0.25">
      <c r="A5300" t="s">
        <v>756</v>
      </c>
      <c r="B5300">
        <v>222</v>
      </c>
      <c r="C5300" s="1">
        <v>42838</v>
      </c>
    </row>
    <row r="5301" spans="1:3" x14ac:dyDescent="0.25">
      <c r="A5301" t="s">
        <v>757</v>
      </c>
      <c r="B5301">
        <v>4</v>
      </c>
      <c r="C5301" s="1">
        <v>42832</v>
      </c>
    </row>
    <row r="5302" spans="1:3" x14ac:dyDescent="0.25">
      <c r="A5302" t="s">
        <v>757</v>
      </c>
      <c r="B5302">
        <v>3</v>
      </c>
      <c r="C5302" s="1">
        <v>42833</v>
      </c>
    </row>
    <row r="5303" spans="1:3" x14ac:dyDescent="0.25">
      <c r="A5303" t="s">
        <v>757</v>
      </c>
      <c r="B5303">
        <v>2</v>
      </c>
      <c r="C5303" s="1">
        <v>42834</v>
      </c>
    </row>
    <row r="5304" spans="1:3" x14ac:dyDescent="0.25">
      <c r="A5304" t="s">
        <v>757</v>
      </c>
      <c r="B5304">
        <v>12</v>
      </c>
      <c r="C5304" s="1">
        <v>42835</v>
      </c>
    </row>
    <row r="5305" spans="1:3" x14ac:dyDescent="0.25">
      <c r="A5305" t="s">
        <v>757</v>
      </c>
      <c r="B5305">
        <v>11</v>
      </c>
      <c r="C5305" s="1">
        <v>42836</v>
      </c>
    </row>
    <row r="5306" spans="1:3" x14ac:dyDescent="0.25">
      <c r="A5306" t="s">
        <v>757</v>
      </c>
      <c r="B5306">
        <v>12</v>
      </c>
      <c r="C5306" s="1">
        <v>42837</v>
      </c>
    </row>
    <row r="5307" spans="1:3" x14ac:dyDescent="0.25">
      <c r="A5307" t="s">
        <v>757</v>
      </c>
      <c r="B5307">
        <v>18</v>
      </c>
      <c r="C5307" s="1">
        <v>42838</v>
      </c>
    </row>
    <row r="5308" spans="1:3" x14ac:dyDescent="0.25">
      <c r="A5308" t="s">
        <v>758</v>
      </c>
      <c r="B5308">
        <v>22</v>
      </c>
      <c r="C5308" s="1">
        <v>42832</v>
      </c>
    </row>
    <row r="5309" spans="1:3" x14ac:dyDescent="0.25">
      <c r="A5309" t="s">
        <v>758</v>
      </c>
      <c r="B5309">
        <v>9</v>
      </c>
      <c r="C5309" s="1">
        <v>42833</v>
      </c>
    </row>
    <row r="5310" spans="1:3" x14ac:dyDescent="0.25">
      <c r="A5310" t="s">
        <v>758</v>
      </c>
      <c r="B5310">
        <v>6</v>
      </c>
      <c r="C5310" s="1">
        <v>42834</v>
      </c>
    </row>
    <row r="5311" spans="1:3" x14ac:dyDescent="0.25">
      <c r="A5311" t="s">
        <v>758</v>
      </c>
      <c r="B5311">
        <v>21</v>
      </c>
      <c r="C5311" s="1">
        <v>42835</v>
      </c>
    </row>
    <row r="5312" spans="1:3" x14ac:dyDescent="0.25">
      <c r="A5312" t="s">
        <v>758</v>
      </c>
      <c r="B5312">
        <v>16</v>
      </c>
      <c r="C5312" s="1">
        <v>42836</v>
      </c>
    </row>
    <row r="5313" spans="1:3" x14ac:dyDescent="0.25">
      <c r="A5313" t="s">
        <v>758</v>
      </c>
      <c r="B5313">
        <v>19</v>
      </c>
      <c r="C5313" s="1">
        <v>42837</v>
      </c>
    </row>
    <row r="5314" spans="1:3" x14ac:dyDescent="0.25">
      <c r="A5314" t="s">
        <v>758</v>
      </c>
      <c r="B5314">
        <v>26</v>
      </c>
      <c r="C5314" s="1">
        <v>42838</v>
      </c>
    </row>
    <row r="5315" spans="1:3" x14ac:dyDescent="0.25">
      <c r="A5315" t="s">
        <v>759</v>
      </c>
      <c r="B5315">
        <v>220</v>
      </c>
      <c r="C5315" s="1">
        <v>42832</v>
      </c>
    </row>
    <row r="5316" spans="1:3" x14ac:dyDescent="0.25">
      <c r="A5316" t="s">
        <v>759</v>
      </c>
      <c r="B5316">
        <v>61</v>
      </c>
      <c r="C5316" s="1">
        <v>42833</v>
      </c>
    </row>
    <row r="5317" spans="1:3" x14ac:dyDescent="0.25">
      <c r="A5317" t="s">
        <v>759</v>
      </c>
      <c r="B5317">
        <v>63</v>
      </c>
      <c r="C5317" s="1">
        <v>42834</v>
      </c>
    </row>
    <row r="5318" spans="1:3" x14ac:dyDescent="0.25">
      <c r="A5318" t="s">
        <v>759</v>
      </c>
      <c r="B5318">
        <v>346</v>
      </c>
      <c r="C5318" s="1">
        <v>42835</v>
      </c>
    </row>
    <row r="5319" spans="1:3" x14ac:dyDescent="0.25">
      <c r="A5319" t="s">
        <v>759</v>
      </c>
      <c r="B5319">
        <v>386</v>
      </c>
      <c r="C5319" s="1">
        <v>42836</v>
      </c>
    </row>
    <row r="5320" spans="1:3" x14ac:dyDescent="0.25">
      <c r="A5320" t="s">
        <v>759</v>
      </c>
      <c r="B5320">
        <v>1540</v>
      </c>
      <c r="C5320" s="1">
        <v>42837</v>
      </c>
    </row>
    <row r="5321" spans="1:3" x14ac:dyDescent="0.25">
      <c r="A5321" t="s">
        <v>759</v>
      </c>
      <c r="B5321">
        <v>1368</v>
      </c>
      <c r="C5321" s="1">
        <v>42838</v>
      </c>
    </row>
    <row r="5322" spans="1:3" x14ac:dyDescent="0.25">
      <c r="A5322" t="s">
        <v>760</v>
      </c>
      <c r="B5322">
        <v>1</v>
      </c>
      <c r="C5322" s="1">
        <v>42832</v>
      </c>
    </row>
    <row r="5323" spans="1:3" x14ac:dyDescent="0.25">
      <c r="A5323" t="s">
        <v>760</v>
      </c>
      <c r="B5323">
        <v>0</v>
      </c>
      <c r="C5323" s="1">
        <v>42833</v>
      </c>
    </row>
    <row r="5324" spans="1:3" x14ac:dyDescent="0.25">
      <c r="A5324" t="s">
        <v>760</v>
      </c>
      <c r="B5324">
        <v>0</v>
      </c>
      <c r="C5324" s="1">
        <v>42834</v>
      </c>
    </row>
    <row r="5325" spans="1:3" x14ac:dyDescent="0.25">
      <c r="A5325" t="s">
        <v>760</v>
      </c>
      <c r="B5325">
        <v>2</v>
      </c>
      <c r="C5325" s="1">
        <v>42835</v>
      </c>
    </row>
    <row r="5326" spans="1:3" x14ac:dyDescent="0.25">
      <c r="A5326" t="s">
        <v>760</v>
      </c>
      <c r="B5326">
        <v>1</v>
      </c>
      <c r="C5326" s="1">
        <v>42836</v>
      </c>
    </row>
    <row r="5327" spans="1:3" x14ac:dyDescent="0.25">
      <c r="A5327" t="s">
        <v>760</v>
      </c>
      <c r="B5327">
        <v>1</v>
      </c>
      <c r="C5327" s="1">
        <v>42837</v>
      </c>
    </row>
    <row r="5328" spans="1:3" x14ac:dyDescent="0.25">
      <c r="A5328" t="s">
        <v>760</v>
      </c>
      <c r="B5328">
        <v>1</v>
      </c>
      <c r="C5328" s="1">
        <v>42838</v>
      </c>
    </row>
    <row r="5329" spans="1:3" x14ac:dyDescent="0.25">
      <c r="A5329" t="s">
        <v>761</v>
      </c>
      <c r="B5329">
        <v>41</v>
      </c>
      <c r="C5329" s="1">
        <v>42832</v>
      </c>
    </row>
    <row r="5330" spans="1:3" x14ac:dyDescent="0.25">
      <c r="A5330" t="s">
        <v>761</v>
      </c>
      <c r="B5330">
        <v>88</v>
      </c>
      <c r="C5330" s="1">
        <v>42833</v>
      </c>
    </row>
    <row r="5331" spans="1:3" x14ac:dyDescent="0.25">
      <c r="A5331" t="s">
        <v>761</v>
      </c>
      <c r="B5331">
        <v>152</v>
      </c>
      <c r="C5331" s="1">
        <v>42834</v>
      </c>
    </row>
    <row r="5332" spans="1:3" x14ac:dyDescent="0.25">
      <c r="A5332" t="s">
        <v>761</v>
      </c>
      <c r="B5332">
        <v>99</v>
      </c>
      <c r="C5332" s="1">
        <v>42835</v>
      </c>
    </row>
    <row r="5333" spans="1:3" x14ac:dyDescent="0.25">
      <c r="A5333" t="s">
        <v>761</v>
      </c>
      <c r="B5333">
        <v>48</v>
      </c>
      <c r="C5333" s="1">
        <v>42836</v>
      </c>
    </row>
    <row r="5334" spans="1:3" x14ac:dyDescent="0.25">
      <c r="A5334" t="s">
        <v>761</v>
      </c>
      <c r="B5334">
        <v>88</v>
      </c>
      <c r="C5334" s="1">
        <v>42837</v>
      </c>
    </row>
    <row r="5335" spans="1:3" x14ac:dyDescent="0.25">
      <c r="A5335" t="s">
        <v>761</v>
      </c>
      <c r="B5335">
        <v>34</v>
      </c>
      <c r="C5335" s="1">
        <v>42838</v>
      </c>
    </row>
    <row r="5336" spans="1:3" x14ac:dyDescent="0.25">
      <c r="A5336" t="s">
        <v>762</v>
      </c>
      <c r="B5336">
        <v>12</v>
      </c>
      <c r="C5336" s="1">
        <v>42832</v>
      </c>
    </row>
    <row r="5337" spans="1:3" x14ac:dyDescent="0.25">
      <c r="A5337" t="s">
        <v>762</v>
      </c>
      <c r="B5337">
        <v>0</v>
      </c>
      <c r="C5337" s="1">
        <v>42833</v>
      </c>
    </row>
    <row r="5338" spans="1:3" x14ac:dyDescent="0.25">
      <c r="A5338" t="s">
        <v>762</v>
      </c>
      <c r="B5338">
        <v>0</v>
      </c>
      <c r="C5338" s="1">
        <v>42834</v>
      </c>
    </row>
    <row r="5339" spans="1:3" x14ac:dyDescent="0.25">
      <c r="A5339" t="s">
        <v>762</v>
      </c>
      <c r="B5339">
        <v>4</v>
      </c>
      <c r="C5339" s="1">
        <v>42835</v>
      </c>
    </row>
    <row r="5340" spans="1:3" x14ac:dyDescent="0.25">
      <c r="A5340" t="s">
        <v>762</v>
      </c>
      <c r="B5340">
        <v>10</v>
      </c>
      <c r="C5340" s="1">
        <v>42836</v>
      </c>
    </row>
    <row r="5341" spans="1:3" x14ac:dyDescent="0.25">
      <c r="A5341" t="s">
        <v>762</v>
      </c>
      <c r="B5341">
        <v>5</v>
      </c>
      <c r="C5341" s="1">
        <v>42837</v>
      </c>
    </row>
    <row r="5342" spans="1:3" x14ac:dyDescent="0.25">
      <c r="A5342" t="s">
        <v>762</v>
      </c>
      <c r="B5342">
        <v>1</v>
      </c>
      <c r="C5342" s="1">
        <v>42838</v>
      </c>
    </row>
    <row r="5343" spans="1:3" x14ac:dyDescent="0.25">
      <c r="A5343" t="s">
        <v>763</v>
      </c>
      <c r="B5343">
        <v>253</v>
      </c>
      <c r="C5343" s="1">
        <v>42832</v>
      </c>
    </row>
    <row r="5344" spans="1:3" x14ac:dyDescent="0.25">
      <c r="A5344" t="s">
        <v>763</v>
      </c>
      <c r="B5344">
        <v>92</v>
      </c>
      <c r="C5344" s="1">
        <v>42833</v>
      </c>
    </row>
    <row r="5345" spans="1:3" x14ac:dyDescent="0.25">
      <c r="A5345" t="s">
        <v>763</v>
      </c>
      <c r="B5345">
        <v>64</v>
      </c>
      <c r="C5345" s="1">
        <v>42834</v>
      </c>
    </row>
    <row r="5346" spans="1:3" x14ac:dyDescent="0.25">
      <c r="A5346" t="s">
        <v>763</v>
      </c>
      <c r="B5346">
        <v>296</v>
      </c>
      <c r="C5346" s="1">
        <v>42835</v>
      </c>
    </row>
    <row r="5347" spans="1:3" x14ac:dyDescent="0.25">
      <c r="A5347" t="s">
        <v>763</v>
      </c>
      <c r="B5347">
        <v>336</v>
      </c>
      <c r="C5347" s="1">
        <v>42836</v>
      </c>
    </row>
    <row r="5348" spans="1:3" x14ac:dyDescent="0.25">
      <c r="A5348" t="s">
        <v>763</v>
      </c>
      <c r="B5348">
        <v>309</v>
      </c>
      <c r="C5348" s="1">
        <v>42837</v>
      </c>
    </row>
    <row r="5349" spans="1:3" x14ac:dyDescent="0.25">
      <c r="A5349" t="s">
        <v>763</v>
      </c>
      <c r="B5349">
        <v>276</v>
      </c>
      <c r="C5349" s="1">
        <v>42838</v>
      </c>
    </row>
    <row r="5350" spans="1:3" x14ac:dyDescent="0.25">
      <c r="A5350" t="s">
        <v>764</v>
      </c>
      <c r="B5350">
        <v>4</v>
      </c>
      <c r="C5350" s="1">
        <v>42832</v>
      </c>
    </row>
    <row r="5351" spans="1:3" x14ac:dyDescent="0.25">
      <c r="A5351" t="s">
        <v>764</v>
      </c>
      <c r="B5351">
        <v>0</v>
      </c>
      <c r="C5351" s="1">
        <v>42833</v>
      </c>
    </row>
    <row r="5352" spans="1:3" x14ac:dyDescent="0.25">
      <c r="A5352" t="s">
        <v>764</v>
      </c>
      <c r="B5352">
        <v>0</v>
      </c>
      <c r="C5352" s="1">
        <v>42834</v>
      </c>
    </row>
    <row r="5353" spans="1:3" x14ac:dyDescent="0.25">
      <c r="A5353" t="s">
        <v>764</v>
      </c>
      <c r="B5353">
        <v>3</v>
      </c>
      <c r="C5353" s="1">
        <v>42835</v>
      </c>
    </row>
    <row r="5354" spans="1:3" x14ac:dyDescent="0.25">
      <c r="A5354" t="s">
        <v>764</v>
      </c>
      <c r="B5354">
        <v>3</v>
      </c>
      <c r="C5354" s="1">
        <v>42836</v>
      </c>
    </row>
    <row r="5355" spans="1:3" x14ac:dyDescent="0.25">
      <c r="A5355" t="s">
        <v>764</v>
      </c>
      <c r="B5355">
        <v>1</v>
      </c>
      <c r="C5355" s="1">
        <v>42837</v>
      </c>
    </row>
    <row r="5356" spans="1:3" x14ac:dyDescent="0.25">
      <c r="A5356" t="s">
        <v>764</v>
      </c>
      <c r="B5356">
        <v>2</v>
      </c>
      <c r="C5356" s="1">
        <v>42838</v>
      </c>
    </row>
    <row r="5357" spans="1:3" x14ac:dyDescent="0.25">
      <c r="A5357" t="s">
        <v>765</v>
      </c>
      <c r="B5357">
        <v>851</v>
      </c>
      <c r="C5357" s="1">
        <v>42832</v>
      </c>
    </row>
    <row r="5358" spans="1:3" x14ac:dyDescent="0.25">
      <c r="A5358" t="s">
        <v>765</v>
      </c>
      <c r="B5358">
        <v>105</v>
      </c>
      <c r="C5358" s="1">
        <v>42833</v>
      </c>
    </row>
    <row r="5359" spans="1:3" x14ac:dyDescent="0.25">
      <c r="A5359" t="s">
        <v>765</v>
      </c>
      <c r="B5359">
        <v>85</v>
      </c>
      <c r="C5359" s="1">
        <v>42834</v>
      </c>
    </row>
    <row r="5360" spans="1:3" x14ac:dyDescent="0.25">
      <c r="A5360" t="s">
        <v>765</v>
      </c>
      <c r="B5360">
        <v>917</v>
      </c>
      <c r="C5360" s="1">
        <v>42835</v>
      </c>
    </row>
    <row r="5361" spans="1:3" x14ac:dyDescent="0.25">
      <c r="A5361" t="s">
        <v>765</v>
      </c>
      <c r="B5361">
        <v>899</v>
      </c>
      <c r="C5361" s="1">
        <v>42836</v>
      </c>
    </row>
    <row r="5362" spans="1:3" x14ac:dyDescent="0.25">
      <c r="A5362" t="s">
        <v>765</v>
      </c>
      <c r="B5362">
        <v>872</v>
      </c>
      <c r="C5362" s="1">
        <v>42837</v>
      </c>
    </row>
    <row r="5363" spans="1:3" x14ac:dyDescent="0.25">
      <c r="A5363" t="s">
        <v>765</v>
      </c>
      <c r="B5363">
        <v>862</v>
      </c>
      <c r="C5363" s="1">
        <v>42838</v>
      </c>
    </row>
    <row r="5364" spans="1:3" x14ac:dyDescent="0.25">
      <c r="A5364" t="s">
        <v>766</v>
      </c>
      <c r="B5364">
        <v>350</v>
      </c>
      <c r="C5364" s="1">
        <v>42832</v>
      </c>
    </row>
    <row r="5365" spans="1:3" x14ac:dyDescent="0.25">
      <c r="A5365" t="s">
        <v>766</v>
      </c>
      <c r="B5365">
        <v>177</v>
      </c>
      <c r="C5365" s="1">
        <v>42833</v>
      </c>
    </row>
    <row r="5366" spans="1:3" x14ac:dyDescent="0.25">
      <c r="A5366" t="s">
        <v>766</v>
      </c>
      <c r="B5366">
        <v>166</v>
      </c>
      <c r="C5366" s="1">
        <v>42834</v>
      </c>
    </row>
    <row r="5367" spans="1:3" x14ac:dyDescent="0.25">
      <c r="A5367" t="s">
        <v>766</v>
      </c>
      <c r="B5367">
        <v>379</v>
      </c>
      <c r="C5367" s="1">
        <v>42835</v>
      </c>
    </row>
    <row r="5368" spans="1:3" x14ac:dyDescent="0.25">
      <c r="A5368" t="s">
        <v>766</v>
      </c>
      <c r="B5368">
        <v>398</v>
      </c>
      <c r="C5368" s="1">
        <v>42836</v>
      </c>
    </row>
    <row r="5369" spans="1:3" x14ac:dyDescent="0.25">
      <c r="A5369" t="s">
        <v>766</v>
      </c>
      <c r="B5369">
        <v>393</v>
      </c>
      <c r="C5369" s="1">
        <v>42837</v>
      </c>
    </row>
    <row r="5370" spans="1:3" x14ac:dyDescent="0.25">
      <c r="A5370" t="s">
        <v>766</v>
      </c>
      <c r="B5370">
        <v>372</v>
      </c>
      <c r="C5370" s="1">
        <v>42838</v>
      </c>
    </row>
    <row r="5371" spans="1:3" x14ac:dyDescent="0.25">
      <c r="A5371" t="s">
        <v>767</v>
      </c>
      <c r="B5371">
        <v>10</v>
      </c>
      <c r="C5371" s="1">
        <v>42832</v>
      </c>
    </row>
    <row r="5372" spans="1:3" x14ac:dyDescent="0.25">
      <c r="A5372" t="s">
        <v>767</v>
      </c>
      <c r="B5372">
        <v>4</v>
      </c>
      <c r="C5372" s="1">
        <v>42833</v>
      </c>
    </row>
    <row r="5373" spans="1:3" x14ac:dyDescent="0.25">
      <c r="A5373" t="s">
        <v>767</v>
      </c>
      <c r="B5373">
        <v>1</v>
      </c>
      <c r="C5373" s="1">
        <v>42834</v>
      </c>
    </row>
    <row r="5374" spans="1:3" x14ac:dyDescent="0.25">
      <c r="A5374" t="s">
        <v>767</v>
      </c>
      <c r="B5374">
        <v>10</v>
      </c>
      <c r="C5374" s="1">
        <v>42835</v>
      </c>
    </row>
    <row r="5375" spans="1:3" x14ac:dyDescent="0.25">
      <c r="A5375" t="s">
        <v>767</v>
      </c>
      <c r="B5375">
        <v>14</v>
      </c>
      <c r="C5375" s="1">
        <v>42836</v>
      </c>
    </row>
    <row r="5376" spans="1:3" x14ac:dyDescent="0.25">
      <c r="A5376" t="s">
        <v>767</v>
      </c>
      <c r="B5376">
        <v>10</v>
      </c>
      <c r="C5376" s="1">
        <v>42837</v>
      </c>
    </row>
    <row r="5377" spans="1:3" x14ac:dyDescent="0.25">
      <c r="A5377" t="s">
        <v>767</v>
      </c>
      <c r="B5377">
        <v>9</v>
      </c>
      <c r="C5377" s="1">
        <v>42838</v>
      </c>
    </row>
    <row r="5378" spans="1:3" x14ac:dyDescent="0.25">
      <c r="A5378" t="s">
        <v>768</v>
      </c>
      <c r="B5378">
        <v>341</v>
      </c>
      <c r="C5378" s="1">
        <v>42832</v>
      </c>
    </row>
    <row r="5379" spans="1:3" x14ac:dyDescent="0.25">
      <c r="A5379" t="s">
        <v>768</v>
      </c>
      <c r="B5379">
        <v>194</v>
      </c>
      <c r="C5379" s="1">
        <v>42833</v>
      </c>
    </row>
    <row r="5380" spans="1:3" x14ac:dyDescent="0.25">
      <c r="A5380" t="s">
        <v>768</v>
      </c>
      <c r="B5380">
        <v>160</v>
      </c>
      <c r="C5380" s="1">
        <v>42834</v>
      </c>
    </row>
    <row r="5381" spans="1:3" x14ac:dyDescent="0.25">
      <c r="A5381" t="s">
        <v>768</v>
      </c>
      <c r="B5381">
        <v>431</v>
      </c>
      <c r="C5381" s="1">
        <v>42835</v>
      </c>
    </row>
    <row r="5382" spans="1:3" x14ac:dyDescent="0.25">
      <c r="A5382" t="s">
        <v>768</v>
      </c>
      <c r="B5382">
        <v>413</v>
      </c>
      <c r="C5382" s="1">
        <v>42836</v>
      </c>
    </row>
    <row r="5383" spans="1:3" x14ac:dyDescent="0.25">
      <c r="A5383" t="s">
        <v>768</v>
      </c>
      <c r="B5383">
        <v>368</v>
      </c>
      <c r="C5383" s="1">
        <v>42837</v>
      </c>
    </row>
    <row r="5384" spans="1:3" x14ac:dyDescent="0.25">
      <c r="A5384" t="s">
        <v>768</v>
      </c>
      <c r="B5384">
        <v>350</v>
      </c>
      <c r="C5384" s="1">
        <v>42838</v>
      </c>
    </row>
    <row r="5385" spans="1:3" x14ac:dyDescent="0.25">
      <c r="A5385" t="s">
        <v>769</v>
      </c>
      <c r="B5385">
        <v>123</v>
      </c>
      <c r="C5385" s="1">
        <v>42832</v>
      </c>
    </row>
    <row r="5386" spans="1:3" x14ac:dyDescent="0.25">
      <c r="A5386" t="s">
        <v>769</v>
      </c>
      <c r="B5386">
        <v>39</v>
      </c>
      <c r="C5386" s="1">
        <v>42833</v>
      </c>
    </row>
    <row r="5387" spans="1:3" x14ac:dyDescent="0.25">
      <c r="A5387" t="s">
        <v>769</v>
      </c>
      <c r="B5387">
        <v>47</v>
      </c>
      <c r="C5387" s="1">
        <v>42834</v>
      </c>
    </row>
    <row r="5388" spans="1:3" x14ac:dyDescent="0.25">
      <c r="A5388" t="s">
        <v>769</v>
      </c>
      <c r="B5388">
        <v>174</v>
      </c>
      <c r="C5388" s="1">
        <v>42835</v>
      </c>
    </row>
    <row r="5389" spans="1:3" x14ac:dyDescent="0.25">
      <c r="A5389" t="s">
        <v>769</v>
      </c>
      <c r="B5389">
        <v>170</v>
      </c>
      <c r="C5389" s="1">
        <v>42836</v>
      </c>
    </row>
    <row r="5390" spans="1:3" x14ac:dyDescent="0.25">
      <c r="A5390" t="s">
        <v>769</v>
      </c>
      <c r="B5390">
        <v>112</v>
      </c>
      <c r="C5390" s="1">
        <v>42837</v>
      </c>
    </row>
    <row r="5391" spans="1:3" x14ac:dyDescent="0.25">
      <c r="A5391" t="s">
        <v>769</v>
      </c>
      <c r="B5391">
        <v>75</v>
      </c>
      <c r="C5391" s="1">
        <v>42838</v>
      </c>
    </row>
    <row r="5392" spans="1:3" x14ac:dyDescent="0.25">
      <c r="A5392" t="s">
        <v>770</v>
      </c>
      <c r="B5392">
        <v>123</v>
      </c>
      <c r="C5392" s="1">
        <v>42832</v>
      </c>
    </row>
    <row r="5393" spans="1:3" x14ac:dyDescent="0.25">
      <c r="A5393" t="s">
        <v>770</v>
      </c>
      <c r="B5393">
        <v>39</v>
      </c>
      <c r="C5393" s="1">
        <v>42833</v>
      </c>
    </row>
    <row r="5394" spans="1:3" x14ac:dyDescent="0.25">
      <c r="A5394" t="s">
        <v>770</v>
      </c>
      <c r="B5394">
        <v>47</v>
      </c>
      <c r="C5394" s="1">
        <v>42834</v>
      </c>
    </row>
    <row r="5395" spans="1:3" x14ac:dyDescent="0.25">
      <c r="A5395" t="s">
        <v>770</v>
      </c>
      <c r="B5395">
        <v>175</v>
      </c>
      <c r="C5395" s="1">
        <v>42835</v>
      </c>
    </row>
    <row r="5396" spans="1:3" x14ac:dyDescent="0.25">
      <c r="A5396" t="s">
        <v>770</v>
      </c>
      <c r="B5396">
        <v>168</v>
      </c>
      <c r="C5396" s="1">
        <v>42836</v>
      </c>
    </row>
    <row r="5397" spans="1:3" x14ac:dyDescent="0.25">
      <c r="A5397" t="s">
        <v>770</v>
      </c>
      <c r="B5397">
        <v>110</v>
      </c>
      <c r="C5397" s="1">
        <v>42837</v>
      </c>
    </row>
    <row r="5398" spans="1:3" x14ac:dyDescent="0.25">
      <c r="A5398" t="s">
        <v>770</v>
      </c>
      <c r="B5398">
        <v>75</v>
      </c>
      <c r="C5398" s="1">
        <v>42838</v>
      </c>
    </row>
    <row r="5399" spans="1:3" x14ac:dyDescent="0.25">
      <c r="A5399" t="s">
        <v>771</v>
      </c>
      <c r="B5399">
        <v>0</v>
      </c>
      <c r="C5399" s="1">
        <v>42832</v>
      </c>
    </row>
    <row r="5400" spans="1:3" x14ac:dyDescent="0.25">
      <c r="A5400" t="s">
        <v>771</v>
      </c>
      <c r="B5400">
        <v>0</v>
      </c>
      <c r="C5400" s="1">
        <v>42833</v>
      </c>
    </row>
    <row r="5401" spans="1:3" x14ac:dyDescent="0.25">
      <c r="A5401" t="s">
        <v>771</v>
      </c>
      <c r="B5401">
        <v>0</v>
      </c>
      <c r="C5401" s="1">
        <v>42834</v>
      </c>
    </row>
    <row r="5402" spans="1:3" x14ac:dyDescent="0.25">
      <c r="A5402" t="s">
        <v>771</v>
      </c>
      <c r="B5402">
        <v>0</v>
      </c>
      <c r="C5402" s="1">
        <v>42835</v>
      </c>
    </row>
    <row r="5403" spans="1:3" x14ac:dyDescent="0.25">
      <c r="A5403" t="s">
        <v>771</v>
      </c>
      <c r="B5403">
        <v>0</v>
      </c>
      <c r="C5403" s="1">
        <v>42836</v>
      </c>
    </row>
    <row r="5404" spans="1:3" x14ac:dyDescent="0.25">
      <c r="A5404" t="s">
        <v>771</v>
      </c>
      <c r="B5404">
        <v>0</v>
      </c>
      <c r="C5404" s="1">
        <v>42837</v>
      </c>
    </row>
    <row r="5405" spans="1:3" x14ac:dyDescent="0.25">
      <c r="A5405" t="s">
        <v>771</v>
      </c>
      <c r="B5405">
        <v>0</v>
      </c>
      <c r="C5405" s="1">
        <v>42838</v>
      </c>
    </row>
    <row r="5406" spans="1:3" x14ac:dyDescent="0.25">
      <c r="A5406" t="s">
        <v>772</v>
      </c>
      <c r="B5406">
        <v>1965</v>
      </c>
      <c r="C5406" s="1">
        <v>42832</v>
      </c>
    </row>
    <row r="5407" spans="1:3" x14ac:dyDescent="0.25">
      <c r="A5407" t="s">
        <v>772</v>
      </c>
      <c r="B5407">
        <v>957</v>
      </c>
      <c r="C5407" s="1">
        <v>42833</v>
      </c>
    </row>
    <row r="5408" spans="1:3" x14ac:dyDescent="0.25">
      <c r="A5408" t="s">
        <v>772</v>
      </c>
      <c r="B5408">
        <v>800</v>
      </c>
      <c r="C5408" s="1">
        <v>42834</v>
      </c>
    </row>
    <row r="5409" spans="1:3" x14ac:dyDescent="0.25">
      <c r="A5409" t="s">
        <v>772</v>
      </c>
      <c r="B5409">
        <v>2218</v>
      </c>
      <c r="C5409" s="1">
        <v>42835</v>
      </c>
    </row>
    <row r="5410" spans="1:3" x14ac:dyDescent="0.25">
      <c r="A5410" t="s">
        <v>772</v>
      </c>
      <c r="B5410">
        <v>2245</v>
      </c>
      <c r="C5410" s="1">
        <v>42836</v>
      </c>
    </row>
    <row r="5411" spans="1:3" x14ac:dyDescent="0.25">
      <c r="A5411" t="s">
        <v>772</v>
      </c>
      <c r="B5411">
        <v>2256</v>
      </c>
      <c r="C5411" s="1">
        <v>42837</v>
      </c>
    </row>
    <row r="5412" spans="1:3" x14ac:dyDescent="0.25">
      <c r="A5412" t="s">
        <v>772</v>
      </c>
      <c r="B5412">
        <v>2327</v>
      </c>
      <c r="C5412" s="1">
        <v>42838</v>
      </c>
    </row>
    <row r="5413" spans="1:3" x14ac:dyDescent="0.25">
      <c r="A5413" t="s">
        <v>773</v>
      </c>
      <c r="B5413">
        <v>0</v>
      </c>
      <c r="C5413" s="1">
        <v>42832</v>
      </c>
    </row>
    <row r="5414" spans="1:3" x14ac:dyDescent="0.25">
      <c r="A5414" t="s">
        <v>773</v>
      </c>
      <c r="B5414">
        <v>0</v>
      </c>
      <c r="C5414" s="1">
        <v>42833</v>
      </c>
    </row>
    <row r="5415" spans="1:3" x14ac:dyDescent="0.25">
      <c r="A5415" t="s">
        <v>773</v>
      </c>
      <c r="B5415">
        <v>0</v>
      </c>
      <c r="C5415" s="1">
        <v>42834</v>
      </c>
    </row>
    <row r="5416" spans="1:3" x14ac:dyDescent="0.25">
      <c r="A5416" t="s">
        <v>773</v>
      </c>
      <c r="B5416">
        <v>0</v>
      </c>
      <c r="C5416" s="1">
        <v>42835</v>
      </c>
    </row>
    <row r="5417" spans="1:3" x14ac:dyDescent="0.25">
      <c r="A5417" t="s">
        <v>773</v>
      </c>
      <c r="B5417">
        <v>0</v>
      </c>
      <c r="C5417" s="1">
        <v>42836</v>
      </c>
    </row>
    <row r="5418" spans="1:3" x14ac:dyDescent="0.25">
      <c r="A5418" t="s">
        <v>773</v>
      </c>
      <c r="B5418">
        <v>0</v>
      </c>
      <c r="C5418" s="1">
        <v>42837</v>
      </c>
    </row>
    <row r="5419" spans="1:3" x14ac:dyDescent="0.25">
      <c r="A5419" t="s">
        <v>773</v>
      </c>
      <c r="B5419">
        <v>0</v>
      </c>
      <c r="C5419" s="1">
        <v>42838</v>
      </c>
    </row>
    <row r="5420" spans="1:3" x14ac:dyDescent="0.25">
      <c r="A5420" t="s">
        <v>774</v>
      </c>
      <c r="B5420">
        <v>2206</v>
      </c>
      <c r="C5420" s="1">
        <v>42832</v>
      </c>
    </row>
    <row r="5421" spans="1:3" x14ac:dyDescent="0.25">
      <c r="A5421" t="s">
        <v>774</v>
      </c>
      <c r="B5421">
        <v>877</v>
      </c>
      <c r="C5421" s="1">
        <v>42833</v>
      </c>
    </row>
    <row r="5422" spans="1:3" x14ac:dyDescent="0.25">
      <c r="A5422" t="s">
        <v>774</v>
      </c>
      <c r="B5422">
        <v>847</v>
      </c>
      <c r="C5422" s="1">
        <v>42834</v>
      </c>
    </row>
    <row r="5423" spans="1:3" x14ac:dyDescent="0.25">
      <c r="A5423" t="s">
        <v>774</v>
      </c>
      <c r="B5423">
        <v>2259</v>
      </c>
      <c r="C5423" s="1">
        <v>42835</v>
      </c>
    </row>
    <row r="5424" spans="1:3" x14ac:dyDescent="0.25">
      <c r="A5424" t="s">
        <v>774</v>
      </c>
      <c r="B5424">
        <v>2495</v>
      </c>
      <c r="C5424" s="1">
        <v>42836</v>
      </c>
    </row>
    <row r="5425" spans="1:3" x14ac:dyDescent="0.25">
      <c r="A5425" t="s">
        <v>774</v>
      </c>
      <c r="B5425">
        <v>2426</v>
      </c>
      <c r="C5425" s="1">
        <v>42837</v>
      </c>
    </row>
    <row r="5426" spans="1:3" x14ac:dyDescent="0.25">
      <c r="A5426" t="s">
        <v>774</v>
      </c>
      <c r="B5426">
        <v>2414</v>
      </c>
      <c r="C5426" s="1">
        <v>42838</v>
      </c>
    </row>
    <row r="5427" spans="1:3" x14ac:dyDescent="0.25">
      <c r="A5427" t="s">
        <v>775</v>
      </c>
      <c r="B5427">
        <v>0</v>
      </c>
      <c r="C5427" s="1">
        <v>42832</v>
      </c>
    </row>
    <row r="5428" spans="1:3" x14ac:dyDescent="0.25">
      <c r="A5428" t="s">
        <v>775</v>
      </c>
      <c r="B5428">
        <v>0</v>
      </c>
      <c r="C5428" s="1">
        <v>42833</v>
      </c>
    </row>
    <row r="5429" spans="1:3" x14ac:dyDescent="0.25">
      <c r="A5429" t="s">
        <v>775</v>
      </c>
      <c r="B5429">
        <v>0</v>
      </c>
      <c r="C5429" s="1">
        <v>42834</v>
      </c>
    </row>
    <row r="5430" spans="1:3" x14ac:dyDescent="0.25">
      <c r="A5430" t="s">
        <v>775</v>
      </c>
      <c r="B5430">
        <v>4</v>
      </c>
      <c r="C5430" s="1">
        <v>42835</v>
      </c>
    </row>
    <row r="5431" spans="1:3" x14ac:dyDescent="0.25">
      <c r="A5431" t="s">
        <v>775</v>
      </c>
      <c r="B5431">
        <v>0</v>
      </c>
      <c r="C5431" s="1">
        <v>42836</v>
      </c>
    </row>
    <row r="5432" spans="1:3" x14ac:dyDescent="0.25">
      <c r="A5432" t="s">
        <v>775</v>
      </c>
      <c r="B5432">
        <v>2</v>
      </c>
      <c r="C5432" s="1">
        <v>42837</v>
      </c>
    </row>
    <row r="5433" spans="1:3" x14ac:dyDescent="0.25">
      <c r="A5433" t="s">
        <v>775</v>
      </c>
      <c r="B5433">
        <v>3</v>
      </c>
      <c r="C5433" s="1">
        <v>42838</v>
      </c>
    </row>
    <row r="5434" spans="1:3" x14ac:dyDescent="0.25">
      <c r="A5434" t="s">
        <v>776</v>
      </c>
      <c r="B5434">
        <v>260</v>
      </c>
      <c r="C5434" s="1">
        <v>42832</v>
      </c>
    </row>
    <row r="5435" spans="1:3" x14ac:dyDescent="0.25">
      <c r="A5435" t="s">
        <v>776</v>
      </c>
      <c r="B5435">
        <v>177</v>
      </c>
      <c r="C5435" s="1">
        <v>42833</v>
      </c>
    </row>
    <row r="5436" spans="1:3" x14ac:dyDescent="0.25">
      <c r="A5436" t="s">
        <v>776</v>
      </c>
      <c r="B5436">
        <v>206</v>
      </c>
      <c r="C5436" s="1">
        <v>42834</v>
      </c>
    </row>
    <row r="5437" spans="1:3" x14ac:dyDescent="0.25">
      <c r="A5437" t="s">
        <v>776</v>
      </c>
      <c r="B5437">
        <v>237</v>
      </c>
      <c r="C5437" s="1">
        <v>42835</v>
      </c>
    </row>
    <row r="5438" spans="1:3" x14ac:dyDescent="0.25">
      <c r="A5438" t="s">
        <v>776</v>
      </c>
      <c r="B5438">
        <v>256</v>
      </c>
      <c r="C5438" s="1">
        <v>42836</v>
      </c>
    </row>
    <row r="5439" spans="1:3" x14ac:dyDescent="0.25">
      <c r="A5439" t="s">
        <v>776</v>
      </c>
      <c r="B5439">
        <v>259</v>
      </c>
      <c r="C5439" s="1">
        <v>42837</v>
      </c>
    </row>
    <row r="5440" spans="1:3" x14ac:dyDescent="0.25">
      <c r="A5440" t="s">
        <v>776</v>
      </c>
      <c r="B5440">
        <v>255</v>
      </c>
      <c r="C5440" s="1">
        <v>42838</v>
      </c>
    </row>
    <row r="5441" spans="1:3" x14ac:dyDescent="0.25">
      <c r="A5441" t="s">
        <v>777</v>
      </c>
      <c r="B5441">
        <v>0</v>
      </c>
      <c r="C5441" s="1">
        <v>42832</v>
      </c>
    </row>
    <row r="5442" spans="1:3" x14ac:dyDescent="0.25">
      <c r="A5442" t="s">
        <v>777</v>
      </c>
      <c r="B5442">
        <v>1</v>
      </c>
      <c r="C5442" s="1">
        <v>42833</v>
      </c>
    </row>
    <row r="5443" spans="1:3" x14ac:dyDescent="0.25">
      <c r="A5443" t="s">
        <v>777</v>
      </c>
      <c r="B5443">
        <v>0</v>
      </c>
      <c r="C5443" s="1">
        <v>42834</v>
      </c>
    </row>
    <row r="5444" spans="1:3" x14ac:dyDescent="0.25">
      <c r="A5444" t="s">
        <v>777</v>
      </c>
      <c r="B5444">
        <v>1</v>
      </c>
      <c r="C5444" s="1">
        <v>42835</v>
      </c>
    </row>
    <row r="5445" spans="1:3" x14ac:dyDescent="0.25">
      <c r="A5445" t="s">
        <v>777</v>
      </c>
      <c r="B5445">
        <v>0</v>
      </c>
      <c r="C5445" s="1">
        <v>42836</v>
      </c>
    </row>
    <row r="5446" spans="1:3" x14ac:dyDescent="0.25">
      <c r="A5446" t="s">
        <v>777</v>
      </c>
      <c r="B5446">
        <v>0</v>
      </c>
      <c r="C5446" s="1">
        <v>42837</v>
      </c>
    </row>
    <row r="5447" spans="1:3" x14ac:dyDescent="0.25">
      <c r="A5447" t="s">
        <v>777</v>
      </c>
      <c r="B5447">
        <v>0</v>
      </c>
      <c r="C5447" s="1">
        <v>42838</v>
      </c>
    </row>
    <row r="5448" spans="1:3" x14ac:dyDescent="0.25">
      <c r="A5448" t="s">
        <v>778</v>
      </c>
      <c r="B5448">
        <v>4</v>
      </c>
      <c r="C5448" s="1">
        <v>42832</v>
      </c>
    </row>
    <row r="5449" spans="1:3" x14ac:dyDescent="0.25">
      <c r="A5449" t="s">
        <v>778</v>
      </c>
      <c r="B5449">
        <v>6</v>
      </c>
      <c r="C5449" s="1">
        <v>42833</v>
      </c>
    </row>
    <row r="5450" spans="1:3" x14ac:dyDescent="0.25">
      <c r="A5450" t="s">
        <v>778</v>
      </c>
      <c r="B5450">
        <v>5</v>
      </c>
      <c r="C5450" s="1">
        <v>42834</v>
      </c>
    </row>
    <row r="5451" spans="1:3" x14ac:dyDescent="0.25">
      <c r="A5451" t="s">
        <v>778</v>
      </c>
      <c r="B5451">
        <v>3</v>
      </c>
      <c r="C5451" s="1">
        <v>42835</v>
      </c>
    </row>
    <row r="5452" spans="1:3" x14ac:dyDescent="0.25">
      <c r="A5452" t="s">
        <v>778</v>
      </c>
      <c r="B5452">
        <v>5</v>
      </c>
      <c r="C5452" s="1">
        <v>42836</v>
      </c>
    </row>
    <row r="5453" spans="1:3" x14ac:dyDescent="0.25">
      <c r="A5453" t="s">
        <v>778</v>
      </c>
      <c r="B5453">
        <v>3</v>
      </c>
      <c r="C5453" s="1">
        <v>42837</v>
      </c>
    </row>
    <row r="5454" spans="1:3" x14ac:dyDescent="0.25">
      <c r="A5454" t="s">
        <v>778</v>
      </c>
      <c r="B5454">
        <v>5</v>
      </c>
      <c r="C5454" s="1">
        <v>42838</v>
      </c>
    </row>
    <row r="5455" spans="1:3" x14ac:dyDescent="0.25">
      <c r="A5455" t="s">
        <v>779</v>
      </c>
      <c r="B5455">
        <v>0</v>
      </c>
      <c r="C5455" s="1">
        <v>42832</v>
      </c>
    </row>
    <row r="5456" spans="1:3" x14ac:dyDescent="0.25">
      <c r="A5456" t="s">
        <v>779</v>
      </c>
      <c r="B5456">
        <v>0</v>
      </c>
      <c r="C5456" s="1">
        <v>42833</v>
      </c>
    </row>
    <row r="5457" spans="1:3" x14ac:dyDescent="0.25">
      <c r="A5457" t="s">
        <v>779</v>
      </c>
      <c r="B5457">
        <v>0</v>
      </c>
      <c r="C5457" s="1">
        <v>42834</v>
      </c>
    </row>
    <row r="5458" spans="1:3" x14ac:dyDescent="0.25">
      <c r="A5458" t="s">
        <v>779</v>
      </c>
      <c r="B5458">
        <v>0</v>
      </c>
      <c r="C5458" s="1">
        <v>42835</v>
      </c>
    </row>
    <row r="5459" spans="1:3" x14ac:dyDescent="0.25">
      <c r="A5459" t="s">
        <v>779</v>
      </c>
      <c r="B5459">
        <v>2</v>
      </c>
      <c r="C5459" s="1">
        <v>42836</v>
      </c>
    </row>
    <row r="5460" spans="1:3" x14ac:dyDescent="0.25">
      <c r="A5460" t="s">
        <v>779</v>
      </c>
      <c r="B5460">
        <v>1</v>
      </c>
      <c r="C5460" s="1">
        <v>42837</v>
      </c>
    </row>
    <row r="5461" spans="1:3" x14ac:dyDescent="0.25">
      <c r="A5461" t="s">
        <v>779</v>
      </c>
      <c r="B5461">
        <v>1</v>
      </c>
      <c r="C5461" s="1">
        <v>42838</v>
      </c>
    </row>
    <row r="5462" spans="1:3" x14ac:dyDescent="0.25">
      <c r="A5462" t="s">
        <v>780</v>
      </c>
      <c r="B5462">
        <v>6</v>
      </c>
      <c r="C5462" s="1">
        <v>42832</v>
      </c>
    </row>
    <row r="5463" spans="1:3" x14ac:dyDescent="0.25">
      <c r="A5463" t="s">
        <v>780</v>
      </c>
      <c r="B5463">
        <v>2</v>
      </c>
      <c r="C5463" s="1">
        <v>42833</v>
      </c>
    </row>
    <row r="5464" spans="1:3" x14ac:dyDescent="0.25">
      <c r="A5464" t="s">
        <v>780</v>
      </c>
      <c r="B5464">
        <v>6</v>
      </c>
      <c r="C5464" s="1">
        <v>42834</v>
      </c>
    </row>
    <row r="5465" spans="1:3" x14ac:dyDescent="0.25">
      <c r="A5465" t="s">
        <v>780</v>
      </c>
      <c r="B5465">
        <v>3</v>
      </c>
      <c r="C5465" s="1">
        <v>42835</v>
      </c>
    </row>
    <row r="5466" spans="1:3" x14ac:dyDescent="0.25">
      <c r="A5466" t="s">
        <v>780</v>
      </c>
      <c r="B5466">
        <v>6</v>
      </c>
      <c r="C5466" s="1">
        <v>42836</v>
      </c>
    </row>
    <row r="5467" spans="1:3" x14ac:dyDescent="0.25">
      <c r="A5467" t="s">
        <v>780</v>
      </c>
      <c r="B5467">
        <v>4</v>
      </c>
      <c r="C5467" s="1">
        <v>42837</v>
      </c>
    </row>
    <row r="5468" spans="1:3" x14ac:dyDescent="0.25">
      <c r="A5468" t="s">
        <v>780</v>
      </c>
      <c r="B5468">
        <v>3</v>
      </c>
      <c r="C5468" s="1">
        <v>42838</v>
      </c>
    </row>
    <row r="5469" spans="1:3" x14ac:dyDescent="0.25">
      <c r="A5469" t="s">
        <v>781</v>
      </c>
      <c r="B5469">
        <v>0</v>
      </c>
      <c r="C5469" s="1">
        <v>42832</v>
      </c>
    </row>
    <row r="5470" spans="1:3" x14ac:dyDescent="0.25">
      <c r="A5470" t="s">
        <v>781</v>
      </c>
      <c r="B5470">
        <v>0</v>
      </c>
      <c r="C5470" s="1">
        <v>42833</v>
      </c>
    </row>
    <row r="5471" spans="1:3" x14ac:dyDescent="0.25">
      <c r="A5471" t="s">
        <v>781</v>
      </c>
      <c r="B5471">
        <v>0</v>
      </c>
      <c r="C5471" s="1">
        <v>42834</v>
      </c>
    </row>
    <row r="5472" spans="1:3" x14ac:dyDescent="0.25">
      <c r="A5472" t="s">
        <v>781</v>
      </c>
      <c r="B5472">
        <v>2</v>
      </c>
      <c r="C5472" s="1">
        <v>42835</v>
      </c>
    </row>
    <row r="5473" spans="1:3" x14ac:dyDescent="0.25">
      <c r="A5473" t="s">
        <v>781</v>
      </c>
      <c r="B5473">
        <v>0</v>
      </c>
      <c r="C5473" s="1">
        <v>42836</v>
      </c>
    </row>
    <row r="5474" spans="1:3" x14ac:dyDescent="0.25">
      <c r="A5474" t="s">
        <v>781</v>
      </c>
      <c r="B5474">
        <v>2</v>
      </c>
      <c r="C5474" s="1">
        <v>42837</v>
      </c>
    </row>
    <row r="5475" spans="1:3" x14ac:dyDescent="0.25">
      <c r="A5475" t="s">
        <v>781</v>
      </c>
      <c r="B5475">
        <v>1</v>
      </c>
      <c r="C5475" s="1">
        <v>42838</v>
      </c>
    </row>
    <row r="5476" spans="1:3" x14ac:dyDescent="0.25">
      <c r="A5476" t="s">
        <v>782</v>
      </c>
      <c r="B5476">
        <v>64</v>
      </c>
      <c r="C5476" s="1">
        <v>42832</v>
      </c>
    </row>
    <row r="5477" spans="1:3" x14ac:dyDescent="0.25">
      <c r="A5477" t="s">
        <v>782</v>
      </c>
      <c r="B5477">
        <v>13</v>
      </c>
      <c r="C5477" s="1">
        <v>42833</v>
      </c>
    </row>
    <row r="5478" spans="1:3" x14ac:dyDescent="0.25">
      <c r="A5478" t="s">
        <v>782</v>
      </c>
      <c r="B5478">
        <v>12</v>
      </c>
      <c r="C5478" s="1">
        <v>42834</v>
      </c>
    </row>
    <row r="5479" spans="1:3" x14ac:dyDescent="0.25">
      <c r="A5479" t="s">
        <v>782</v>
      </c>
      <c r="B5479">
        <v>53</v>
      </c>
      <c r="C5479" s="1">
        <v>42835</v>
      </c>
    </row>
    <row r="5480" spans="1:3" x14ac:dyDescent="0.25">
      <c r="A5480" t="s">
        <v>782</v>
      </c>
      <c r="B5480">
        <v>54</v>
      </c>
      <c r="C5480" s="1">
        <v>42836</v>
      </c>
    </row>
    <row r="5481" spans="1:3" x14ac:dyDescent="0.25">
      <c r="A5481" t="s">
        <v>782</v>
      </c>
      <c r="B5481">
        <v>60</v>
      </c>
      <c r="C5481" s="1">
        <v>42837</v>
      </c>
    </row>
    <row r="5482" spans="1:3" x14ac:dyDescent="0.25">
      <c r="A5482" t="s">
        <v>782</v>
      </c>
      <c r="B5482">
        <v>70</v>
      </c>
      <c r="C5482" s="1">
        <v>42838</v>
      </c>
    </row>
    <row r="5483" spans="1:3" x14ac:dyDescent="0.25">
      <c r="A5483" t="s">
        <v>783</v>
      </c>
      <c r="B5483">
        <v>3</v>
      </c>
      <c r="C5483" s="1">
        <v>42832</v>
      </c>
    </row>
    <row r="5484" spans="1:3" x14ac:dyDescent="0.25">
      <c r="A5484" t="s">
        <v>783</v>
      </c>
      <c r="B5484">
        <v>0</v>
      </c>
      <c r="C5484" s="1">
        <v>42833</v>
      </c>
    </row>
    <row r="5485" spans="1:3" x14ac:dyDescent="0.25">
      <c r="A5485" t="s">
        <v>783</v>
      </c>
      <c r="B5485">
        <v>2</v>
      </c>
      <c r="C5485" s="1">
        <v>42834</v>
      </c>
    </row>
    <row r="5486" spans="1:3" x14ac:dyDescent="0.25">
      <c r="A5486" t="s">
        <v>783</v>
      </c>
      <c r="B5486">
        <v>5</v>
      </c>
      <c r="C5486" s="1">
        <v>42835</v>
      </c>
    </row>
    <row r="5487" spans="1:3" x14ac:dyDescent="0.25">
      <c r="A5487" t="s">
        <v>783</v>
      </c>
      <c r="B5487">
        <v>3</v>
      </c>
      <c r="C5487" s="1">
        <v>42836</v>
      </c>
    </row>
    <row r="5488" spans="1:3" x14ac:dyDescent="0.25">
      <c r="A5488" t="s">
        <v>783</v>
      </c>
      <c r="B5488">
        <v>1</v>
      </c>
      <c r="C5488" s="1">
        <v>42837</v>
      </c>
    </row>
    <row r="5489" spans="1:3" x14ac:dyDescent="0.25">
      <c r="A5489" t="s">
        <v>783</v>
      </c>
      <c r="B5489">
        <v>0</v>
      </c>
      <c r="C5489" s="1">
        <v>42838</v>
      </c>
    </row>
    <row r="5490" spans="1:3" x14ac:dyDescent="0.25">
      <c r="A5490" t="s">
        <v>784</v>
      </c>
      <c r="B5490">
        <v>141</v>
      </c>
      <c r="C5490" s="1">
        <v>42832</v>
      </c>
    </row>
    <row r="5491" spans="1:3" x14ac:dyDescent="0.25">
      <c r="A5491" t="s">
        <v>784</v>
      </c>
      <c r="B5491">
        <v>47</v>
      </c>
      <c r="C5491" s="1">
        <v>42833</v>
      </c>
    </row>
    <row r="5492" spans="1:3" x14ac:dyDescent="0.25">
      <c r="A5492" t="s">
        <v>784</v>
      </c>
      <c r="B5492">
        <v>47</v>
      </c>
      <c r="C5492" s="1">
        <v>42834</v>
      </c>
    </row>
    <row r="5493" spans="1:3" x14ac:dyDescent="0.25">
      <c r="A5493" t="s">
        <v>784</v>
      </c>
      <c r="B5493">
        <v>181</v>
      </c>
      <c r="C5493" s="1">
        <v>42835</v>
      </c>
    </row>
    <row r="5494" spans="1:3" x14ac:dyDescent="0.25">
      <c r="A5494" t="s">
        <v>784</v>
      </c>
      <c r="B5494">
        <v>226</v>
      </c>
      <c r="C5494" s="1">
        <v>42836</v>
      </c>
    </row>
    <row r="5495" spans="1:3" x14ac:dyDescent="0.25">
      <c r="A5495" t="s">
        <v>784</v>
      </c>
      <c r="B5495">
        <v>112</v>
      </c>
      <c r="C5495" s="1">
        <v>42837</v>
      </c>
    </row>
    <row r="5496" spans="1:3" x14ac:dyDescent="0.25">
      <c r="A5496" t="s">
        <v>784</v>
      </c>
      <c r="B5496">
        <v>78</v>
      </c>
      <c r="C5496" s="1">
        <v>42838</v>
      </c>
    </row>
    <row r="5497" spans="1:3" x14ac:dyDescent="0.25">
      <c r="A5497" t="s">
        <v>785</v>
      </c>
      <c r="B5497">
        <v>1</v>
      </c>
      <c r="C5497" s="1">
        <v>42832</v>
      </c>
    </row>
    <row r="5498" spans="1:3" x14ac:dyDescent="0.25">
      <c r="A5498" t="s">
        <v>785</v>
      </c>
      <c r="B5498">
        <v>0</v>
      </c>
      <c r="C5498" s="1">
        <v>42833</v>
      </c>
    </row>
    <row r="5499" spans="1:3" x14ac:dyDescent="0.25">
      <c r="A5499" t="s">
        <v>785</v>
      </c>
      <c r="B5499">
        <v>0</v>
      </c>
      <c r="C5499" s="1">
        <v>42834</v>
      </c>
    </row>
    <row r="5500" spans="1:3" x14ac:dyDescent="0.25">
      <c r="A5500" t="s">
        <v>785</v>
      </c>
      <c r="B5500">
        <v>0</v>
      </c>
      <c r="C5500" s="1">
        <v>42835</v>
      </c>
    </row>
    <row r="5501" spans="1:3" x14ac:dyDescent="0.25">
      <c r="A5501" t="s">
        <v>785</v>
      </c>
      <c r="B5501">
        <v>0</v>
      </c>
      <c r="C5501" s="1">
        <v>42836</v>
      </c>
    </row>
    <row r="5502" spans="1:3" x14ac:dyDescent="0.25">
      <c r="A5502" t="s">
        <v>785</v>
      </c>
      <c r="B5502">
        <v>1</v>
      </c>
      <c r="C5502" s="1">
        <v>42837</v>
      </c>
    </row>
    <row r="5503" spans="1:3" x14ac:dyDescent="0.25">
      <c r="A5503" t="s">
        <v>785</v>
      </c>
      <c r="B5503">
        <v>0</v>
      </c>
      <c r="C5503" s="1">
        <v>42838</v>
      </c>
    </row>
    <row r="5504" spans="1:3" x14ac:dyDescent="0.25">
      <c r="A5504" t="s">
        <v>786</v>
      </c>
      <c r="B5504">
        <v>54</v>
      </c>
      <c r="C5504" s="1">
        <v>42832</v>
      </c>
    </row>
    <row r="5505" spans="1:3" x14ac:dyDescent="0.25">
      <c r="A5505" t="s">
        <v>786</v>
      </c>
      <c r="B5505">
        <v>25</v>
      </c>
      <c r="C5505" s="1">
        <v>42833</v>
      </c>
    </row>
    <row r="5506" spans="1:3" x14ac:dyDescent="0.25">
      <c r="A5506" t="s">
        <v>786</v>
      </c>
      <c r="B5506">
        <v>12</v>
      </c>
      <c r="C5506" s="1">
        <v>42834</v>
      </c>
    </row>
    <row r="5507" spans="1:3" x14ac:dyDescent="0.25">
      <c r="A5507" t="s">
        <v>786</v>
      </c>
      <c r="B5507">
        <v>58</v>
      </c>
      <c r="C5507" s="1">
        <v>42835</v>
      </c>
    </row>
    <row r="5508" spans="1:3" x14ac:dyDescent="0.25">
      <c r="A5508" t="s">
        <v>786</v>
      </c>
      <c r="B5508">
        <v>64</v>
      </c>
      <c r="C5508" s="1">
        <v>42836</v>
      </c>
    </row>
    <row r="5509" spans="1:3" x14ac:dyDescent="0.25">
      <c r="A5509" t="s">
        <v>786</v>
      </c>
      <c r="B5509">
        <v>55</v>
      </c>
      <c r="C5509" s="1">
        <v>42837</v>
      </c>
    </row>
    <row r="5510" spans="1:3" x14ac:dyDescent="0.25">
      <c r="A5510" t="s">
        <v>786</v>
      </c>
      <c r="B5510">
        <v>52</v>
      </c>
      <c r="C5510" s="1">
        <v>42838</v>
      </c>
    </row>
    <row r="5511" spans="1:3" x14ac:dyDescent="0.25">
      <c r="A5511" t="s">
        <v>787</v>
      </c>
      <c r="B5511">
        <v>6</v>
      </c>
      <c r="C5511" s="1">
        <v>42832</v>
      </c>
    </row>
    <row r="5512" spans="1:3" x14ac:dyDescent="0.25">
      <c r="A5512" t="s">
        <v>787</v>
      </c>
      <c r="B5512">
        <v>3</v>
      </c>
      <c r="C5512" s="1">
        <v>42833</v>
      </c>
    </row>
    <row r="5513" spans="1:3" x14ac:dyDescent="0.25">
      <c r="A5513" t="s">
        <v>787</v>
      </c>
      <c r="B5513">
        <v>2</v>
      </c>
      <c r="C5513" s="1">
        <v>42834</v>
      </c>
    </row>
    <row r="5514" spans="1:3" x14ac:dyDescent="0.25">
      <c r="A5514" t="s">
        <v>787</v>
      </c>
      <c r="B5514">
        <v>19</v>
      </c>
      <c r="C5514" s="1">
        <v>42835</v>
      </c>
    </row>
    <row r="5515" spans="1:3" x14ac:dyDescent="0.25">
      <c r="A5515" t="s">
        <v>787</v>
      </c>
      <c r="B5515">
        <v>12</v>
      </c>
      <c r="C5515" s="1">
        <v>42836</v>
      </c>
    </row>
    <row r="5516" spans="1:3" x14ac:dyDescent="0.25">
      <c r="A5516" t="s">
        <v>787</v>
      </c>
      <c r="B5516">
        <v>17</v>
      </c>
      <c r="C5516" s="1">
        <v>42837</v>
      </c>
    </row>
    <row r="5517" spans="1:3" x14ac:dyDescent="0.25">
      <c r="A5517" t="s">
        <v>787</v>
      </c>
      <c r="B5517">
        <v>14</v>
      </c>
      <c r="C5517" s="1">
        <v>42838</v>
      </c>
    </row>
    <row r="5518" spans="1:3" x14ac:dyDescent="0.25">
      <c r="A5518" t="s">
        <v>788</v>
      </c>
      <c r="B5518">
        <v>15</v>
      </c>
      <c r="C5518" s="1">
        <v>42832</v>
      </c>
    </row>
    <row r="5519" spans="1:3" x14ac:dyDescent="0.25">
      <c r="A5519" t="s">
        <v>788</v>
      </c>
      <c r="B5519">
        <v>7</v>
      </c>
      <c r="C5519" s="1">
        <v>42833</v>
      </c>
    </row>
    <row r="5520" spans="1:3" x14ac:dyDescent="0.25">
      <c r="A5520" t="s">
        <v>788</v>
      </c>
      <c r="B5520">
        <v>4</v>
      </c>
      <c r="C5520" s="1">
        <v>42834</v>
      </c>
    </row>
    <row r="5521" spans="1:3" x14ac:dyDescent="0.25">
      <c r="A5521" t="s">
        <v>788</v>
      </c>
      <c r="B5521">
        <v>35</v>
      </c>
      <c r="C5521" s="1">
        <v>42835</v>
      </c>
    </row>
    <row r="5522" spans="1:3" x14ac:dyDescent="0.25">
      <c r="A5522" t="s">
        <v>788</v>
      </c>
      <c r="B5522">
        <v>22</v>
      </c>
      <c r="C5522" s="1">
        <v>42836</v>
      </c>
    </row>
    <row r="5523" spans="1:3" x14ac:dyDescent="0.25">
      <c r="A5523" t="s">
        <v>788</v>
      </c>
      <c r="B5523">
        <v>30</v>
      </c>
      <c r="C5523" s="1">
        <v>42837</v>
      </c>
    </row>
    <row r="5524" spans="1:3" x14ac:dyDescent="0.25">
      <c r="A5524" t="s">
        <v>788</v>
      </c>
      <c r="B5524">
        <v>23</v>
      </c>
      <c r="C5524" s="1">
        <v>42838</v>
      </c>
    </row>
    <row r="5525" spans="1:3" x14ac:dyDescent="0.25">
      <c r="A5525" t="s">
        <v>789</v>
      </c>
      <c r="B5525">
        <v>1</v>
      </c>
      <c r="C5525" s="1">
        <v>42832</v>
      </c>
    </row>
    <row r="5526" spans="1:3" x14ac:dyDescent="0.25">
      <c r="A5526" t="s">
        <v>789</v>
      </c>
      <c r="B5526">
        <v>3</v>
      </c>
      <c r="C5526" s="1">
        <v>42833</v>
      </c>
    </row>
    <row r="5527" spans="1:3" x14ac:dyDescent="0.25">
      <c r="A5527" t="s">
        <v>789</v>
      </c>
      <c r="B5527">
        <v>1</v>
      </c>
      <c r="C5527" s="1">
        <v>42834</v>
      </c>
    </row>
    <row r="5528" spans="1:3" x14ac:dyDescent="0.25">
      <c r="A5528" t="s">
        <v>789</v>
      </c>
      <c r="B5528">
        <v>10</v>
      </c>
      <c r="C5528" s="1">
        <v>42835</v>
      </c>
    </row>
    <row r="5529" spans="1:3" x14ac:dyDescent="0.25">
      <c r="A5529" t="s">
        <v>789</v>
      </c>
      <c r="B5529">
        <v>3</v>
      </c>
      <c r="C5529" s="1">
        <v>42836</v>
      </c>
    </row>
    <row r="5530" spans="1:3" x14ac:dyDescent="0.25">
      <c r="A5530" t="s">
        <v>789</v>
      </c>
      <c r="B5530">
        <v>3</v>
      </c>
      <c r="C5530" s="1">
        <v>42837</v>
      </c>
    </row>
    <row r="5531" spans="1:3" x14ac:dyDescent="0.25">
      <c r="A5531" t="s">
        <v>789</v>
      </c>
      <c r="B5531">
        <v>1</v>
      </c>
      <c r="C5531" s="1">
        <v>42838</v>
      </c>
    </row>
    <row r="5532" spans="1:3" x14ac:dyDescent="0.25">
      <c r="A5532" t="s">
        <v>790</v>
      </c>
      <c r="B5532">
        <v>2</v>
      </c>
      <c r="C5532" s="1">
        <v>42832</v>
      </c>
    </row>
    <row r="5533" spans="1:3" x14ac:dyDescent="0.25">
      <c r="A5533" t="s">
        <v>790</v>
      </c>
      <c r="B5533">
        <v>2</v>
      </c>
      <c r="C5533" s="1">
        <v>42833</v>
      </c>
    </row>
    <row r="5534" spans="1:3" x14ac:dyDescent="0.25">
      <c r="A5534" t="s">
        <v>790</v>
      </c>
      <c r="B5534">
        <v>2</v>
      </c>
      <c r="C5534" s="1">
        <v>42834</v>
      </c>
    </row>
    <row r="5535" spans="1:3" x14ac:dyDescent="0.25">
      <c r="A5535" t="s">
        <v>790</v>
      </c>
      <c r="B5535">
        <v>3</v>
      </c>
      <c r="C5535" s="1">
        <v>42835</v>
      </c>
    </row>
    <row r="5536" spans="1:3" x14ac:dyDescent="0.25">
      <c r="A5536" t="s">
        <v>790</v>
      </c>
      <c r="B5536">
        <v>2</v>
      </c>
      <c r="C5536" s="1">
        <v>42836</v>
      </c>
    </row>
    <row r="5537" spans="1:3" x14ac:dyDescent="0.25">
      <c r="A5537" t="s">
        <v>790</v>
      </c>
      <c r="B5537">
        <v>1</v>
      </c>
      <c r="C5537" s="1">
        <v>42837</v>
      </c>
    </row>
    <row r="5538" spans="1:3" x14ac:dyDescent="0.25">
      <c r="A5538" t="s">
        <v>790</v>
      </c>
      <c r="B5538">
        <v>4</v>
      </c>
      <c r="C5538" s="1">
        <v>42838</v>
      </c>
    </row>
    <row r="5539" spans="1:3" x14ac:dyDescent="0.25">
      <c r="A5539" t="s">
        <v>791</v>
      </c>
      <c r="B5539">
        <v>0</v>
      </c>
      <c r="C5539" s="1">
        <v>42832</v>
      </c>
    </row>
    <row r="5540" spans="1:3" x14ac:dyDescent="0.25">
      <c r="A5540" t="s">
        <v>791</v>
      </c>
      <c r="B5540">
        <v>0</v>
      </c>
      <c r="C5540" s="1">
        <v>42833</v>
      </c>
    </row>
    <row r="5541" spans="1:3" x14ac:dyDescent="0.25">
      <c r="A5541" t="s">
        <v>791</v>
      </c>
      <c r="B5541">
        <v>0</v>
      </c>
      <c r="C5541" s="1">
        <v>42834</v>
      </c>
    </row>
    <row r="5542" spans="1:3" x14ac:dyDescent="0.25">
      <c r="A5542" t="s">
        <v>791</v>
      </c>
      <c r="B5542">
        <v>1</v>
      </c>
      <c r="C5542" s="1">
        <v>42835</v>
      </c>
    </row>
    <row r="5543" spans="1:3" x14ac:dyDescent="0.25">
      <c r="A5543" t="s">
        <v>791</v>
      </c>
      <c r="B5543">
        <v>0</v>
      </c>
      <c r="C5543" s="1">
        <v>42836</v>
      </c>
    </row>
    <row r="5544" spans="1:3" x14ac:dyDescent="0.25">
      <c r="A5544" t="s">
        <v>791</v>
      </c>
      <c r="B5544">
        <v>0</v>
      </c>
      <c r="C5544" s="1">
        <v>42837</v>
      </c>
    </row>
    <row r="5545" spans="1:3" x14ac:dyDescent="0.25">
      <c r="A5545" t="s">
        <v>791</v>
      </c>
      <c r="B5545">
        <v>3</v>
      </c>
      <c r="C5545" s="1">
        <v>42838</v>
      </c>
    </row>
    <row r="5546" spans="1:3" x14ac:dyDescent="0.25">
      <c r="A5546" t="s">
        <v>792</v>
      </c>
      <c r="B5546">
        <v>82</v>
      </c>
      <c r="C5546" s="1">
        <v>42832</v>
      </c>
    </row>
    <row r="5547" spans="1:3" x14ac:dyDescent="0.25">
      <c r="A5547" t="s">
        <v>792</v>
      </c>
      <c r="B5547">
        <v>46</v>
      </c>
      <c r="C5547" s="1">
        <v>42833</v>
      </c>
    </row>
    <row r="5548" spans="1:3" x14ac:dyDescent="0.25">
      <c r="A5548" t="s">
        <v>792</v>
      </c>
      <c r="B5548">
        <v>33</v>
      </c>
      <c r="C5548" s="1">
        <v>42834</v>
      </c>
    </row>
    <row r="5549" spans="1:3" x14ac:dyDescent="0.25">
      <c r="A5549" t="s">
        <v>792</v>
      </c>
      <c r="B5549">
        <v>96</v>
      </c>
      <c r="C5549" s="1">
        <v>42835</v>
      </c>
    </row>
    <row r="5550" spans="1:3" x14ac:dyDescent="0.25">
      <c r="A5550" t="s">
        <v>792</v>
      </c>
      <c r="B5550">
        <v>105</v>
      </c>
      <c r="C5550" s="1">
        <v>42836</v>
      </c>
    </row>
    <row r="5551" spans="1:3" x14ac:dyDescent="0.25">
      <c r="A5551" t="s">
        <v>792</v>
      </c>
      <c r="B5551">
        <v>74</v>
      </c>
      <c r="C5551" s="1">
        <v>42837</v>
      </c>
    </row>
    <row r="5552" spans="1:3" x14ac:dyDescent="0.25">
      <c r="A5552" t="s">
        <v>792</v>
      </c>
      <c r="B5552">
        <v>98</v>
      </c>
      <c r="C5552" s="1">
        <v>42838</v>
      </c>
    </row>
    <row r="5553" spans="1:3" x14ac:dyDescent="0.25">
      <c r="A5553" t="s">
        <v>793</v>
      </c>
      <c r="B5553">
        <v>42</v>
      </c>
      <c r="C5553" s="1">
        <v>42832</v>
      </c>
    </row>
    <row r="5554" spans="1:3" x14ac:dyDescent="0.25">
      <c r="A5554" t="s">
        <v>793</v>
      </c>
      <c r="B5554">
        <v>27</v>
      </c>
      <c r="C5554" s="1">
        <v>42833</v>
      </c>
    </row>
    <row r="5555" spans="1:3" x14ac:dyDescent="0.25">
      <c r="A5555" t="s">
        <v>793</v>
      </c>
      <c r="B5555">
        <v>8</v>
      </c>
      <c r="C5555" s="1">
        <v>42834</v>
      </c>
    </row>
    <row r="5556" spans="1:3" x14ac:dyDescent="0.25">
      <c r="A5556" t="s">
        <v>793</v>
      </c>
      <c r="B5556">
        <v>35</v>
      </c>
      <c r="C5556" s="1">
        <v>42835</v>
      </c>
    </row>
    <row r="5557" spans="1:3" x14ac:dyDescent="0.25">
      <c r="A5557" t="s">
        <v>793</v>
      </c>
      <c r="B5557">
        <v>33</v>
      </c>
      <c r="C5557" s="1">
        <v>42836</v>
      </c>
    </row>
    <row r="5558" spans="1:3" x14ac:dyDescent="0.25">
      <c r="A5558" t="s">
        <v>793</v>
      </c>
      <c r="B5558">
        <v>22</v>
      </c>
      <c r="C5558" s="1">
        <v>42837</v>
      </c>
    </row>
    <row r="5559" spans="1:3" x14ac:dyDescent="0.25">
      <c r="A5559" t="s">
        <v>793</v>
      </c>
      <c r="B5559">
        <v>30</v>
      </c>
      <c r="C5559" s="1">
        <v>42838</v>
      </c>
    </row>
    <row r="5560" spans="1:3" x14ac:dyDescent="0.25">
      <c r="A5560" t="s">
        <v>794</v>
      </c>
      <c r="B5560">
        <v>36</v>
      </c>
      <c r="C5560" s="1">
        <v>42832</v>
      </c>
    </row>
    <row r="5561" spans="1:3" x14ac:dyDescent="0.25">
      <c r="A5561" t="s">
        <v>794</v>
      </c>
      <c r="B5561">
        <v>35</v>
      </c>
      <c r="C5561" s="1">
        <v>42833</v>
      </c>
    </row>
    <row r="5562" spans="1:3" x14ac:dyDescent="0.25">
      <c r="A5562" t="s">
        <v>794</v>
      </c>
      <c r="B5562">
        <v>14</v>
      </c>
      <c r="C5562" s="1">
        <v>42834</v>
      </c>
    </row>
    <row r="5563" spans="1:3" x14ac:dyDescent="0.25">
      <c r="A5563" t="s">
        <v>794</v>
      </c>
      <c r="B5563">
        <v>34</v>
      </c>
      <c r="C5563" s="1">
        <v>42835</v>
      </c>
    </row>
    <row r="5564" spans="1:3" x14ac:dyDescent="0.25">
      <c r="A5564" t="s">
        <v>794</v>
      </c>
      <c r="B5564">
        <v>45</v>
      </c>
      <c r="C5564" s="1">
        <v>42836</v>
      </c>
    </row>
    <row r="5565" spans="1:3" x14ac:dyDescent="0.25">
      <c r="A5565" t="s">
        <v>794</v>
      </c>
      <c r="B5565">
        <v>38</v>
      </c>
      <c r="C5565" s="1">
        <v>42837</v>
      </c>
    </row>
    <row r="5566" spans="1:3" x14ac:dyDescent="0.25">
      <c r="A5566" t="s">
        <v>794</v>
      </c>
      <c r="B5566">
        <v>30</v>
      </c>
      <c r="C5566" s="1">
        <v>42838</v>
      </c>
    </row>
    <row r="5567" spans="1:3" x14ac:dyDescent="0.25">
      <c r="A5567" t="s">
        <v>795</v>
      </c>
      <c r="B5567">
        <v>211</v>
      </c>
      <c r="C5567" s="1">
        <v>42832</v>
      </c>
    </row>
    <row r="5568" spans="1:3" x14ac:dyDescent="0.25">
      <c r="A5568" t="s">
        <v>795</v>
      </c>
      <c r="B5568">
        <v>108</v>
      </c>
      <c r="C5568" s="1">
        <v>42833</v>
      </c>
    </row>
    <row r="5569" spans="1:3" x14ac:dyDescent="0.25">
      <c r="A5569" t="s">
        <v>795</v>
      </c>
      <c r="B5569">
        <v>69</v>
      </c>
      <c r="C5569" s="1">
        <v>42834</v>
      </c>
    </row>
    <row r="5570" spans="1:3" x14ac:dyDescent="0.25">
      <c r="A5570" t="s">
        <v>795</v>
      </c>
      <c r="B5570">
        <v>207</v>
      </c>
      <c r="C5570" s="1">
        <v>42835</v>
      </c>
    </row>
    <row r="5571" spans="1:3" x14ac:dyDescent="0.25">
      <c r="A5571" t="s">
        <v>795</v>
      </c>
      <c r="B5571">
        <v>235</v>
      </c>
      <c r="C5571" s="1">
        <v>42836</v>
      </c>
    </row>
    <row r="5572" spans="1:3" x14ac:dyDescent="0.25">
      <c r="A5572" t="s">
        <v>795</v>
      </c>
      <c r="B5572">
        <v>164</v>
      </c>
      <c r="C5572" s="1">
        <v>42837</v>
      </c>
    </row>
    <row r="5573" spans="1:3" x14ac:dyDescent="0.25">
      <c r="A5573" t="s">
        <v>795</v>
      </c>
      <c r="B5573">
        <v>170</v>
      </c>
      <c r="C5573" s="1">
        <v>42838</v>
      </c>
    </row>
    <row r="5574" spans="1:3" x14ac:dyDescent="0.25">
      <c r="A5574" t="s">
        <v>796</v>
      </c>
      <c r="B5574">
        <v>131</v>
      </c>
      <c r="C5574" s="1">
        <v>42832</v>
      </c>
    </row>
    <row r="5575" spans="1:3" x14ac:dyDescent="0.25">
      <c r="A5575" t="s">
        <v>796</v>
      </c>
      <c r="B5575">
        <v>27</v>
      </c>
      <c r="C5575" s="1">
        <v>42833</v>
      </c>
    </row>
    <row r="5576" spans="1:3" x14ac:dyDescent="0.25">
      <c r="A5576" t="s">
        <v>796</v>
      </c>
      <c r="B5576">
        <v>26</v>
      </c>
      <c r="C5576" s="1">
        <v>42834</v>
      </c>
    </row>
    <row r="5577" spans="1:3" x14ac:dyDescent="0.25">
      <c r="A5577" t="s">
        <v>796</v>
      </c>
      <c r="B5577">
        <v>209</v>
      </c>
      <c r="C5577" s="1">
        <v>42835</v>
      </c>
    </row>
    <row r="5578" spans="1:3" x14ac:dyDescent="0.25">
      <c r="A5578" t="s">
        <v>796</v>
      </c>
      <c r="B5578">
        <v>124</v>
      </c>
      <c r="C5578" s="1">
        <v>42836</v>
      </c>
    </row>
    <row r="5579" spans="1:3" x14ac:dyDescent="0.25">
      <c r="A5579" t="s">
        <v>796</v>
      </c>
      <c r="B5579">
        <v>164</v>
      </c>
      <c r="C5579" s="1">
        <v>42837</v>
      </c>
    </row>
    <row r="5580" spans="1:3" x14ac:dyDescent="0.25">
      <c r="A5580" t="s">
        <v>796</v>
      </c>
      <c r="B5580">
        <v>119</v>
      </c>
      <c r="C5580" s="1">
        <v>42838</v>
      </c>
    </row>
    <row r="5581" spans="1:3" x14ac:dyDescent="0.25">
      <c r="A5581" t="s">
        <v>797</v>
      </c>
      <c r="B5581">
        <v>1</v>
      </c>
      <c r="C5581" s="1">
        <v>42832</v>
      </c>
    </row>
    <row r="5582" spans="1:3" x14ac:dyDescent="0.25">
      <c r="A5582" t="s">
        <v>797</v>
      </c>
      <c r="B5582">
        <v>2</v>
      </c>
      <c r="C5582" s="1">
        <v>42833</v>
      </c>
    </row>
    <row r="5583" spans="1:3" x14ac:dyDescent="0.25">
      <c r="A5583" t="s">
        <v>797</v>
      </c>
      <c r="B5583">
        <v>2</v>
      </c>
      <c r="C5583" s="1">
        <v>42834</v>
      </c>
    </row>
    <row r="5584" spans="1:3" x14ac:dyDescent="0.25">
      <c r="A5584" t="s">
        <v>797</v>
      </c>
      <c r="B5584">
        <v>5</v>
      </c>
      <c r="C5584" s="1">
        <v>42835</v>
      </c>
    </row>
    <row r="5585" spans="1:3" x14ac:dyDescent="0.25">
      <c r="A5585" t="s">
        <v>797</v>
      </c>
      <c r="B5585">
        <v>1</v>
      </c>
      <c r="C5585" s="1">
        <v>42836</v>
      </c>
    </row>
    <row r="5586" spans="1:3" x14ac:dyDescent="0.25">
      <c r="A5586" t="s">
        <v>797</v>
      </c>
      <c r="B5586">
        <v>0</v>
      </c>
      <c r="C5586" s="1">
        <v>42837</v>
      </c>
    </row>
    <row r="5587" spans="1:3" x14ac:dyDescent="0.25">
      <c r="A5587" t="s">
        <v>797</v>
      </c>
      <c r="B5587">
        <v>1</v>
      </c>
      <c r="C5587" s="1">
        <v>42838</v>
      </c>
    </row>
    <row r="5588" spans="1:3" x14ac:dyDescent="0.25">
      <c r="A5588" t="s">
        <v>798</v>
      </c>
      <c r="B5588">
        <v>31</v>
      </c>
      <c r="C5588" s="1">
        <v>42832</v>
      </c>
    </row>
    <row r="5589" spans="1:3" x14ac:dyDescent="0.25">
      <c r="A5589" t="s">
        <v>798</v>
      </c>
      <c r="B5589">
        <v>7</v>
      </c>
      <c r="C5589" s="1">
        <v>42833</v>
      </c>
    </row>
    <row r="5590" spans="1:3" x14ac:dyDescent="0.25">
      <c r="A5590" t="s">
        <v>798</v>
      </c>
      <c r="B5590">
        <v>14</v>
      </c>
      <c r="C5590" s="1">
        <v>42834</v>
      </c>
    </row>
    <row r="5591" spans="1:3" x14ac:dyDescent="0.25">
      <c r="A5591" t="s">
        <v>798</v>
      </c>
      <c r="B5591">
        <v>54</v>
      </c>
      <c r="C5591" s="1">
        <v>42835</v>
      </c>
    </row>
    <row r="5592" spans="1:3" x14ac:dyDescent="0.25">
      <c r="A5592" t="s">
        <v>798</v>
      </c>
      <c r="B5592">
        <v>67</v>
      </c>
      <c r="C5592" s="1">
        <v>42836</v>
      </c>
    </row>
    <row r="5593" spans="1:3" x14ac:dyDescent="0.25">
      <c r="A5593" t="s">
        <v>798</v>
      </c>
      <c r="B5593">
        <v>39</v>
      </c>
      <c r="C5593" s="1">
        <v>42837</v>
      </c>
    </row>
    <row r="5594" spans="1:3" x14ac:dyDescent="0.25">
      <c r="A5594" t="s">
        <v>798</v>
      </c>
      <c r="B5594">
        <v>36</v>
      </c>
      <c r="C5594" s="1">
        <v>42838</v>
      </c>
    </row>
    <row r="5595" spans="1:3" x14ac:dyDescent="0.25">
      <c r="A5595" t="s">
        <v>799</v>
      </c>
      <c r="B5595">
        <v>0</v>
      </c>
      <c r="C5595" s="1">
        <v>42832</v>
      </c>
    </row>
    <row r="5596" spans="1:3" x14ac:dyDescent="0.25">
      <c r="A5596" t="s">
        <v>799</v>
      </c>
      <c r="B5596">
        <v>0</v>
      </c>
      <c r="C5596" s="1">
        <v>42833</v>
      </c>
    </row>
    <row r="5597" spans="1:3" x14ac:dyDescent="0.25">
      <c r="A5597" t="s">
        <v>799</v>
      </c>
      <c r="B5597">
        <v>0</v>
      </c>
      <c r="C5597" s="1">
        <v>42834</v>
      </c>
    </row>
    <row r="5598" spans="1:3" x14ac:dyDescent="0.25">
      <c r="A5598" t="s">
        <v>799</v>
      </c>
      <c r="B5598">
        <v>0</v>
      </c>
      <c r="C5598" s="1">
        <v>42835</v>
      </c>
    </row>
    <row r="5599" spans="1:3" x14ac:dyDescent="0.25">
      <c r="A5599" t="s">
        <v>799</v>
      </c>
      <c r="B5599">
        <v>0</v>
      </c>
      <c r="C5599" s="1">
        <v>42836</v>
      </c>
    </row>
    <row r="5600" spans="1:3" x14ac:dyDescent="0.25">
      <c r="A5600" t="s">
        <v>799</v>
      </c>
      <c r="B5600">
        <v>0</v>
      </c>
      <c r="C5600" s="1">
        <v>42837</v>
      </c>
    </row>
    <row r="5601" spans="1:3" x14ac:dyDescent="0.25">
      <c r="A5601" t="s">
        <v>799</v>
      </c>
      <c r="B5601">
        <v>0</v>
      </c>
      <c r="C5601" s="1">
        <v>42838</v>
      </c>
    </row>
    <row r="5602" spans="1:3" x14ac:dyDescent="0.25">
      <c r="A5602" t="s">
        <v>800</v>
      </c>
      <c r="B5602">
        <v>30</v>
      </c>
      <c r="C5602" s="1">
        <v>42832</v>
      </c>
    </row>
    <row r="5603" spans="1:3" x14ac:dyDescent="0.25">
      <c r="A5603" t="s">
        <v>800</v>
      </c>
      <c r="B5603">
        <v>8</v>
      </c>
      <c r="C5603" s="1">
        <v>42833</v>
      </c>
    </row>
    <row r="5604" spans="1:3" x14ac:dyDescent="0.25">
      <c r="A5604" t="s">
        <v>800</v>
      </c>
      <c r="B5604">
        <v>15</v>
      </c>
      <c r="C5604" s="1">
        <v>42834</v>
      </c>
    </row>
    <row r="5605" spans="1:3" x14ac:dyDescent="0.25">
      <c r="A5605" t="s">
        <v>800</v>
      </c>
      <c r="B5605">
        <v>54</v>
      </c>
      <c r="C5605" s="1">
        <v>42835</v>
      </c>
    </row>
    <row r="5606" spans="1:3" x14ac:dyDescent="0.25">
      <c r="A5606" t="s">
        <v>800</v>
      </c>
      <c r="B5606">
        <v>51</v>
      </c>
      <c r="C5606" s="1">
        <v>42836</v>
      </c>
    </row>
    <row r="5607" spans="1:3" x14ac:dyDescent="0.25">
      <c r="A5607" t="s">
        <v>800</v>
      </c>
      <c r="B5607">
        <v>19</v>
      </c>
      <c r="C5607" s="1">
        <v>42837</v>
      </c>
    </row>
    <row r="5608" spans="1:3" x14ac:dyDescent="0.25">
      <c r="A5608" t="s">
        <v>800</v>
      </c>
      <c r="B5608">
        <v>30</v>
      </c>
      <c r="C5608" s="1">
        <v>42838</v>
      </c>
    </row>
    <row r="5609" spans="1:3" x14ac:dyDescent="0.25">
      <c r="A5609" t="s">
        <v>801</v>
      </c>
      <c r="B5609">
        <v>0</v>
      </c>
      <c r="C5609" s="1">
        <v>42832</v>
      </c>
    </row>
    <row r="5610" spans="1:3" x14ac:dyDescent="0.25">
      <c r="A5610" t="s">
        <v>801</v>
      </c>
      <c r="B5610">
        <v>0</v>
      </c>
      <c r="C5610" s="1">
        <v>42833</v>
      </c>
    </row>
    <row r="5611" spans="1:3" x14ac:dyDescent="0.25">
      <c r="A5611" t="s">
        <v>801</v>
      </c>
      <c r="B5611">
        <v>0</v>
      </c>
      <c r="C5611" s="1">
        <v>42834</v>
      </c>
    </row>
    <row r="5612" spans="1:3" x14ac:dyDescent="0.25">
      <c r="A5612" t="s">
        <v>801</v>
      </c>
      <c r="B5612">
        <v>0</v>
      </c>
      <c r="C5612" s="1">
        <v>42835</v>
      </c>
    </row>
    <row r="5613" spans="1:3" x14ac:dyDescent="0.25">
      <c r="A5613" t="s">
        <v>801</v>
      </c>
      <c r="B5613">
        <v>0</v>
      </c>
      <c r="C5613" s="1">
        <v>42836</v>
      </c>
    </row>
    <row r="5614" spans="1:3" x14ac:dyDescent="0.25">
      <c r="A5614" t="s">
        <v>801</v>
      </c>
      <c r="B5614">
        <v>0</v>
      </c>
      <c r="C5614" s="1">
        <v>42837</v>
      </c>
    </row>
    <row r="5615" spans="1:3" x14ac:dyDescent="0.25">
      <c r="A5615" t="s">
        <v>801</v>
      </c>
      <c r="B5615">
        <v>0</v>
      </c>
      <c r="C5615" s="1">
        <v>42838</v>
      </c>
    </row>
    <row r="5616" spans="1:3" x14ac:dyDescent="0.25">
      <c r="A5616" t="s">
        <v>802</v>
      </c>
      <c r="B5616">
        <v>7367</v>
      </c>
      <c r="C5616" s="1">
        <v>42832</v>
      </c>
    </row>
    <row r="5617" spans="1:3" x14ac:dyDescent="0.25">
      <c r="A5617" t="s">
        <v>802</v>
      </c>
      <c r="B5617">
        <v>2641</v>
      </c>
      <c r="C5617" s="1">
        <v>42833</v>
      </c>
    </row>
    <row r="5618" spans="1:3" x14ac:dyDescent="0.25">
      <c r="A5618" t="s">
        <v>802</v>
      </c>
      <c r="B5618">
        <v>2709</v>
      </c>
      <c r="C5618" s="1">
        <v>42834</v>
      </c>
    </row>
    <row r="5619" spans="1:3" x14ac:dyDescent="0.25">
      <c r="A5619" t="s">
        <v>802</v>
      </c>
      <c r="B5619">
        <v>8155</v>
      </c>
      <c r="C5619" s="1">
        <v>42835</v>
      </c>
    </row>
    <row r="5620" spans="1:3" x14ac:dyDescent="0.25">
      <c r="A5620" t="s">
        <v>802</v>
      </c>
      <c r="B5620">
        <v>8687</v>
      </c>
      <c r="C5620" s="1">
        <v>42836</v>
      </c>
    </row>
    <row r="5621" spans="1:3" x14ac:dyDescent="0.25">
      <c r="A5621" t="s">
        <v>802</v>
      </c>
      <c r="B5621">
        <v>8337</v>
      </c>
      <c r="C5621" s="1">
        <v>42837</v>
      </c>
    </row>
    <row r="5622" spans="1:3" x14ac:dyDescent="0.25">
      <c r="A5622" t="s">
        <v>802</v>
      </c>
      <c r="B5622">
        <v>7604</v>
      </c>
      <c r="C5622" s="1">
        <v>42838</v>
      </c>
    </row>
    <row r="5623" spans="1:3" x14ac:dyDescent="0.25">
      <c r="A5623" t="s">
        <v>803</v>
      </c>
      <c r="B5623">
        <v>0</v>
      </c>
      <c r="C5623" s="1">
        <v>42832</v>
      </c>
    </row>
    <row r="5624" spans="1:3" x14ac:dyDescent="0.25">
      <c r="A5624" t="s">
        <v>803</v>
      </c>
      <c r="B5624">
        <v>0</v>
      </c>
      <c r="C5624" s="1">
        <v>42833</v>
      </c>
    </row>
    <row r="5625" spans="1:3" x14ac:dyDescent="0.25">
      <c r="A5625" t="s">
        <v>803</v>
      </c>
      <c r="B5625">
        <v>0</v>
      </c>
      <c r="C5625" s="1">
        <v>42834</v>
      </c>
    </row>
    <row r="5626" spans="1:3" x14ac:dyDescent="0.25">
      <c r="A5626" t="s">
        <v>803</v>
      </c>
      <c r="B5626">
        <v>0</v>
      </c>
      <c r="C5626" s="1">
        <v>42835</v>
      </c>
    </row>
    <row r="5627" spans="1:3" x14ac:dyDescent="0.25">
      <c r="A5627" t="s">
        <v>803</v>
      </c>
      <c r="B5627">
        <v>1</v>
      </c>
      <c r="C5627" s="1">
        <v>42836</v>
      </c>
    </row>
    <row r="5628" spans="1:3" x14ac:dyDescent="0.25">
      <c r="A5628" t="s">
        <v>803</v>
      </c>
      <c r="B5628">
        <v>0</v>
      </c>
      <c r="C5628" s="1">
        <v>42837</v>
      </c>
    </row>
    <row r="5629" spans="1:3" x14ac:dyDescent="0.25">
      <c r="A5629" t="s">
        <v>803</v>
      </c>
      <c r="B5629">
        <v>0</v>
      </c>
      <c r="C5629" s="1">
        <v>42838</v>
      </c>
    </row>
    <row r="5630" spans="1:3" x14ac:dyDescent="0.25">
      <c r="A5630" t="s">
        <v>804</v>
      </c>
      <c r="B5630">
        <v>5</v>
      </c>
      <c r="C5630" s="1">
        <v>42832</v>
      </c>
    </row>
    <row r="5631" spans="1:3" x14ac:dyDescent="0.25">
      <c r="A5631" t="s">
        <v>804</v>
      </c>
      <c r="B5631">
        <v>1</v>
      </c>
      <c r="C5631" s="1">
        <v>42833</v>
      </c>
    </row>
    <row r="5632" spans="1:3" x14ac:dyDescent="0.25">
      <c r="A5632" t="s">
        <v>804</v>
      </c>
      <c r="B5632">
        <v>1</v>
      </c>
      <c r="C5632" s="1">
        <v>42834</v>
      </c>
    </row>
    <row r="5633" spans="1:3" x14ac:dyDescent="0.25">
      <c r="A5633" t="s">
        <v>804</v>
      </c>
      <c r="B5633">
        <v>2</v>
      </c>
      <c r="C5633" s="1">
        <v>42835</v>
      </c>
    </row>
    <row r="5634" spans="1:3" x14ac:dyDescent="0.25">
      <c r="A5634" t="s">
        <v>804</v>
      </c>
      <c r="B5634">
        <v>6</v>
      </c>
      <c r="C5634" s="1">
        <v>42836</v>
      </c>
    </row>
    <row r="5635" spans="1:3" x14ac:dyDescent="0.25">
      <c r="A5635" t="s">
        <v>804</v>
      </c>
      <c r="B5635">
        <v>1</v>
      </c>
      <c r="C5635" s="1">
        <v>42837</v>
      </c>
    </row>
    <row r="5636" spans="1:3" x14ac:dyDescent="0.25">
      <c r="A5636" t="s">
        <v>804</v>
      </c>
      <c r="B5636">
        <v>5</v>
      </c>
      <c r="C5636" s="1">
        <v>42838</v>
      </c>
    </row>
    <row r="5637" spans="1:3" x14ac:dyDescent="0.25">
      <c r="A5637" t="s">
        <v>805</v>
      </c>
      <c r="B5637">
        <v>692</v>
      </c>
      <c r="C5637" s="1">
        <v>42832</v>
      </c>
    </row>
    <row r="5638" spans="1:3" x14ac:dyDescent="0.25">
      <c r="A5638" t="s">
        <v>805</v>
      </c>
      <c r="B5638">
        <v>334</v>
      </c>
      <c r="C5638" s="1">
        <v>42833</v>
      </c>
    </row>
    <row r="5639" spans="1:3" x14ac:dyDescent="0.25">
      <c r="A5639" t="s">
        <v>805</v>
      </c>
      <c r="B5639">
        <v>303</v>
      </c>
      <c r="C5639" s="1">
        <v>42834</v>
      </c>
    </row>
    <row r="5640" spans="1:3" x14ac:dyDescent="0.25">
      <c r="A5640" t="s">
        <v>805</v>
      </c>
      <c r="B5640">
        <v>748</v>
      </c>
      <c r="C5640" s="1">
        <v>42835</v>
      </c>
    </row>
    <row r="5641" spans="1:3" x14ac:dyDescent="0.25">
      <c r="A5641" t="s">
        <v>805</v>
      </c>
      <c r="B5641">
        <v>705</v>
      </c>
      <c r="C5641" s="1">
        <v>42836</v>
      </c>
    </row>
    <row r="5642" spans="1:3" x14ac:dyDescent="0.25">
      <c r="A5642" t="s">
        <v>805</v>
      </c>
      <c r="B5642">
        <v>683</v>
      </c>
      <c r="C5642" s="1">
        <v>42837</v>
      </c>
    </row>
    <row r="5643" spans="1:3" x14ac:dyDescent="0.25">
      <c r="A5643" t="s">
        <v>805</v>
      </c>
      <c r="B5643">
        <v>672</v>
      </c>
      <c r="C5643" s="1">
        <v>42838</v>
      </c>
    </row>
    <row r="5644" spans="1:3" x14ac:dyDescent="0.25">
      <c r="A5644" t="s">
        <v>806</v>
      </c>
      <c r="B5644">
        <v>1</v>
      </c>
      <c r="C5644" s="1">
        <v>42832</v>
      </c>
    </row>
    <row r="5645" spans="1:3" x14ac:dyDescent="0.25">
      <c r="A5645" t="s">
        <v>806</v>
      </c>
      <c r="B5645">
        <v>0</v>
      </c>
      <c r="C5645" s="1">
        <v>42833</v>
      </c>
    </row>
    <row r="5646" spans="1:3" x14ac:dyDescent="0.25">
      <c r="A5646" t="s">
        <v>806</v>
      </c>
      <c r="B5646">
        <v>2</v>
      </c>
      <c r="C5646" s="1">
        <v>42834</v>
      </c>
    </row>
    <row r="5647" spans="1:3" x14ac:dyDescent="0.25">
      <c r="A5647" t="s">
        <v>806</v>
      </c>
      <c r="B5647">
        <v>12</v>
      </c>
      <c r="C5647" s="1">
        <v>42835</v>
      </c>
    </row>
    <row r="5648" spans="1:3" x14ac:dyDescent="0.25">
      <c r="A5648" t="s">
        <v>806</v>
      </c>
      <c r="B5648">
        <v>6</v>
      </c>
      <c r="C5648" s="1">
        <v>42836</v>
      </c>
    </row>
    <row r="5649" spans="1:3" x14ac:dyDescent="0.25">
      <c r="A5649" t="s">
        <v>806</v>
      </c>
      <c r="B5649">
        <v>6</v>
      </c>
      <c r="C5649" s="1">
        <v>42837</v>
      </c>
    </row>
    <row r="5650" spans="1:3" x14ac:dyDescent="0.25">
      <c r="A5650" t="s">
        <v>806</v>
      </c>
      <c r="B5650">
        <v>12</v>
      </c>
      <c r="C5650" s="1">
        <v>42838</v>
      </c>
    </row>
    <row r="5651" spans="1:3" x14ac:dyDescent="0.25">
      <c r="A5651" t="s">
        <v>807</v>
      </c>
      <c r="B5651">
        <v>129</v>
      </c>
      <c r="C5651" s="1">
        <v>42832</v>
      </c>
    </row>
    <row r="5652" spans="1:3" x14ac:dyDescent="0.25">
      <c r="A5652" t="s">
        <v>807</v>
      </c>
      <c r="B5652">
        <v>37</v>
      </c>
      <c r="C5652" s="1">
        <v>42833</v>
      </c>
    </row>
    <row r="5653" spans="1:3" x14ac:dyDescent="0.25">
      <c r="A5653" t="s">
        <v>807</v>
      </c>
      <c r="B5653">
        <v>28</v>
      </c>
      <c r="C5653" s="1">
        <v>42834</v>
      </c>
    </row>
    <row r="5654" spans="1:3" x14ac:dyDescent="0.25">
      <c r="A5654" t="s">
        <v>807</v>
      </c>
      <c r="B5654">
        <v>173</v>
      </c>
      <c r="C5654" s="1">
        <v>42835</v>
      </c>
    </row>
    <row r="5655" spans="1:3" x14ac:dyDescent="0.25">
      <c r="A5655" t="s">
        <v>807</v>
      </c>
      <c r="B5655">
        <v>137</v>
      </c>
      <c r="C5655" s="1">
        <v>42836</v>
      </c>
    </row>
    <row r="5656" spans="1:3" x14ac:dyDescent="0.25">
      <c r="A5656" t="s">
        <v>807</v>
      </c>
      <c r="B5656">
        <v>164</v>
      </c>
      <c r="C5656" s="1">
        <v>42837</v>
      </c>
    </row>
    <row r="5657" spans="1:3" x14ac:dyDescent="0.25">
      <c r="A5657" t="s">
        <v>807</v>
      </c>
      <c r="B5657">
        <v>124</v>
      </c>
      <c r="C5657" s="1">
        <v>42838</v>
      </c>
    </row>
    <row r="5658" spans="1:3" x14ac:dyDescent="0.25">
      <c r="A5658" t="s">
        <v>808</v>
      </c>
      <c r="B5658">
        <v>69</v>
      </c>
      <c r="C5658" s="1">
        <v>42832</v>
      </c>
    </row>
    <row r="5659" spans="1:3" x14ac:dyDescent="0.25">
      <c r="A5659" t="s">
        <v>808</v>
      </c>
      <c r="B5659">
        <v>29</v>
      </c>
      <c r="C5659" s="1">
        <v>42833</v>
      </c>
    </row>
    <row r="5660" spans="1:3" x14ac:dyDescent="0.25">
      <c r="A5660" t="s">
        <v>808</v>
      </c>
      <c r="B5660">
        <v>33</v>
      </c>
      <c r="C5660" s="1">
        <v>42834</v>
      </c>
    </row>
    <row r="5661" spans="1:3" x14ac:dyDescent="0.25">
      <c r="A5661" t="s">
        <v>808</v>
      </c>
      <c r="B5661">
        <v>88</v>
      </c>
      <c r="C5661" s="1">
        <v>42835</v>
      </c>
    </row>
    <row r="5662" spans="1:3" x14ac:dyDescent="0.25">
      <c r="A5662" t="s">
        <v>808</v>
      </c>
      <c r="B5662">
        <v>88</v>
      </c>
      <c r="C5662" s="1">
        <v>42836</v>
      </c>
    </row>
    <row r="5663" spans="1:3" x14ac:dyDescent="0.25">
      <c r="A5663" t="s">
        <v>808</v>
      </c>
      <c r="B5663">
        <v>84</v>
      </c>
      <c r="C5663" s="1">
        <v>42837</v>
      </c>
    </row>
    <row r="5664" spans="1:3" x14ac:dyDescent="0.25">
      <c r="A5664" t="s">
        <v>808</v>
      </c>
      <c r="B5664">
        <v>72</v>
      </c>
      <c r="C5664" s="1">
        <v>42838</v>
      </c>
    </row>
    <row r="5665" spans="1:3" x14ac:dyDescent="0.25">
      <c r="A5665" t="s">
        <v>809</v>
      </c>
      <c r="B5665">
        <v>1</v>
      </c>
      <c r="C5665" s="1">
        <v>42832</v>
      </c>
    </row>
    <row r="5666" spans="1:3" x14ac:dyDescent="0.25">
      <c r="A5666" t="s">
        <v>809</v>
      </c>
      <c r="B5666">
        <v>3</v>
      </c>
      <c r="C5666" s="1">
        <v>42833</v>
      </c>
    </row>
    <row r="5667" spans="1:3" x14ac:dyDescent="0.25">
      <c r="A5667" t="s">
        <v>809</v>
      </c>
      <c r="B5667">
        <v>0</v>
      </c>
      <c r="C5667" s="1">
        <v>42834</v>
      </c>
    </row>
    <row r="5668" spans="1:3" x14ac:dyDescent="0.25">
      <c r="A5668" t="s">
        <v>809</v>
      </c>
      <c r="B5668">
        <v>1</v>
      </c>
      <c r="C5668" s="1">
        <v>42835</v>
      </c>
    </row>
    <row r="5669" spans="1:3" x14ac:dyDescent="0.25">
      <c r="A5669" t="s">
        <v>809</v>
      </c>
      <c r="B5669">
        <v>11</v>
      </c>
      <c r="C5669" s="1">
        <v>42836</v>
      </c>
    </row>
    <row r="5670" spans="1:3" x14ac:dyDescent="0.25">
      <c r="A5670" t="s">
        <v>809</v>
      </c>
      <c r="B5670">
        <v>9</v>
      </c>
      <c r="C5670" s="1">
        <v>42837</v>
      </c>
    </row>
    <row r="5671" spans="1:3" x14ac:dyDescent="0.25">
      <c r="A5671" t="s">
        <v>809</v>
      </c>
      <c r="B5671">
        <v>3</v>
      </c>
      <c r="C5671" s="1">
        <v>42838</v>
      </c>
    </row>
    <row r="5672" spans="1:3" x14ac:dyDescent="0.25">
      <c r="A5672" t="s">
        <v>810</v>
      </c>
      <c r="B5672">
        <v>0</v>
      </c>
      <c r="C5672" s="1">
        <v>42832</v>
      </c>
    </row>
    <row r="5673" spans="1:3" x14ac:dyDescent="0.25">
      <c r="A5673" t="s">
        <v>810</v>
      </c>
      <c r="B5673">
        <v>0</v>
      </c>
      <c r="C5673" s="1">
        <v>42833</v>
      </c>
    </row>
    <row r="5674" spans="1:3" x14ac:dyDescent="0.25">
      <c r="A5674" t="s">
        <v>810</v>
      </c>
      <c r="B5674">
        <v>0</v>
      </c>
      <c r="C5674" s="1">
        <v>42834</v>
      </c>
    </row>
    <row r="5675" spans="1:3" x14ac:dyDescent="0.25">
      <c r="A5675" t="s">
        <v>810</v>
      </c>
      <c r="B5675">
        <v>0</v>
      </c>
      <c r="C5675" s="1">
        <v>42835</v>
      </c>
    </row>
    <row r="5676" spans="1:3" x14ac:dyDescent="0.25">
      <c r="A5676" t="s">
        <v>810</v>
      </c>
      <c r="B5676">
        <v>0</v>
      </c>
      <c r="C5676" s="1">
        <v>42836</v>
      </c>
    </row>
    <row r="5677" spans="1:3" x14ac:dyDescent="0.25">
      <c r="A5677" t="s">
        <v>810</v>
      </c>
      <c r="B5677">
        <v>0</v>
      </c>
      <c r="C5677" s="1">
        <v>42837</v>
      </c>
    </row>
    <row r="5678" spans="1:3" x14ac:dyDescent="0.25">
      <c r="A5678" t="s">
        <v>810</v>
      </c>
      <c r="B5678">
        <v>0</v>
      </c>
      <c r="C5678" s="1">
        <v>42838</v>
      </c>
    </row>
    <row r="5679" spans="1:3" x14ac:dyDescent="0.25">
      <c r="A5679" t="s">
        <v>811</v>
      </c>
      <c r="B5679">
        <v>1873</v>
      </c>
      <c r="C5679" s="1">
        <v>42832</v>
      </c>
    </row>
    <row r="5680" spans="1:3" x14ac:dyDescent="0.25">
      <c r="A5680" t="s">
        <v>811</v>
      </c>
      <c r="B5680">
        <v>555</v>
      </c>
      <c r="C5680" s="1">
        <v>42833</v>
      </c>
    </row>
    <row r="5681" spans="1:3" x14ac:dyDescent="0.25">
      <c r="A5681" t="s">
        <v>811</v>
      </c>
      <c r="B5681">
        <v>528</v>
      </c>
      <c r="C5681" s="1">
        <v>42834</v>
      </c>
    </row>
    <row r="5682" spans="1:3" x14ac:dyDescent="0.25">
      <c r="A5682" t="s">
        <v>811</v>
      </c>
      <c r="B5682">
        <v>2051</v>
      </c>
      <c r="C5682" s="1">
        <v>42835</v>
      </c>
    </row>
    <row r="5683" spans="1:3" x14ac:dyDescent="0.25">
      <c r="A5683" t="s">
        <v>811</v>
      </c>
      <c r="B5683">
        <v>2151</v>
      </c>
      <c r="C5683" s="1">
        <v>42836</v>
      </c>
    </row>
    <row r="5684" spans="1:3" x14ac:dyDescent="0.25">
      <c r="A5684" t="s">
        <v>811</v>
      </c>
      <c r="B5684">
        <v>2288</v>
      </c>
      <c r="C5684" s="1">
        <v>42837</v>
      </c>
    </row>
    <row r="5685" spans="1:3" x14ac:dyDescent="0.25">
      <c r="A5685" t="s">
        <v>811</v>
      </c>
      <c r="B5685">
        <v>2249</v>
      </c>
      <c r="C5685" s="1">
        <v>42838</v>
      </c>
    </row>
    <row r="5686" spans="1:3" x14ac:dyDescent="0.25">
      <c r="A5686" t="s">
        <v>812</v>
      </c>
      <c r="B5686">
        <v>17</v>
      </c>
      <c r="C5686" s="1">
        <v>42832</v>
      </c>
    </row>
    <row r="5687" spans="1:3" x14ac:dyDescent="0.25">
      <c r="A5687" t="s">
        <v>812</v>
      </c>
      <c r="B5687">
        <v>6</v>
      </c>
      <c r="C5687" s="1">
        <v>42833</v>
      </c>
    </row>
    <row r="5688" spans="1:3" x14ac:dyDescent="0.25">
      <c r="A5688" t="s">
        <v>812</v>
      </c>
      <c r="B5688">
        <v>5</v>
      </c>
      <c r="C5688" s="1">
        <v>42834</v>
      </c>
    </row>
    <row r="5689" spans="1:3" x14ac:dyDescent="0.25">
      <c r="A5689" t="s">
        <v>812</v>
      </c>
      <c r="B5689">
        <v>13</v>
      </c>
      <c r="C5689" s="1">
        <v>42835</v>
      </c>
    </row>
    <row r="5690" spans="1:3" x14ac:dyDescent="0.25">
      <c r="A5690" t="s">
        <v>812</v>
      </c>
      <c r="B5690">
        <v>20</v>
      </c>
      <c r="C5690" s="1">
        <v>42836</v>
      </c>
    </row>
    <row r="5691" spans="1:3" x14ac:dyDescent="0.25">
      <c r="A5691" t="s">
        <v>812</v>
      </c>
      <c r="B5691">
        <v>27</v>
      </c>
      <c r="C5691" s="1">
        <v>42837</v>
      </c>
    </row>
    <row r="5692" spans="1:3" x14ac:dyDescent="0.25">
      <c r="A5692" t="s">
        <v>812</v>
      </c>
      <c r="B5692">
        <v>11</v>
      </c>
      <c r="C5692" s="1">
        <v>42838</v>
      </c>
    </row>
    <row r="5693" spans="1:3" x14ac:dyDescent="0.25">
      <c r="A5693" t="s">
        <v>813</v>
      </c>
      <c r="B5693">
        <v>676</v>
      </c>
      <c r="C5693" s="1">
        <v>42832</v>
      </c>
    </row>
    <row r="5694" spans="1:3" x14ac:dyDescent="0.25">
      <c r="A5694" t="s">
        <v>813</v>
      </c>
      <c r="B5694">
        <v>318</v>
      </c>
      <c r="C5694" s="1">
        <v>42833</v>
      </c>
    </row>
    <row r="5695" spans="1:3" x14ac:dyDescent="0.25">
      <c r="A5695" t="s">
        <v>813</v>
      </c>
      <c r="B5695">
        <v>287</v>
      </c>
      <c r="C5695" s="1">
        <v>42834</v>
      </c>
    </row>
    <row r="5696" spans="1:3" x14ac:dyDescent="0.25">
      <c r="A5696" t="s">
        <v>813</v>
      </c>
      <c r="B5696">
        <v>746</v>
      </c>
      <c r="C5696" s="1">
        <v>42835</v>
      </c>
    </row>
    <row r="5697" spans="1:3" x14ac:dyDescent="0.25">
      <c r="A5697" t="s">
        <v>813</v>
      </c>
      <c r="B5697">
        <v>766</v>
      </c>
      <c r="C5697" s="1">
        <v>42836</v>
      </c>
    </row>
    <row r="5698" spans="1:3" x14ac:dyDescent="0.25">
      <c r="A5698" t="s">
        <v>813</v>
      </c>
      <c r="B5698">
        <v>711</v>
      </c>
      <c r="C5698" s="1">
        <v>42837</v>
      </c>
    </row>
    <row r="5699" spans="1:3" x14ac:dyDescent="0.25">
      <c r="A5699" t="s">
        <v>813</v>
      </c>
      <c r="B5699">
        <v>675</v>
      </c>
      <c r="C5699" s="1">
        <v>42838</v>
      </c>
    </row>
    <row r="5700" spans="1:3" x14ac:dyDescent="0.25">
      <c r="A5700" t="s">
        <v>814</v>
      </c>
      <c r="B5700">
        <v>1</v>
      </c>
      <c r="C5700" s="1">
        <v>42832</v>
      </c>
    </row>
    <row r="5701" spans="1:3" x14ac:dyDescent="0.25">
      <c r="A5701" t="s">
        <v>814</v>
      </c>
      <c r="B5701">
        <v>0</v>
      </c>
      <c r="C5701" s="1">
        <v>42833</v>
      </c>
    </row>
    <row r="5702" spans="1:3" x14ac:dyDescent="0.25">
      <c r="A5702" t="s">
        <v>814</v>
      </c>
      <c r="B5702">
        <v>0</v>
      </c>
      <c r="C5702" s="1">
        <v>42834</v>
      </c>
    </row>
    <row r="5703" spans="1:3" x14ac:dyDescent="0.25">
      <c r="A5703" t="s">
        <v>814</v>
      </c>
      <c r="B5703">
        <v>0</v>
      </c>
      <c r="C5703" s="1">
        <v>42835</v>
      </c>
    </row>
    <row r="5704" spans="1:3" x14ac:dyDescent="0.25">
      <c r="A5704" t="s">
        <v>814</v>
      </c>
      <c r="B5704">
        <v>0</v>
      </c>
      <c r="C5704" s="1">
        <v>42836</v>
      </c>
    </row>
    <row r="5705" spans="1:3" x14ac:dyDescent="0.25">
      <c r="A5705" t="s">
        <v>814</v>
      </c>
      <c r="B5705">
        <v>0</v>
      </c>
      <c r="C5705" s="1">
        <v>42837</v>
      </c>
    </row>
    <row r="5706" spans="1:3" x14ac:dyDescent="0.25">
      <c r="A5706" t="s">
        <v>814</v>
      </c>
      <c r="B5706">
        <v>0</v>
      </c>
      <c r="C5706" s="1">
        <v>42838</v>
      </c>
    </row>
    <row r="5707" spans="1:3" x14ac:dyDescent="0.25">
      <c r="A5707" t="s">
        <v>815</v>
      </c>
      <c r="B5707">
        <v>0</v>
      </c>
      <c r="C5707" s="1">
        <v>42832</v>
      </c>
    </row>
    <row r="5708" spans="1:3" x14ac:dyDescent="0.25">
      <c r="A5708" t="s">
        <v>815</v>
      </c>
      <c r="B5708">
        <v>0</v>
      </c>
      <c r="C5708" s="1">
        <v>42833</v>
      </c>
    </row>
    <row r="5709" spans="1:3" x14ac:dyDescent="0.25">
      <c r="A5709" t="s">
        <v>815</v>
      </c>
      <c r="B5709">
        <v>0</v>
      </c>
      <c r="C5709" s="1">
        <v>42834</v>
      </c>
    </row>
    <row r="5710" spans="1:3" x14ac:dyDescent="0.25">
      <c r="A5710" t="s">
        <v>815</v>
      </c>
      <c r="B5710">
        <v>0</v>
      </c>
      <c r="C5710" s="1">
        <v>42835</v>
      </c>
    </row>
    <row r="5711" spans="1:3" x14ac:dyDescent="0.25">
      <c r="A5711" t="s">
        <v>815</v>
      </c>
      <c r="B5711">
        <v>0</v>
      </c>
      <c r="C5711" s="1">
        <v>42836</v>
      </c>
    </row>
    <row r="5712" spans="1:3" x14ac:dyDescent="0.25">
      <c r="A5712" t="s">
        <v>815</v>
      </c>
      <c r="B5712">
        <v>0</v>
      </c>
      <c r="C5712" s="1">
        <v>42837</v>
      </c>
    </row>
    <row r="5713" spans="1:3" x14ac:dyDescent="0.25">
      <c r="A5713" t="s">
        <v>815</v>
      </c>
      <c r="B5713">
        <v>0</v>
      </c>
      <c r="C5713" s="1">
        <v>42838</v>
      </c>
    </row>
    <row r="5714" spans="1:3" x14ac:dyDescent="0.25">
      <c r="A5714" t="s">
        <v>816</v>
      </c>
      <c r="B5714">
        <v>7</v>
      </c>
      <c r="C5714" s="1">
        <v>42832</v>
      </c>
    </row>
    <row r="5715" spans="1:3" x14ac:dyDescent="0.25">
      <c r="A5715" t="s">
        <v>816</v>
      </c>
      <c r="B5715">
        <v>9</v>
      </c>
      <c r="C5715" s="1">
        <v>42833</v>
      </c>
    </row>
    <row r="5716" spans="1:3" x14ac:dyDescent="0.25">
      <c r="A5716" t="s">
        <v>816</v>
      </c>
      <c r="B5716">
        <v>4</v>
      </c>
      <c r="C5716" s="1">
        <v>42834</v>
      </c>
    </row>
    <row r="5717" spans="1:3" x14ac:dyDescent="0.25">
      <c r="A5717" t="s">
        <v>816</v>
      </c>
      <c r="B5717">
        <v>8</v>
      </c>
      <c r="C5717" s="1">
        <v>42835</v>
      </c>
    </row>
    <row r="5718" spans="1:3" x14ac:dyDescent="0.25">
      <c r="A5718" t="s">
        <v>816</v>
      </c>
      <c r="B5718">
        <v>9</v>
      </c>
      <c r="C5718" s="1">
        <v>42836</v>
      </c>
    </row>
    <row r="5719" spans="1:3" x14ac:dyDescent="0.25">
      <c r="A5719" t="s">
        <v>816</v>
      </c>
      <c r="B5719">
        <v>6</v>
      </c>
      <c r="C5719" s="1">
        <v>42837</v>
      </c>
    </row>
    <row r="5720" spans="1:3" x14ac:dyDescent="0.25">
      <c r="A5720" t="s">
        <v>816</v>
      </c>
      <c r="B5720">
        <v>3</v>
      </c>
      <c r="C5720" s="1">
        <v>42838</v>
      </c>
    </row>
    <row r="5721" spans="1:3" x14ac:dyDescent="0.25">
      <c r="A5721" t="s">
        <v>817</v>
      </c>
      <c r="B5721">
        <v>8164</v>
      </c>
      <c r="C5721" s="1">
        <v>42832</v>
      </c>
    </row>
    <row r="5722" spans="1:3" x14ac:dyDescent="0.25">
      <c r="A5722" t="s">
        <v>817</v>
      </c>
      <c r="B5722">
        <v>2943</v>
      </c>
      <c r="C5722" s="1">
        <v>42833</v>
      </c>
    </row>
    <row r="5723" spans="1:3" x14ac:dyDescent="0.25">
      <c r="A5723" t="s">
        <v>817</v>
      </c>
      <c r="B5723">
        <v>2983</v>
      </c>
      <c r="C5723" s="1">
        <v>42834</v>
      </c>
    </row>
    <row r="5724" spans="1:3" x14ac:dyDescent="0.25">
      <c r="A5724" t="s">
        <v>817</v>
      </c>
      <c r="B5724">
        <v>9186</v>
      </c>
      <c r="C5724" s="1">
        <v>42835</v>
      </c>
    </row>
    <row r="5725" spans="1:3" x14ac:dyDescent="0.25">
      <c r="A5725" t="s">
        <v>817</v>
      </c>
      <c r="B5725">
        <v>9535</v>
      </c>
      <c r="C5725" s="1">
        <v>42836</v>
      </c>
    </row>
    <row r="5726" spans="1:3" x14ac:dyDescent="0.25">
      <c r="A5726" t="s">
        <v>817</v>
      </c>
      <c r="B5726">
        <v>10081</v>
      </c>
      <c r="C5726" s="1">
        <v>42837</v>
      </c>
    </row>
    <row r="5727" spans="1:3" x14ac:dyDescent="0.25">
      <c r="A5727" t="s">
        <v>817</v>
      </c>
      <c r="B5727">
        <v>9068</v>
      </c>
      <c r="C5727" s="1">
        <v>42838</v>
      </c>
    </row>
    <row r="5728" spans="1:3" x14ac:dyDescent="0.25">
      <c r="A5728" t="s">
        <v>818</v>
      </c>
      <c r="B5728">
        <v>168</v>
      </c>
      <c r="C5728" s="1">
        <v>42832</v>
      </c>
    </row>
    <row r="5729" spans="1:3" x14ac:dyDescent="0.25">
      <c r="A5729" t="s">
        <v>818</v>
      </c>
      <c r="B5729">
        <v>49</v>
      </c>
      <c r="C5729" s="1">
        <v>42833</v>
      </c>
    </row>
    <row r="5730" spans="1:3" x14ac:dyDescent="0.25">
      <c r="A5730" t="s">
        <v>818</v>
      </c>
      <c r="B5730">
        <v>9</v>
      </c>
      <c r="C5730" s="1">
        <v>42834</v>
      </c>
    </row>
    <row r="5731" spans="1:3" x14ac:dyDescent="0.25">
      <c r="A5731" t="s">
        <v>818</v>
      </c>
      <c r="B5731">
        <v>138</v>
      </c>
      <c r="C5731" s="1">
        <v>42835</v>
      </c>
    </row>
    <row r="5732" spans="1:3" x14ac:dyDescent="0.25">
      <c r="A5732" t="s">
        <v>818</v>
      </c>
      <c r="B5732">
        <v>116</v>
      </c>
      <c r="C5732" s="1">
        <v>42836</v>
      </c>
    </row>
    <row r="5733" spans="1:3" x14ac:dyDescent="0.25">
      <c r="A5733" t="s">
        <v>818</v>
      </c>
      <c r="B5733">
        <v>168</v>
      </c>
      <c r="C5733" s="1">
        <v>42837</v>
      </c>
    </row>
    <row r="5734" spans="1:3" x14ac:dyDescent="0.25">
      <c r="A5734" t="s">
        <v>818</v>
      </c>
      <c r="B5734">
        <v>91</v>
      </c>
      <c r="C5734" s="1">
        <v>42838</v>
      </c>
    </row>
    <row r="5735" spans="1:3" x14ac:dyDescent="0.25">
      <c r="A5735" t="s">
        <v>819</v>
      </c>
      <c r="B5735">
        <v>0</v>
      </c>
      <c r="C5735" s="1">
        <v>42832</v>
      </c>
    </row>
    <row r="5736" spans="1:3" x14ac:dyDescent="0.25">
      <c r="A5736" t="s">
        <v>819</v>
      </c>
      <c r="B5736">
        <v>0</v>
      </c>
      <c r="C5736" s="1">
        <v>42833</v>
      </c>
    </row>
    <row r="5737" spans="1:3" x14ac:dyDescent="0.25">
      <c r="A5737" t="s">
        <v>819</v>
      </c>
      <c r="B5737">
        <v>0</v>
      </c>
      <c r="C5737" s="1">
        <v>42834</v>
      </c>
    </row>
    <row r="5738" spans="1:3" x14ac:dyDescent="0.25">
      <c r="A5738" t="s">
        <v>819</v>
      </c>
      <c r="B5738">
        <v>1</v>
      </c>
      <c r="C5738" s="1">
        <v>42835</v>
      </c>
    </row>
    <row r="5739" spans="1:3" x14ac:dyDescent="0.25">
      <c r="A5739" t="s">
        <v>819</v>
      </c>
      <c r="B5739">
        <v>1</v>
      </c>
      <c r="C5739" s="1">
        <v>42836</v>
      </c>
    </row>
    <row r="5740" spans="1:3" x14ac:dyDescent="0.25">
      <c r="A5740" t="s">
        <v>819</v>
      </c>
      <c r="B5740">
        <v>2</v>
      </c>
      <c r="C5740" s="1">
        <v>42837</v>
      </c>
    </row>
    <row r="5741" spans="1:3" x14ac:dyDescent="0.25">
      <c r="A5741" t="s">
        <v>819</v>
      </c>
      <c r="B5741">
        <v>0</v>
      </c>
      <c r="C5741" s="1">
        <v>42838</v>
      </c>
    </row>
    <row r="5742" spans="1:3" x14ac:dyDescent="0.25">
      <c r="A5742" t="s">
        <v>820</v>
      </c>
      <c r="B5742">
        <v>19</v>
      </c>
      <c r="C5742" s="1">
        <v>42832</v>
      </c>
    </row>
    <row r="5743" spans="1:3" x14ac:dyDescent="0.25">
      <c r="A5743" t="s">
        <v>820</v>
      </c>
      <c r="B5743">
        <v>6</v>
      </c>
      <c r="C5743" s="1">
        <v>42833</v>
      </c>
    </row>
    <row r="5744" spans="1:3" x14ac:dyDescent="0.25">
      <c r="A5744" t="s">
        <v>820</v>
      </c>
      <c r="B5744">
        <v>4</v>
      </c>
      <c r="C5744" s="1">
        <v>42834</v>
      </c>
    </row>
    <row r="5745" spans="1:3" x14ac:dyDescent="0.25">
      <c r="A5745" t="s">
        <v>820</v>
      </c>
      <c r="B5745">
        <v>28</v>
      </c>
      <c r="C5745" s="1">
        <v>42835</v>
      </c>
    </row>
    <row r="5746" spans="1:3" x14ac:dyDescent="0.25">
      <c r="A5746" t="s">
        <v>820</v>
      </c>
      <c r="B5746">
        <v>24</v>
      </c>
      <c r="C5746" s="1">
        <v>42836</v>
      </c>
    </row>
    <row r="5747" spans="1:3" x14ac:dyDescent="0.25">
      <c r="A5747" t="s">
        <v>820</v>
      </c>
      <c r="B5747">
        <v>20</v>
      </c>
      <c r="C5747" s="1">
        <v>42837</v>
      </c>
    </row>
    <row r="5748" spans="1:3" x14ac:dyDescent="0.25">
      <c r="A5748" t="s">
        <v>820</v>
      </c>
      <c r="B5748">
        <v>25</v>
      </c>
      <c r="C5748" s="1">
        <v>42838</v>
      </c>
    </row>
    <row r="5749" spans="1:3" x14ac:dyDescent="0.25">
      <c r="A5749" t="s">
        <v>821</v>
      </c>
      <c r="B5749">
        <v>5</v>
      </c>
      <c r="C5749" s="1">
        <v>42832</v>
      </c>
    </row>
    <row r="5750" spans="1:3" x14ac:dyDescent="0.25">
      <c r="A5750" t="s">
        <v>821</v>
      </c>
      <c r="B5750">
        <v>0</v>
      </c>
      <c r="C5750" s="1">
        <v>42833</v>
      </c>
    </row>
    <row r="5751" spans="1:3" x14ac:dyDescent="0.25">
      <c r="A5751" t="s">
        <v>821</v>
      </c>
      <c r="B5751">
        <v>0</v>
      </c>
      <c r="C5751" s="1">
        <v>42834</v>
      </c>
    </row>
    <row r="5752" spans="1:3" x14ac:dyDescent="0.25">
      <c r="A5752" t="s">
        <v>821</v>
      </c>
      <c r="B5752">
        <v>1</v>
      </c>
      <c r="C5752" s="1">
        <v>42835</v>
      </c>
    </row>
    <row r="5753" spans="1:3" x14ac:dyDescent="0.25">
      <c r="A5753" t="s">
        <v>821</v>
      </c>
      <c r="B5753">
        <v>1</v>
      </c>
      <c r="C5753" s="1">
        <v>42836</v>
      </c>
    </row>
    <row r="5754" spans="1:3" x14ac:dyDescent="0.25">
      <c r="A5754" t="s">
        <v>821</v>
      </c>
      <c r="B5754">
        <v>0</v>
      </c>
      <c r="C5754" s="1">
        <v>42837</v>
      </c>
    </row>
    <row r="5755" spans="1:3" x14ac:dyDescent="0.25">
      <c r="A5755" t="s">
        <v>821</v>
      </c>
      <c r="B5755">
        <v>3</v>
      </c>
      <c r="C5755" s="1">
        <v>42838</v>
      </c>
    </row>
    <row r="5756" spans="1:3" x14ac:dyDescent="0.25">
      <c r="A5756" t="s">
        <v>822</v>
      </c>
      <c r="B5756">
        <v>265</v>
      </c>
      <c r="C5756" s="1">
        <v>42832</v>
      </c>
    </row>
    <row r="5757" spans="1:3" x14ac:dyDescent="0.25">
      <c r="A5757" t="s">
        <v>822</v>
      </c>
      <c r="B5757">
        <v>145</v>
      </c>
      <c r="C5757" s="1">
        <v>42833</v>
      </c>
    </row>
    <row r="5758" spans="1:3" x14ac:dyDescent="0.25">
      <c r="A5758" t="s">
        <v>822</v>
      </c>
      <c r="B5758">
        <v>112</v>
      </c>
      <c r="C5758" s="1">
        <v>42834</v>
      </c>
    </row>
    <row r="5759" spans="1:3" x14ac:dyDescent="0.25">
      <c r="A5759" t="s">
        <v>822</v>
      </c>
      <c r="B5759">
        <v>283</v>
      </c>
      <c r="C5759" s="1">
        <v>42835</v>
      </c>
    </row>
    <row r="5760" spans="1:3" x14ac:dyDescent="0.25">
      <c r="A5760" t="s">
        <v>822</v>
      </c>
      <c r="B5760">
        <v>333</v>
      </c>
      <c r="C5760" s="1">
        <v>42836</v>
      </c>
    </row>
    <row r="5761" spans="1:3" x14ac:dyDescent="0.25">
      <c r="A5761" t="s">
        <v>822</v>
      </c>
      <c r="B5761">
        <v>378</v>
      </c>
      <c r="C5761" s="1">
        <v>42837</v>
      </c>
    </row>
    <row r="5762" spans="1:3" x14ac:dyDescent="0.25">
      <c r="A5762" t="s">
        <v>822</v>
      </c>
      <c r="B5762">
        <v>251</v>
      </c>
      <c r="C5762" s="1">
        <v>42838</v>
      </c>
    </row>
    <row r="5763" spans="1:3" x14ac:dyDescent="0.25">
      <c r="A5763" t="s">
        <v>823</v>
      </c>
      <c r="B5763">
        <v>1</v>
      </c>
      <c r="C5763" s="1">
        <v>42832</v>
      </c>
    </row>
    <row r="5764" spans="1:3" x14ac:dyDescent="0.25">
      <c r="A5764" t="s">
        <v>823</v>
      </c>
      <c r="B5764">
        <v>0</v>
      </c>
      <c r="C5764" s="1">
        <v>42833</v>
      </c>
    </row>
    <row r="5765" spans="1:3" x14ac:dyDescent="0.25">
      <c r="A5765" t="s">
        <v>823</v>
      </c>
      <c r="B5765">
        <v>0</v>
      </c>
      <c r="C5765" s="1">
        <v>42834</v>
      </c>
    </row>
    <row r="5766" spans="1:3" x14ac:dyDescent="0.25">
      <c r="A5766" t="s">
        <v>823</v>
      </c>
      <c r="B5766">
        <v>2</v>
      </c>
      <c r="C5766" s="1">
        <v>42835</v>
      </c>
    </row>
    <row r="5767" spans="1:3" x14ac:dyDescent="0.25">
      <c r="A5767" t="s">
        <v>823</v>
      </c>
      <c r="B5767">
        <v>1</v>
      </c>
      <c r="C5767" s="1">
        <v>42836</v>
      </c>
    </row>
    <row r="5768" spans="1:3" x14ac:dyDescent="0.25">
      <c r="A5768" t="s">
        <v>823</v>
      </c>
      <c r="B5768">
        <v>0</v>
      </c>
      <c r="C5768" s="1">
        <v>42837</v>
      </c>
    </row>
    <row r="5769" spans="1:3" x14ac:dyDescent="0.25">
      <c r="A5769" t="s">
        <v>823</v>
      </c>
      <c r="B5769">
        <v>0</v>
      </c>
      <c r="C5769" s="1">
        <v>42838</v>
      </c>
    </row>
    <row r="5770" spans="1:3" x14ac:dyDescent="0.25">
      <c r="A5770" t="s">
        <v>824</v>
      </c>
      <c r="B5770">
        <v>121</v>
      </c>
      <c r="C5770" s="1">
        <v>42832</v>
      </c>
    </row>
    <row r="5771" spans="1:3" x14ac:dyDescent="0.25">
      <c r="A5771" t="s">
        <v>824</v>
      </c>
      <c r="B5771">
        <v>56</v>
      </c>
      <c r="C5771" s="1">
        <v>42833</v>
      </c>
    </row>
    <row r="5772" spans="1:3" x14ac:dyDescent="0.25">
      <c r="A5772" t="s">
        <v>824</v>
      </c>
      <c r="B5772">
        <v>46</v>
      </c>
      <c r="C5772" s="1">
        <v>42834</v>
      </c>
    </row>
    <row r="5773" spans="1:3" x14ac:dyDescent="0.25">
      <c r="A5773" t="s">
        <v>824</v>
      </c>
      <c r="B5773">
        <v>129</v>
      </c>
      <c r="C5773" s="1">
        <v>42835</v>
      </c>
    </row>
    <row r="5774" spans="1:3" x14ac:dyDescent="0.25">
      <c r="A5774" t="s">
        <v>824</v>
      </c>
      <c r="B5774">
        <v>128</v>
      </c>
      <c r="C5774" s="1">
        <v>42836</v>
      </c>
    </row>
    <row r="5775" spans="1:3" x14ac:dyDescent="0.25">
      <c r="A5775" t="s">
        <v>824</v>
      </c>
      <c r="B5775">
        <v>131</v>
      </c>
      <c r="C5775" s="1">
        <v>42837</v>
      </c>
    </row>
    <row r="5776" spans="1:3" x14ac:dyDescent="0.25">
      <c r="A5776" t="s">
        <v>824</v>
      </c>
      <c r="B5776">
        <v>141</v>
      </c>
      <c r="C5776" s="1">
        <v>42838</v>
      </c>
    </row>
    <row r="5777" spans="1:3" x14ac:dyDescent="0.25">
      <c r="A5777" t="s">
        <v>825</v>
      </c>
      <c r="B5777">
        <v>8</v>
      </c>
      <c r="C5777" s="1">
        <v>42832</v>
      </c>
    </row>
    <row r="5778" spans="1:3" x14ac:dyDescent="0.25">
      <c r="A5778" t="s">
        <v>825</v>
      </c>
      <c r="B5778">
        <v>1</v>
      </c>
      <c r="C5778" s="1">
        <v>42833</v>
      </c>
    </row>
    <row r="5779" spans="1:3" x14ac:dyDescent="0.25">
      <c r="A5779" t="s">
        <v>825</v>
      </c>
      <c r="B5779">
        <v>1</v>
      </c>
      <c r="C5779" s="1">
        <v>42834</v>
      </c>
    </row>
    <row r="5780" spans="1:3" x14ac:dyDescent="0.25">
      <c r="A5780" t="s">
        <v>825</v>
      </c>
      <c r="B5780">
        <v>3</v>
      </c>
      <c r="C5780" s="1">
        <v>42835</v>
      </c>
    </row>
    <row r="5781" spans="1:3" x14ac:dyDescent="0.25">
      <c r="A5781" t="s">
        <v>825</v>
      </c>
      <c r="B5781">
        <v>8</v>
      </c>
      <c r="C5781" s="1">
        <v>42836</v>
      </c>
    </row>
    <row r="5782" spans="1:3" x14ac:dyDescent="0.25">
      <c r="A5782" t="s">
        <v>825</v>
      </c>
      <c r="B5782">
        <v>13</v>
      </c>
      <c r="C5782" s="1">
        <v>42837</v>
      </c>
    </row>
    <row r="5783" spans="1:3" x14ac:dyDescent="0.25">
      <c r="A5783" t="s">
        <v>825</v>
      </c>
      <c r="B5783">
        <v>2</v>
      </c>
      <c r="C5783" s="1">
        <v>42838</v>
      </c>
    </row>
    <row r="5784" spans="1:3" x14ac:dyDescent="0.25">
      <c r="A5784" t="s">
        <v>826</v>
      </c>
      <c r="B5784">
        <v>596</v>
      </c>
      <c r="C5784" s="1">
        <v>42832</v>
      </c>
    </row>
    <row r="5785" spans="1:3" x14ac:dyDescent="0.25">
      <c r="A5785" t="s">
        <v>826</v>
      </c>
      <c r="B5785">
        <v>311</v>
      </c>
      <c r="C5785" s="1">
        <v>42833</v>
      </c>
    </row>
    <row r="5786" spans="1:3" x14ac:dyDescent="0.25">
      <c r="A5786" t="s">
        <v>826</v>
      </c>
      <c r="B5786">
        <v>261</v>
      </c>
      <c r="C5786" s="1">
        <v>42834</v>
      </c>
    </row>
    <row r="5787" spans="1:3" x14ac:dyDescent="0.25">
      <c r="A5787" t="s">
        <v>826</v>
      </c>
      <c r="B5787">
        <v>672</v>
      </c>
      <c r="C5787" s="1">
        <v>42835</v>
      </c>
    </row>
    <row r="5788" spans="1:3" x14ac:dyDescent="0.25">
      <c r="A5788" t="s">
        <v>826</v>
      </c>
      <c r="B5788">
        <v>797</v>
      </c>
      <c r="C5788" s="1">
        <v>42836</v>
      </c>
    </row>
    <row r="5789" spans="1:3" x14ac:dyDescent="0.25">
      <c r="A5789" t="s">
        <v>826</v>
      </c>
      <c r="B5789">
        <v>717</v>
      </c>
      <c r="C5789" s="1">
        <v>42837</v>
      </c>
    </row>
    <row r="5790" spans="1:3" x14ac:dyDescent="0.25">
      <c r="A5790" t="s">
        <v>826</v>
      </c>
      <c r="B5790">
        <v>696</v>
      </c>
      <c r="C5790" s="1">
        <v>42838</v>
      </c>
    </row>
    <row r="5791" spans="1:3" x14ac:dyDescent="0.25">
      <c r="A5791" t="s">
        <v>827</v>
      </c>
      <c r="B5791">
        <v>5</v>
      </c>
      <c r="C5791" s="1">
        <v>42832</v>
      </c>
    </row>
    <row r="5792" spans="1:3" x14ac:dyDescent="0.25">
      <c r="A5792" t="s">
        <v>827</v>
      </c>
      <c r="B5792">
        <v>3</v>
      </c>
      <c r="C5792" s="1">
        <v>42833</v>
      </c>
    </row>
    <row r="5793" spans="1:3" x14ac:dyDescent="0.25">
      <c r="A5793" t="s">
        <v>827</v>
      </c>
      <c r="B5793">
        <v>4</v>
      </c>
      <c r="C5793" s="1">
        <v>42834</v>
      </c>
    </row>
    <row r="5794" spans="1:3" x14ac:dyDescent="0.25">
      <c r="A5794" t="s">
        <v>827</v>
      </c>
      <c r="B5794">
        <v>6</v>
      </c>
      <c r="C5794" s="1">
        <v>42835</v>
      </c>
    </row>
    <row r="5795" spans="1:3" x14ac:dyDescent="0.25">
      <c r="A5795" t="s">
        <v>827</v>
      </c>
      <c r="B5795">
        <v>6</v>
      </c>
      <c r="C5795" s="1">
        <v>42836</v>
      </c>
    </row>
    <row r="5796" spans="1:3" x14ac:dyDescent="0.25">
      <c r="A5796" t="s">
        <v>827</v>
      </c>
      <c r="B5796">
        <v>3</v>
      </c>
      <c r="C5796" s="1">
        <v>42837</v>
      </c>
    </row>
    <row r="5797" spans="1:3" x14ac:dyDescent="0.25">
      <c r="A5797" t="s">
        <v>827</v>
      </c>
      <c r="B5797">
        <v>3</v>
      </c>
      <c r="C5797" s="1">
        <v>42838</v>
      </c>
    </row>
    <row r="5798" spans="1:3" x14ac:dyDescent="0.25">
      <c r="A5798" t="s">
        <v>828</v>
      </c>
      <c r="B5798">
        <v>84</v>
      </c>
      <c r="C5798" s="1">
        <v>42832</v>
      </c>
    </row>
    <row r="5799" spans="1:3" x14ac:dyDescent="0.25">
      <c r="A5799" t="s">
        <v>828</v>
      </c>
      <c r="B5799">
        <v>5</v>
      </c>
      <c r="C5799" s="1">
        <v>42833</v>
      </c>
    </row>
    <row r="5800" spans="1:3" x14ac:dyDescent="0.25">
      <c r="A5800" t="s">
        <v>828</v>
      </c>
      <c r="B5800">
        <v>2</v>
      </c>
      <c r="C5800" s="1">
        <v>42834</v>
      </c>
    </row>
    <row r="5801" spans="1:3" x14ac:dyDescent="0.25">
      <c r="A5801" t="s">
        <v>828</v>
      </c>
      <c r="B5801">
        <v>36</v>
      </c>
      <c r="C5801" s="1">
        <v>42835</v>
      </c>
    </row>
    <row r="5802" spans="1:3" x14ac:dyDescent="0.25">
      <c r="A5802" t="s">
        <v>828</v>
      </c>
      <c r="B5802">
        <v>72</v>
      </c>
      <c r="C5802" s="1">
        <v>42836</v>
      </c>
    </row>
    <row r="5803" spans="1:3" x14ac:dyDescent="0.25">
      <c r="A5803" t="s">
        <v>828</v>
      </c>
      <c r="B5803">
        <v>63</v>
      </c>
      <c r="C5803" s="1">
        <v>42837</v>
      </c>
    </row>
    <row r="5804" spans="1:3" x14ac:dyDescent="0.25">
      <c r="A5804" t="s">
        <v>828</v>
      </c>
      <c r="B5804">
        <v>40</v>
      </c>
      <c r="C5804" s="1">
        <v>42838</v>
      </c>
    </row>
    <row r="5805" spans="1:3" x14ac:dyDescent="0.25">
      <c r="A5805" t="s">
        <v>829</v>
      </c>
      <c r="B5805">
        <v>15</v>
      </c>
      <c r="C5805" s="1">
        <v>42832</v>
      </c>
    </row>
    <row r="5806" spans="1:3" x14ac:dyDescent="0.25">
      <c r="A5806" t="s">
        <v>829</v>
      </c>
      <c r="B5806">
        <v>13</v>
      </c>
      <c r="C5806" s="1">
        <v>42833</v>
      </c>
    </row>
    <row r="5807" spans="1:3" x14ac:dyDescent="0.25">
      <c r="A5807" t="s">
        <v>829</v>
      </c>
      <c r="B5807">
        <v>9</v>
      </c>
      <c r="C5807" s="1">
        <v>42834</v>
      </c>
    </row>
    <row r="5808" spans="1:3" x14ac:dyDescent="0.25">
      <c r="A5808" t="s">
        <v>829</v>
      </c>
      <c r="B5808">
        <v>18</v>
      </c>
      <c r="C5808" s="1">
        <v>42835</v>
      </c>
    </row>
    <row r="5809" spans="1:3" x14ac:dyDescent="0.25">
      <c r="A5809" t="s">
        <v>829</v>
      </c>
      <c r="B5809">
        <v>30</v>
      </c>
      <c r="C5809" s="1">
        <v>42836</v>
      </c>
    </row>
    <row r="5810" spans="1:3" x14ac:dyDescent="0.25">
      <c r="A5810" t="s">
        <v>829</v>
      </c>
      <c r="B5810">
        <v>18</v>
      </c>
      <c r="C5810" s="1">
        <v>42837</v>
      </c>
    </row>
    <row r="5811" spans="1:3" x14ac:dyDescent="0.25">
      <c r="A5811" t="s">
        <v>829</v>
      </c>
      <c r="B5811">
        <v>22</v>
      </c>
      <c r="C5811" s="1">
        <v>42838</v>
      </c>
    </row>
    <row r="5812" spans="1:3" x14ac:dyDescent="0.25">
      <c r="A5812" t="s">
        <v>830</v>
      </c>
      <c r="B5812">
        <v>7</v>
      </c>
      <c r="C5812" s="1">
        <v>42832</v>
      </c>
    </row>
    <row r="5813" spans="1:3" x14ac:dyDescent="0.25">
      <c r="A5813" t="s">
        <v>830</v>
      </c>
      <c r="B5813">
        <v>4</v>
      </c>
      <c r="C5813" s="1">
        <v>42833</v>
      </c>
    </row>
    <row r="5814" spans="1:3" x14ac:dyDescent="0.25">
      <c r="A5814" t="s">
        <v>830</v>
      </c>
      <c r="B5814">
        <v>3</v>
      </c>
      <c r="C5814" s="1">
        <v>42834</v>
      </c>
    </row>
    <row r="5815" spans="1:3" x14ac:dyDescent="0.25">
      <c r="A5815" t="s">
        <v>830</v>
      </c>
      <c r="B5815">
        <v>3</v>
      </c>
      <c r="C5815" s="1">
        <v>42835</v>
      </c>
    </row>
    <row r="5816" spans="1:3" x14ac:dyDescent="0.25">
      <c r="A5816" t="s">
        <v>830</v>
      </c>
      <c r="B5816">
        <v>8</v>
      </c>
      <c r="C5816" s="1">
        <v>42836</v>
      </c>
    </row>
    <row r="5817" spans="1:3" x14ac:dyDescent="0.25">
      <c r="A5817" t="s">
        <v>830</v>
      </c>
      <c r="B5817">
        <v>8</v>
      </c>
      <c r="C5817" s="1">
        <v>42837</v>
      </c>
    </row>
    <row r="5818" spans="1:3" x14ac:dyDescent="0.25">
      <c r="A5818" t="s">
        <v>830</v>
      </c>
      <c r="B5818">
        <v>8</v>
      </c>
      <c r="C5818" s="1">
        <v>42838</v>
      </c>
    </row>
    <row r="5819" spans="1:3" x14ac:dyDescent="0.25">
      <c r="A5819" t="s">
        <v>831</v>
      </c>
      <c r="B5819">
        <v>8</v>
      </c>
      <c r="C5819" s="1">
        <v>42832</v>
      </c>
    </row>
    <row r="5820" spans="1:3" x14ac:dyDescent="0.25">
      <c r="A5820" t="s">
        <v>831</v>
      </c>
      <c r="B5820">
        <v>2</v>
      </c>
      <c r="C5820" s="1">
        <v>42833</v>
      </c>
    </row>
    <row r="5821" spans="1:3" x14ac:dyDescent="0.25">
      <c r="A5821" t="s">
        <v>831</v>
      </c>
      <c r="B5821">
        <v>4</v>
      </c>
      <c r="C5821" s="1">
        <v>42834</v>
      </c>
    </row>
    <row r="5822" spans="1:3" x14ac:dyDescent="0.25">
      <c r="A5822" t="s">
        <v>831</v>
      </c>
      <c r="B5822">
        <v>2</v>
      </c>
      <c r="C5822" s="1">
        <v>42835</v>
      </c>
    </row>
    <row r="5823" spans="1:3" x14ac:dyDescent="0.25">
      <c r="A5823" t="s">
        <v>831</v>
      </c>
      <c r="B5823">
        <v>6</v>
      </c>
      <c r="C5823" s="1">
        <v>42836</v>
      </c>
    </row>
    <row r="5824" spans="1:3" x14ac:dyDescent="0.25">
      <c r="A5824" t="s">
        <v>831</v>
      </c>
      <c r="B5824">
        <v>8</v>
      </c>
      <c r="C5824" s="1">
        <v>42837</v>
      </c>
    </row>
    <row r="5825" spans="1:3" x14ac:dyDescent="0.25">
      <c r="A5825" t="s">
        <v>831</v>
      </c>
      <c r="B5825">
        <v>1</v>
      </c>
      <c r="C5825" s="1">
        <v>42838</v>
      </c>
    </row>
    <row r="5826" spans="1:3" x14ac:dyDescent="0.25">
      <c r="A5826" t="s">
        <v>832</v>
      </c>
      <c r="B5826">
        <v>5</v>
      </c>
      <c r="C5826" s="1">
        <v>42832</v>
      </c>
    </row>
    <row r="5827" spans="1:3" x14ac:dyDescent="0.25">
      <c r="A5827" t="s">
        <v>832</v>
      </c>
      <c r="B5827">
        <v>1</v>
      </c>
      <c r="C5827" s="1">
        <v>42833</v>
      </c>
    </row>
    <row r="5828" spans="1:3" x14ac:dyDescent="0.25">
      <c r="A5828" t="s">
        <v>832</v>
      </c>
      <c r="B5828">
        <v>0</v>
      </c>
      <c r="C5828" s="1">
        <v>42834</v>
      </c>
    </row>
    <row r="5829" spans="1:3" x14ac:dyDescent="0.25">
      <c r="A5829" t="s">
        <v>832</v>
      </c>
      <c r="B5829">
        <v>8</v>
      </c>
      <c r="C5829" s="1">
        <v>42835</v>
      </c>
    </row>
    <row r="5830" spans="1:3" x14ac:dyDescent="0.25">
      <c r="A5830" t="s">
        <v>832</v>
      </c>
      <c r="B5830">
        <v>7</v>
      </c>
      <c r="C5830" s="1">
        <v>42836</v>
      </c>
    </row>
    <row r="5831" spans="1:3" x14ac:dyDescent="0.25">
      <c r="A5831" t="s">
        <v>832</v>
      </c>
      <c r="B5831">
        <v>3</v>
      </c>
      <c r="C5831" s="1">
        <v>42837</v>
      </c>
    </row>
    <row r="5832" spans="1:3" x14ac:dyDescent="0.25">
      <c r="A5832" t="s">
        <v>832</v>
      </c>
      <c r="B5832">
        <v>4</v>
      </c>
      <c r="C5832" s="1">
        <v>42838</v>
      </c>
    </row>
    <row r="5833" spans="1:3" x14ac:dyDescent="0.25">
      <c r="A5833" t="s">
        <v>833</v>
      </c>
      <c r="B5833">
        <v>0</v>
      </c>
      <c r="C5833" s="1">
        <v>42832</v>
      </c>
    </row>
    <row r="5834" spans="1:3" x14ac:dyDescent="0.25">
      <c r="A5834" t="s">
        <v>833</v>
      </c>
      <c r="B5834">
        <v>0</v>
      </c>
      <c r="C5834" s="1">
        <v>42833</v>
      </c>
    </row>
    <row r="5835" spans="1:3" x14ac:dyDescent="0.25">
      <c r="A5835" t="s">
        <v>833</v>
      </c>
      <c r="B5835">
        <v>0</v>
      </c>
      <c r="C5835" s="1">
        <v>42834</v>
      </c>
    </row>
    <row r="5836" spans="1:3" x14ac:dyDescent="0.25">
      <c r="A5836" t="s">
        <v>833</v>
      </c>
      <c r="B5836">
        <v>0</v>
      </c>
      <c r="C5836" s="1">
        <v>42835</v>
      </c>
    </row>
    <row r="5837" spans="1:3" x14ac:dyDescent="0.25">
      <c r="A5837" t="s">
        <v>833</v>
      </c>
      <c r="B5837">
        <v>1</v>
      </c>
      <c r="C5837" s="1">
        <v>42836</v>
      </c>
    </row>
    <row r="5838" spans="1:3" x14ac:dyDescent="0.25">
      <c r="A5838" t="s">
        <v>833</v>
      </c>
      <c r="B5838">
        <v>0</v>
      </c>
      <c r="C5838" s="1">
        <v>42837</v>
      </c>
    </row>
    <row r="5839" spans="1:3" x14ac:dyDescent="0.25">
      <c r="A5839" t="s">
        <v>833</v>
      </c>
      <c r="B5839">
        <v>1</v>
      </c>
      <c r="C5839" s="1">
        <v>42838</v>
      </c>
    </row>
    <row r="5840" spans="1:3" x14ac:dyDescent="0.25">
      <c r="A5840" t="s">
        <v>834</v>
      </c>
      <c r="B5840">
        <v>0</v>
      </c>
      <c r="C5840" s="1">
        <v>42832</v>
      </c>
    </row>
    <row r="5841" spans="1:3" x14ac:dyDescent="0.25">
      <c r="A5841" t="s">
        <v>834</v>
      </c>
      <c r="B5841">
        <v>0</v>
      </c>
      <c r="C5841" s="1">
        <v>42833</v>
      </c>
    </row>
    <row r="5842" spans="1:3" x14ac:dyDescent="0.25">
      <c r="A5842" t="s">
        <v>834</v>
      </c>
      <c r="B5842">
        <v>0</v>
      </c>
      <c r="C5842" s="1">
        <v>42834</v>
      </c>
    </row>
    <row r="5843" spans="1:3" x14ac:dyDescent="0.25">
      <c r="A5843" t="s">
        <v>834</v>
      </c>
      <c r="B5843">
        <v>0</v>
      </c>
      <c r="C5843" s="1">
        <v>42835</v>
      </c>
    </row>
    <row r="5844" spans="1:3" x14ac:dyDescent="0.25">
      <c r="A5844" t="s">
        <v>834</v>
      </c>
      <c r="B5844">
        <v>0</v>
      </c>
      <c r="C5844" s="1">
        <v>42836</v>
      </c>
    </row>
    <row r="5845" spans="1:3" x14ac:dyDescent="0.25">
      <c r="A5845" t="s">
        <v>834</v>
      </c>
      <c r="B5845">
        <v>0</v>
      </c>
      <c r="C5845" s="1">
        <v>42837</v>
      </c>
    </row>
    <row r="5846" spans="1:3" x14ac:dyDescent="0.25">
      <c r="A5846" t="s">
        <v>834</v>
      </c>
      <c r="B5846">
        <v>0</v>
      </c>
      <c r="C5846" s="1">
        <v>42838</v>
      </c>
    </row>
    <row r="5847" spans="1:3" x14ac:dyDescent="0.25">
      <c r="A5847" t="s">
        <v>835</v>
      </c>
      <c r="B5847">
        <v>0</v>
      </c>
      <c r="C5847" s="1">
        <v>42832</v>
      </c>
    </row>
    <row r="5848" spans="1:3" x14ac:dyDescent="0.25">
      <c r="A5848" t="s">
        <v>835</v>
      </c>
      <c r="B5848">
        <v>1</v>
      </c>
      <c r="C5848" s="1">
        <v>42833</v>
      </c>
    </row>
    <row r="5849" spans="1:3" x14ac:dyDescent="0.25">
      <c r="A5849" t="s">
        <v>835</v>
      </c>
      <c r="B5849">
        <v>0</v>
      </c>
      <c r="C5849" s="1">
        <v>42834</v>
      </c>
    </row>
    <row r="5850" spans="1:3" x14ac:dyDescent="0.25">
      <c r="A5850" t="s">
        <v>835</v>
      </c>
      <c r="B5850">
        <v>0</v>
      </c>
      <c r="C5850" s="1">
        <v>42835</v>
      </c>
    </row>
    <row r="5851" spans="1:3" x14ac:dyDescent="0.25">
      <c r="A5851" t="s">
        <v>835</v>
      </c>
      <c r="B5851">
        <v>1</v>
      </c>
      <c r="C5851" s="1">
        <v>42836</v>
      </c>
    </row>
    <row r="5852" spans="1:3" x14ac:dyDescent="0.25">
      <c r="A5852" t="s">
        <v>835</v>
      </c>
      <c r="B5852">
        <v>1</v>
      </c>
      <c r="C5852" s="1">
        <v>42837</v>
      </c>
    </row>
    <row r="5853" spans="1:3" x14ac:dyDescent="0.25">
      <c r="A5853" t="s">
        <v>835</v>
      </c>
      <c r="B5853">
        <v>1</v>
      </c>
      <c r="C5853" s="1">
        <v>42838</v>
      </c>
    </row>
    <row r="5854" spans="1:3" x14ac:dyDescent="0.25">
      <c r="A5854" t="s">
        <v>836</v>
      </c>
      <c r="B5854">
        <v>0</v>
      </c>
      <c r="C5854" s="1">
        <v>42832</v>
      </c>
    </row>
    <row r="5855" spans="1:3" x14ac:dyDescent="0.25">
      <c r="A5855" t="s">
        <v>836</v>
      </c>
      <c r="B5855">
        <v>0</v>
      </c>
      <c r="C5855" s="1">
        <v>42833</v>
      </c>
    </row>
    <row r="5856" spans="1:3" x14ac:dyDescent="0.25">
      <c r="A5856" t="s">
        <v>836</v>
      </c>
      <c r="B5856">
        <v>0</v>
      </c>
      <c r="C5856" s="1">
        <v>42834</v>
      </c>
    </row>
    <row r="5857" spans="1:3" x14ac:dyDescent="0.25">
      <c r="A5857" t="s">
        <v>836</v>
      </c>
      <c r="B5857">
        <v>1</v>
      </c>
      <c r="C5857" s="1">
        <v>42835</v>
      </c>
    </row>
    <row r="5858" spans="1:3" x14ac:dyDescent="0.25">
      <c r="A5858" t="s">
        <v>836</v>
      </c>
      <c r="B5858">
        <v>1</v>
      </c>
      <c r="C5858" s="1">
        <v>42836</v>
      </c>
    </row>
    <row r="5859" spans="1:3" x14ac:dyDescent="0.25">
      <c r="A5859" t="s">
        <v>836</v>
      </c>
      <c r="B5859">
        <v>0</v>
      </c>
      <c r="C5859" s="1">
        <v>42837</v>
      </c>
    </row>
    <row r="5860" spans="1:3" x14ac:dyDescent="0.25">
      <c r="A5860" t="s">
        <v>836</v>
      </c>
      <c r="B5860">
        <v>0</v>
      </c>
      <c r="C5860" s="1">
        <v>42838</v>
      </c>
    </row>
    <row r="5861" spans="1:3" x14ac:dyDescent="0.25">
      <c r="A5861" t="s">
        <v>837</v>
      </c>
      <c r="B5861">
        <v>0</v>
      </c>
      <c r="C5861" s="1">
        <v>42832</v>
      </c>
    </row>
    <row r="5862" spans="1:3" x14ac:dyDescent="0.25">
      <c r="A5862" t="s">
        <v>837</v>
      </c>
      <c r="B5862">
        <v>0</v>
      </c>
      <c r="C5862" s="1">
        <v>42833</v>
      </c>
    </row>
    <row r="5863" spans="1:3" x14ac:dyDescent="0.25">
      <c r="A5863" t="s">
        <v>837</v>
      </c>
      <c r="B5863">
        <v>0</v>
      </c>
      <c r="C5863" s="1">
        <v>42834</v>
      </c>
    </row>
    <row r="5864" spans="1:3" x14ac:dyDescent="0.25">
      <c r="A5864" t="s">
        <v>837</v>
      </c>
      <c r="B5864">
        <v>0</v>
      </c>
      <c r="C5864" s="1">
        <v>42835</v>
      </c>
    </row>
    <row r="5865" spans="1:3" x14ac:dyDescent="0.25">
      <c r="A5865" t="s">
        <v>837</v>
      </c>
      <c r="B5865">
        <v>0</v>
      </c>
      <c r="C5865" s="1">
        <v>42836</v>
      </c>
    </row>
    <row r="5866" spans="1:3" x14ac:dyDescent="0.25">
      <c r="A5866" t="s">
        <v>837</v>
      </c>
      <c r="B5866">
        <v>0</v>
      </c>
      <c r="C5866" s="1">
        <v>42837</v>
      </c>
    </row>
    <row r="5867" spans="1:3" x14ac:dyDescent="0.25">
      <c r="A5867" t="s">
        <v>837</v>
      </c>
      <c r="B5867">
        <v>0</v>
      </c>
      <c r="C5867" s="1">
        <v>42838</v>
      </c>
    </row>
    <row r="5868" spans="1:3" x14ac:dyDescent="0.25">
      <c r="A5868" t="s">
        <v>838</v>
      </c>
      <c r="B5868">
        <v>83</v>
      </c>
      <c r="C5868" s="1">
        <v>42832</v>
      </c>
    </row>
    <row r="5869" spans="1:3" x14ac:dyDescent="0.25">
      <c r="A5869" t="s">
        <v>838</v>
      </c>
      <c r="B5869">
        <v>40</v>
      </c>
      <c r="C5869" s="1">
        <v>42833</v>
      </c>
    </row>
    <row r="5870" spans="1:3" x14ac:dyDescent="0.25">
      <c r="A5870" t="s">
        <v>838</v>
      </c>
      <c r="B5870">
        <v>31</v>
      </c>
      <c r="C5870" s="1">
        <v>42834</v>
      </c>
    </row>
    <row r="5871" spans="1:3" x14ac:dyDescent="0.25">
      <c r="A5871" t="s">
        <v>838</v>
      </c>
      <c r="B5871">
        <v>144</v>
      </c>
      <c r="C5871" s="1">
        <v>42835</v>
      </c>
    </row>
    <row r="5872" spans="1:3" x14ac:dyDescent="0.25">
      <c r="A5872" t="s">
        <v>838</v>
      </c>
      <c r="B5872">
        <v>82</v>
      </c>
      <c r="C5872" s="1">
        <v>42836</v>
      </c>
    </row>
    <row r="5873" spans="1:3" x14ac:dyDescent="0.25">
      <c r="A5873" t="s">
        <v>838</v>
      </c>
      <c r="B5873">
        <v>81</v>
      </c>
      <c r="C5873" s="1">
        <v>42837</v>
      </c>
    </row>
    <row r="5874" spans="1:3" x14ac:dyDescent="0.25">
      <c r="A5874" t="s">
        <v>838</v>
      </c>
      <c r="B5874">
        <v>108</v>
      </c>
      <c r="C5874" s="1">
        <v>42838</v>
      </c>
    </row>
    <row r="5875" spans="1:3" x14ac:dyDescent="0.25">
      <c r="A5875" t="s">
        <v>839</v>
      </c>
      <c r="B5875">
        <v>0</v>
      </c>
      <c r="C5875" s="1">
        <v>42832</v>
      </c>
    </row>
    <row r="5876" spans="1:3" x14ac:dyDescent="0.25">
      <c r="A5876" t="s">
        <v>839</v>
      </c>
      <c r="B5876">
        <v>0</v>
      </c>
      <c r="C5876" s="1">
        <v>42833</v>
      </c>
    </row>
    <row r="5877" spans="1:3" x14ac:dyDescent="0.25">
      <c r="A5877" t="s">
        <v>839</v>
      </c>
      <c r="B5877">
        <v>0</v>
      </c>
      <c r="C5877" s="1">
        <v>42834</v>
      </c>
    </row>
    <row r="5878" spans="1:3" x14ac:dyDescent="0.25">
      <c r="A5878" t="s">
        <v>839</v>
      </c>
      <c r="B5878">
        <v>0</v>
      </c>
      <c r="C5878" s="1">
        <v>42835</v>
      </c>
    </row>
    <row r="5879" spans="1:3" x14ac:dyDescent="0.25">
      <c r="A5879" t="s">
        <v>839</v>
      </c>
      <c r="B5879">
        <v>0</v>
      </c>
      <c r="C5879" s="1">
        <v>42836</v>
      </c>
    </row>
    <row r="5880" spans="1:3" x14ac:dyDescent="0.25">
      <c r="A5880" t="s">
        <v>839</v>
      </c>
      <c r="B5880">
        <v>0</v>
      </c>
      <c r="C5880" s="1">
        <v>42837</v>
      </c>
    </row>
    <row r="5881" spans="1:3" x14ac:dyDescent="0.25">
      <c r="A5881" t="s">
        <v>839</v>
      </c>
      <c r="B5881">
        <v>0</v>
      </c>
      <c r="C5881" s="1">
        <v>42838</v>
      </c>
    </row>
    <row r="5882" spans="1:3" x14ac:dyDescent="0.25">
      <c r="A5882" t="s">
        <v>840</v>
      </c>
      <c r="B5882">
        <v>58</v>
      </c>
      <c r="C5882" s="1">
        <v>42832</v>
      </c>
    </row>
    <row r="5883" spans="1:3" x14ac:dyDescent="0.25">
      <c r="A5883" t="s">
        <v>840</v>
      </c>
      <c r="B5883">
        <v>35</v>
      </c>
      <c r="C5883" s="1">
        <v>42833</v>
      </c>
    </row>
    <row r="5884" spans="1:3" x14ac:dyDescent="0.25">
      <c r="A5884" t="s">
        <v>840</v>
      </c>
      <c r="B5884">
        <v>19</v>
      </c>
      <c r="C5884" s="1">
        <v>42834</v>
      </c>
    </row>
    <row r="5885" spans="1:3" x14ac:dyDescent="0.25">
      <c r="A5885" t="s">
        <v>840</v>
      </c>
      <c r="B5885">
        <v>112</v>
      </c>
      <c r="C5885" s="1">
        <v>42835</v>
      </c>
    </row>
    <row r="5886" spans="1:3" x14ac:dyDescent="0.25">
      <c r="A5886" t="s">
        <v>840</v>
      </c>
      <c r="B5886">
        <v>73</v>
      </c>
      <c r="C5886" s="1">
        <v>42836</v>
      </c>
    </row>
    <row r="5887" spans="1:3" x14ac:dyDescent="0.25">
      <c r="A5887" t="s">
        <v>840</v>
      </c>
      <c r="B5887">
        <v>65</v>
      </c>
      <c r="C5887" s="1">
        <v>42837</v>
      </c>
    </row>
    <row r="5888" spans="1:3" x14ac:dyDescent="0.25">
      <c r="A5888" t="s">
        <v>840</v>
      </c>
      <c r="B5888">
        <v>78</v>
      </c>
      <c r="C5888" s="1">
        <v>42838</v>
      </c>
    </row>
    <row r="5889" spans="1:3" x14ac:dyDescent="0.25">
      <c r="A5889" t="s">
        <v>841</v>
      </c>
      <c r="B5889">
        <v>0</v>
      </c>
      <c r="C5889" s="1">
        <v>42832</v>
      </c>
    </row>
    <row r="5890" spans="1:3" x14ac:dyDescent="0.25">
      <c r="A5890" t="s">
        <v>841</v>
      </c>
      <c r="B5890">
        <v>0</v>
      </c>
      <c r="C5890" s="1">
        <v>42833</v>
      </c>
    </row>
    <row r="5891" spans="1:3" x14ac:dyDescent="0.25">
      <c r="A5891" t="s">
        <v>841</v>
      </c>
      <c r="B5891">
        <v>1</v>
      </c>
      <c r="C5891" s="1">
        <v>42834</v>
      </c>
    </row>
    <row r="5892" spans="1:3" x14ac:dyDescent="0.25">
      <c r="A5892" t="s">
        <v>841</v>
      </c>
      <c r="B5892">
        <v>0</v>
      </c>
      <c r="C5892" s="1">
        <v>42835</v>
      </c>
    </row>
    <row r="5893" spans="1:3" x14ac:dyDescent="0.25">
      <c r="A5893" t="s">
        <v>841</v>
      </c>
      <c r="B5893">
        <v>0</v>
      </c>
      <c r="C5893" s="1">
        <v>42836</v>
      </c>
    </row>
    <row r="5894" spans="1:3" x14ac:dyDescent="0.25">
      <c r="A5894" t="s">
        <v>841</v>
      </c>
      <c r="B5894">
        <v>0</v>
      </c>
      <c r="C5894" s="1">
        <v>42837</v>
      </c>
    </row>
    <row r="5895" spans="1:3" x14ac:dyDescent="0.25">
      <c r="A5895" t="s">
        <v>841</v>
      </c>
      <c r="B5895">
        <v>12</v>
      </c>
      <c r="C5895" s="1">
        <v>42838</v>
      </c>
    </row>
    <row r="5896" spans="1:3" x14ac:dyDescent="0.25">
      <c r="A5896" t="s">
        <v>842</v>
      </c>
      <c r="B5896">
        <v>0</v>
      </c>
      <c r="C5896" s="1">
        <v>42832</v>
      </c>
    </row>
    <row r="5897" spans="1:3" x14ac:dyDescent="0.25">
      <c r="A5897" t="s">
        <v>842</v>
      </c>
      <c r="B5897">
        <v>0</v>
      </c>
      <c r="C5897" s="1">
        <v>42833</v>
      </c>
    </row>
    <row r="5898" spans="1:3" x14ac:dyDescent="0.25">
      <c r="A5898" t="s">
        <v>842</v>
      </c>
      <c r="B5898">
        <v>0</v>
      </c>
      <c r="C5898" s="1">
        <v>42834</v>
      </c>
    </row>
    <row r="5899" spans="1:3" x14ac:dyDescent="0.25">
      <c r="A5899" t="s">
        <v>842</v>
      </c>
      <c r="B5899">
        <v>0</v>
      </c>
      <c r="C5899" s="1">
        <v>42835</v>
      </c>
    </row>
    <row r="5900" spans="1:3" x14ac:dyDescent="0.25">
      <c r="A5900" t="s">
        <v>842</v>
      </c>
      <c r="B5900">
        <v>0</v>
      </c>
      <c r="C5900" s="1">
        <v>42836</v>
      </c>
    </row>
    <row r="5901" spans="1:3" x14ac:dyDescent="0.25">
      <c r="A5901" t="s">
        <v>842</v>
      </c>
      <c r="B5901">
        <v>0</v>
      </c>
      <c r="C5901" s="1">
        <v>42837</v>
      </c>
    </row>
    <row r="5902" spans="1:3" x14ac:dyDescent="0.25">
      <c r="A5902" t="s">
        <v>842</v>
      </c>
      <c r="B5902">
        <v>0</v>
      </c>
      <c r="C5902" s="1">
        <v>42838</v>
      </c>
    </row>
    <row r="5903" spans="1:3" x14ac:dyDescent="0.25">
      <c r="A5903" t="s">
        <v>843</v>
      </c>
      <c r="B5903">
        <v>0</v>
      </c>
      <c r="C5903" s="1">
        <v>42832</v>
      </c>
    </row>
    <row r="5904" spans="1:3" x14ac:dyDescent="0.25">
      <c r="A5904" t="s">
        <v>843</v>
      </c>
      <c r="B5904">
        <v>0</v>
      </c>
      <c r="C5904" s="1">
        <v>42833</v>
      </c>
    </row>
    <row r="5905" spans="1:3" x14ac:dyDescent="0.25">
      <c r="A5905" t="s">
        <v>843</v>
      </c>
      <c r="B5905">
        <v>0</v>
      </c>
      <c r="C5905" s="1">
        <v>42834</v>
      </c>
    </row>
    <row r="5906" spans="1:3" x14ac:dyDescent="0.25">
      <c r="A5906" t="s">
        <v>843</v>
      </c>
      <c r="B5906">
        <v>0</v>
      </c>
      <c r="C5906" s="1">
        <v>42835</v>
      </c>
    </row>
    <row r="5907" spans="1:3" x14ac:dyDescent="0.25">
      <c r="A5907" t="s">
        <v>843</v>
      </c>
      <c r="B5907">
        <v>0</v>
      </c>
      <c r="C5907" s="1">
        <v>42836</v>
      </c>
    </row>
    <row r="5908" spans="1:3" x14ac:dyDescent="0.25">
      <c r="A5908" t="s">
        <v>843</v>
      </c>
      <c r="B5908">
        <v>0</v>
      </c>
      <c r="C5908" s="1">
        <v>42837</v>
      </c>
    </row>
    <row r="5909" spans="1:3" x14ac:dyDescent="0.25">
      <c r="A5909" t="s">
        <v>843</v>
      </c>
      <c r="B5909">
        <v>12</v>
      </c>
      <c r="C5909" s="1">
        <v>42838</v>
      </c>
    </row>
    <row r="5910" spans="1:3" x14ac:dyDescent="0.25">
      <c r="A5910" t="s">
        <v>844</v>
      </c>
      <c r="B5910">
        <v>0</v>
      </c>
      <c r="C5910" s="1">
        <v>42832</v>
      </c>
    </row>
    <row r="5911" spans="1:3" x14ac:dyDescent="0.25">
      <c r="A5911" t="s">
        <v>844</v>
      </c>
      <c r="B5911">
        <v>0</v>
      </c>
      <c r="C5911" s="1">
        <v>42833</v>
      </c>
    </row>
    <row r="5912" spans="1:3" x14ac:dyDescent="0.25">
      <c r="A5912" t="s">
        <v>844</v>
      </c>
      <c r="B5912">
        <v>0</v>
      </c>
      <c r="C5912" s="1">
        <v>42834</v>
      </c>
    </row>
    <row r="5913" spans="1:3" x14ac:dyDescent="0.25">
      <c r="A5913" t="s">
        <v>844</v>
      </c>
      <c r="B5913">
        <v>0</v>
      </c>
      <c r="C5913" s="1">
        <v>42835</v>
      </c>
    </row>
    <row r="5914" spans="1:3" x14ac:dyDescent="0.25">
      <c r="A5914" t="s">
        <v>844</v>
      </c>
      <c r="B5914">
        <v>0</v>
      </c>
      <c r="C5914" s="1">
        <v>42836</v>
      </c>
    </row>
    <row r="5915" spans="1:3" x14ac:dyDescent="0.25">
      <c r="A5915" t="s">
        <v>844</v>
      </c>
      <c r="B5915">
        <v>0</v>
      </c>
      <c r="C5915" s="1">
        <v>42837</v>
      </c>
    </row>
    <row r="5916" spans="1:3" x14ac:dyDescent="0.25">
      <c r="A5916" t="s">
        <v>844</v>
      </c>
      <c r="B5916">
        <v>12</v>
      </c>
      <c r="C5916" s="1">
        <v>42838</v>
      </c>
    </row>
    <row r="5917" spans="1:3" x14ac:dyDescent="0.25">
      <c r="A5917" t="s">
        <v>845</v>
      </c>
      <c r="B5917">
        <v>0</v>
      </c>
      <c r="C5917" s="1">
        <v>42832</v>
      </c>
    </row>
    <row r="5918" spans="1:3" x14ac:dyDescent="0.25">
      <c r="A5918" t="s">
        <v>845</v>
      </c>
      <c r="B5918">
        <v>0</v>
      </c>
      <c r="C5918" s="1">
        <v>42833</v>
      </c>
    </row>
    <row r="5919" spans="1:3" x14ac:dyDescent="0.25">
      <c r="A5919" t="s">
        <v>845</v>
      </c>
      <c r="B5919">
        <v>0</v>
      </c>
      <c r="C5919" s="1">
        <v>42834</v>
      </c>
    </row>
    <row r="5920" spans="1:3" x14ac:dyDescent="0.25">
      <c r="A5920" t="s">
        <v>845</v>
      </c>
      <c r="B5920">
        <v>0</v>
      </c>
      <c r="C5920" s="1">
        <v>42835</v>
      </c>
    </row>
    <row r="5921" spans="1:3" x14ac:dyDescent="0.25">
      <c r="A5921" t="s">
        <v>845</v>
      </c>
      <c r="B5921">
        <v>0</v>
      </c>
      <c r="C5921" s="1">
        <v>42836</v>
      </c>
    </row>
    <row r="5922" spans="1:3" x14ac:dyDescent="0.25">
      <c r="A5922" t="s">
        <v>845</v>
      </c>
      <c r="B5922">
        <v>0</v>
      </c>
      <c r="C5922" s="1">
        <v>42837</v>
      </c>
    </row>
    <row r="5923" spans="1:3" x14ac:dyDescent="0.25">
      <c r="A5923" t="s">
        <v>845</v>
      </c>
      <c r="B5923">
        <v>0</v>
      </c>
      <c r="C5923" s="1">
        <v>42838</v>
      </c>
    </row>
    <row r="5924" spans="1:3" x14ac:dyDescent="0.25">
      <c r="A5924" t="s">
        <v>846</v>
      </c>
      <c r="B5924">
        <v>0</v>
      </c>
      <c r="C5924" s="1">
        <v>42832</v>
      </c>
    </row>
    <row r="5925" spans="1:3" x14ac:dyDescent="0.25">
      <c r="A5925" t="s">
        <v>846</v>
      </c>
      <c r="B5925">
        <v>0</v>
      </c>
      <c r="C5925" s="1">
        <v>42833</v>
      </c>
    </row>
    <row r="5926" spans="1:3" x14ac:dyDescent="0.25">
      <c r="A5926" t="s">
        <v>846</v>
      </c>
      <c r="B5926">
        <v>0</v>
      </c>
      <c r="C5926" s="1">
        <v>42834</v>
      </c>
    </row>
    <row r="5927" spans="1:3" x14ac:dyDescent="0.25">
      <c r="A5927" t="s">
        <v>846</v>
      </c>
      <c r="B5927">
        <v>0</v>
      </c>
      <c r="C5927" s="1">
        <v>42835</v>
      </c>
    </row>
    <row r="5928" spans="1:3" x14ac:dyDescent="0.25">
      <c r="A5928" t="s">
        <v>846</v>
      </c>
      <c r="B5928">
        <v>0</v>
      </c>
      <c r="C5928" s="1">
        <v>42836</v>
      </c>
    </row>
    <row r="5929" spans="1:3" x14ac:dyDescent="0.25">
      <c r="A5929" t="s">
        <v>846</v>
      </c>
      <c r="B5929">
        <v>0</v>
      </c>
      <c r="C5929" s="1">
        <v>42837</v>
      </c>
    </row>
    <row r="5930" spans="1:3" x14ac:dyDescent="0.25">
      <c r="A5930" t="s">
        <v>846</v>
      </c>
      <c r="B5930">
        <v>0</v>
      </c>
      <c r="C5930" s="1">
        <v>42838</v>
      </c>
    </row>
    <row r="5931" spans="1:3" x14ac:dyDescent="0.25">
      <c r="A5931" t="s">
        <v>847</v>
      </c>
      <c r="B5931">
        <v>16</v>
      </c>
      <c r="C5931" s="1">
        <v>42832</v>
      </c>
    </row>
    <row r="5932" spans="1:3" x14ac:dyDescent="0.25">
      <c r="A5932" t="s">
        <v>847</v>
      </c>
      <c r="B5932">
        <v>5</v>
      </c>
      <c r="C5932" s="1">
        <v>42833</v>
      </c>
    </row>
    <row r="5933" spans="1:3" x14ac:dyDescent="0.25">
      <c r="A5933" t="s">
        <v>847</v>
      </c>
      <c r="B5933">
        <v>6</v>
      </c>
      <c r="C5933" s="1">
        <v>42834</v>
      </c>
    </row>
    <row r="5934" spans="1:3" x14ac:dyDescent="0.25">
      <c r="A5934" t="s">
        <v>847</v>
      </c>
      <c r="B5934">
        <v>12</v>
      </c>
      <c r="C5934" s="1">
        <v>42835</v>
      </c>
    </row>
    <row r="5935" spans="1:3" x14ac:dyDescent="0.25">
      <c r="A5935" t="s">
        <v>847</v>
      </c>
      <c r="B5935">
        <v>5</v>
      </c>
      <c r="C5935" s="1">
        <v>42836</v>
      </c>
    </row>
    <row r="5936" spans="1:3" x14ac:dyDescent="0.25">
      <c r="A5936" t="s">
        <v>847</v>
      </c>
      <c r="B5936">
        <v>6</v>
      </c>
      <c r="C5936" s="1">
        <v>42837</v>
      </c>
    </row>
    <row r="5937" spans="1:3" x14ac:dyDescent="0.25">
      <c r="A5937" t="s">
        <v>847</v>
      </c>
      <c r="B5937">
        <v>20</v>
      </c>
      <c r="C5937" s="1">
        <v>42838</v>
      </c>
    </row>
    <row r="5938" spans="1:3" x14ac:dyDescent="0.25">
      <c r="A5938" t="s">
        <v>848</v>
      </c>
      <c r="B5938">
        <v>0</v>
      </c>
      <c r="C5938" s="1">
        <v>42832</v>
      </c>
    </row>
    <row r="5939" spans="1:3" x14ac:dyDescent="0.25">
      <c r="A5939" t="s">
        <v>848</v>
      </c>
      <c r="B5939">
        <v>0</v>
      </c>
      <c r="C5939" s="1">
        <v>42833</v>
      </c>
    </row>
    <row r="5940" spans="1:3" x14ac:dyDescent="0.25">
      <c r="A5940" t="s">
        <v>848</v>
      </c>
      <c r="B5940">
        <v>0</v>
      </c>
      <c r="C5940" s="1">
        <v>42834</v>
      </c>
    </row>
    <row r="5941" spans="1:3" x14ac:dyDescent="0.25">
      <c r="A5941" t="s">
        <v>848</v>
      </c>
      <c r="B5941">
        <v>0</v>
      </c>
      <c r="C5941" s="1">
        <v>42835</v>
      </c>
    </row>
    <row r="5942" spans="1:3" x14ac:dyDescent="0.25">
      <c r="A5942" t="s">
        <v>848</v>
      </c>
      <c r="B5942">
        <v>0</v>
      </c>
      <c r="C5942" s="1">
        <v>42836</v>
      </c>
    </row>
    <row r="5943" spans="1:3" x14ac:dyDescent="0.25">
      <c r="A5943" t="s">
        <v>848</v>
      </c>
      <c r="B5943">
        <v>0</v>
      </c>
      <c r="C5943" s="1">
        <v>42837</v>
      </c>
    </row>
    <row r="5944" spans="1:3" x14ac:dyDescent="0.25">
      <c r="A5944" t="s">
        <v>848</v>
      </c>
      <c r="B5944">
        <v>0</v>
      </c>
      <c r="C5944" s="1">
        <v>42838</v>
      </c>
    </row>
    <row r="5945" spans="1:3" x14ac:dyDescent="0.25">
      <c r="A5945" t="s">
        <v>849</v>
      </c>
      <c r="B5945">
        <v>5</v>
      </c>
      <c r="C5945" s="1">
        <v>42832</v>
      </c>
    </row>
    <row r="5946" spans="1:3" x14ac:dyDescent="0.25">
      <c r="A5946" t="s">
        <v>849</v>
      </c>
      <c r="B5946">
        <v>4</v>
      </c>
      <c r="C5946" s="1">
        <v>42833</v>
      </c>
    </row>
    <row r="5947" spans="1:3" x14ac:dyDescent="0.25">
      <c r="A5947" t="s">
        <v>849</v>
      </c>
      <c r="B5947">
        <v>0</v>
      </c>
      <c r="C5947" s="1">
        <v>42834</v>
      </c>
    </row>
    <row r="5948" spans="1:3" x14ac:dyDescent="0.25">
      <c r="A5948" t="s">
        <v>849</v>
      </c>
      <c r="B5948">
        <v>8</v>
      </c>
      <c r="C5948" s="1">
        <v>42835</v>
      </c>
    </row>
    <row r="5949" spans="1:3" x14ac:dyDescent="0.25">
      <c r="A5949" t="s">
        <v>849</v>
      </c>
      <c r="B5949">
        <v>3</v>
      </c>
      <c r="C5949" s="1">
        <v>42836</v>
      </c>
    </row>
    <row r="5950" spans="1:3" x14ac:dyDescent="0.25">
      <c r="A5950" t="s">
        <v>849</v>
      </c>
      <c r="B5950">
        <v>4</v>
      </c>
      <c r="C5950" s="1">
        <v>42837</v>
      </c>
    </row>
    <row r="5951" spans="1:3" x14ac:dyDescent="0.25">
      <c r="A5951" t="s">
        <v>849</v>
      </c>
      <c r="B5951">
        <v>0</v>
      </c>
      <c r="C5951" s="1">
        <v>42838</v>
      </c>
    </row>
    <row r="5952" spans="1:3" x14ac:dyDescent="0.25">
      <c r="A5952" t="s">
        <v>850</v>
      </c>
      <c r="B5952">
        <v>0</v>
      </c>
      <c r="C5952" s="1">
        <v>42832</v>
      </c>
    </row>
    <row r="5953" spans="1:3" x14ac:dyDescent="0.25">
      <c r="A5953" t="s">
        <v>850</v>
      </c>
      <c r="B5953">
        <v>0</v>
      </c>
      <c r="C5953" s="1">
        <v>42833</v>
      </c>
    </row>
    <row r="5954" spans="1:3" x14ac:dyDescent="0.25">
      <c r="A5954" t="s">
        <v>850</v>
      </c>
      <c r="B5954">
        <v>0</v>
      </c>
      <c r="C5954" s="1">
        <v>42834</v>
      </c>
    </row>
    <row r="5955" spans="1:3" x14ac:dyDescent="0.25">
      <c r="A5955" t="s">
        <v>850</v>
      </c>
      <c r="B5955">
        <v>0</v>
      </c>
      <c r="C5955" s="1">
        <v>42835</v>
      </c>
    </row>
    <row r="5956" spans="1:3" x14ac:dyDescent="0.25">
      <c r="A5956" t="s">
        <v>850</v>
      </c>
      <c r="B5956">
        <v>0</v>
      </c>
      <c r="C5956" s="1">
        <v>42836</v>
      </c>
    </row>
    <row r="5957" spans="1:3" x14ac:dyDescent="0.25">
      <c r="A5957" t="s">
        <v>850</v>
      </c>
      <c r="B5957">
        <v>0</v>
      </c>
      <c r="C5957" s="1">
        <v>42837</v>
      </c>
    </row>
    <row r="5958" spans="1:3" x14ac:dyDescent="0.25">
      <c r="A5958" t="s">
        <v>850</v>
      </c>
      <c r="B5958">
        <v>0</v>
      </c>
      <c r="C5958" s="1">
        <v>42838</v>
      </c>
    </row>
    <row r="5959" spans="1:3" x14ac:dyDescent="0.25">
      <c r="A5959" t="s">
        <v>851</v>
      </c>
      <c r="B5959">
        <v>92</v>
      </c>
      <c r="C5959" s="1">
        <v>42832</v>
      </c>
    </row>
    <row r="5960" spans="1:3" x14ac:dyDescent="0.25">
      <c r="A5960" t="s">
        <v>851</v>
      </c>
      <c r="B5960">
        <v>43</v>
      </c>
      <c r="C5960" s="1">
        <v>42833</v>
      </c>
    </row>
    <row r="5961" spans="1:3" x14ac:dyDescent="0.25">
      <c r="A5961" t="s">
        <v>851</v>
      </c>
      <c r="B5961">
        <v>36</v>
      </c>
      <c r="C5961" s="1">
        <v>42834</v>
      </c>
    </row>
    <row r="5962" spans="1:3" x14ac:dyDescent="0.25">
      <c r="A5962" t="s">
        <v>851</v>
      </c>
      <c r="B5962">
        <v>100</v>
      </c>
      <c r="C5962" s="1">
        <v>42835</v>
      </c>
    </row>
    <row r="5963" spans="1:3" x14ac:dyDescent="0.25">
      <c r="A5963" t="s">
        <v>851</v>
      </c>
      <c r="B5963">
        <v>96</v>
      </c>
      <c r="C5963" s="1">
        <v>42836</v>
      </c>
    </row>
    <row r="5964" spans="1:3" x14ac:dyDescent="0.25">
      <c r="A5964" t="s">
        <v>851</v>
      </c>
      <c r="B5964">
        <v>112</v>
      </c>
      <c r="C5964" s="1">
        <v>42837</v>
      </c>
    </row>
    <row r="5965" spans="1:3" x14ac:dyDescent="0.25">
      <c r="A5965" t="s">
        <v>851</v>
      </c>
      <c r="B5965">
        <v>75</v>
      </c>
      <c r="C5965" s="1">
        <v>42838</v>
      </c>
    </row>
    <row r="5966" spans="1:3" x14ac:dyDescent="0.25">
      <c r="A5966" t="s">
        <v>852</v>
      </c>
      <c r="B5966">
        <v>0</v>
      </c>
      <c r="C5966" s="1">
        <v>42832</v>
      </c>
    </row>
    <row r="5967" spans="1:3" x14ac:dyDescent="0.25">
      <c r="A5967" t="s">
        <v>852</v>
      </c>
      <c r="B5967">
        <v>2</v>
      </c>
      <c r="C5967" s="1">
        <v>42833</v>
      </c>
    </row>
    <row r="5968" spans="1:3" x14ac:dyDescent="0.25">
      <c r="A5968" t="s">
        <v>852</v>
      </c>
      <c r="B5968">
        <v>1</v>
      </c>
      <c r="C5968" s="1">
        <v>42834</v>
      </c>
    </row>
    <row r="5969" spans="1:3" x14ac:dyDescent="0.25">
      <c r="A5969" t="s">
        <v>852</v>
      </c>
      <c r="B5969">
        <v>0</v>
      </c>
      <c r="C5969" s="1">
        <v>42835</v>
      </c>
    </row>
    <row r="5970" spans="1:3" x14ac:dyDescent="0.25">
      <c r="A5970" t="s">
        <v>852</v>
      </c>
      <c r="B5970">
        <v>1</v>
      </c>
      <c r="C5970" s="1">
        <v>42836</v>
      </c>
    </row>
    <row r="5971" spans="1:3" x14ac:dyDescent="0.25">
      <c r="A5971" t="s">
        <v>852</v>
      </c>
      <c r="B5971">
        <v>1</v>
      </c>
      <c r="C5971" s="1">
        <v>42837</v>
      </c>
    </row>
    <row r="5972" spans="1:3" x14ac:dyDescent="0.25">
      <c r="A5972" t="s">
        <v>852</v>
      </c>
      <c r="B5972">
        <v>2</v>
      </c>
      <c r="C5972" s="1">
        <v>42838</v>
      </c>
    </row>
    <row r="5973" spans="1:3" x14ac:dyDescent="0.25">
      <c r="A5973" t="s">
        <v>853</v>
      </c>
      <c r="B5973">
        <v>19</v>
      </c>
      <c r="C5973" s="1">
        <v>42832</v>
      </c>
    </row>
    <row r="5974" spans="1:3" x14ac:dyDescent="0.25">
      <c r="A5974" t="s">
        <v>853</v>
      </c>
      <c r="B5974">
        <v>9</v>
      </c>
      <c r="C5974" s="1">
        <v>42833</v>
      </c>
    </row>
    <row r="5975" spans="1:3" x14ac:dyDescent="0.25">
      <c r="A5975" t="s">
        <v>853</v>
      </c>
      <c r="B5975">
        <v>4</v>
      </c>
      <c r="C5975" s="1">
        <v>42834</v>
      </c>
    </row>
    <row r="5976" spans="1:3" x14ac:dyDescent="0.25">
      <c r="A5976" t="s">
        <v>853</v>
      </c>
      <c r="B5976">
        <v>14</v>
      </c>
      <c r="C5976" s="1">
        <v>42835</v>
      </c>
    </row>
    <row r="5977" spans="1:3" x14ac:dyDescent="0.25">
      <c r="A5977" t="s">
        <v>853</v>
      </c>
      <c r="B5977">
        <v>23</v>
      </c>
      <c r="C5977" s="1">
        <v>42836</v>
      </c>
    </row>
    <row r="5978" spans="1:3" x14ac:dyDescent="0.25">
      <c r="A5978" t="s">
        <v>853</v>
      </c>
      <c r="B5978">
        <v>20</v>
      </c>
      <c r="C5978" s="1">
        <v>42837</v>
      </c>
    </row>
    <row r="5979" spans="1:3" x14ac:dyDescent="0.25">
      <c r="A5979" t="s">
        <v>853</v>
      </c>
      <c r="B5979">
        <v>26</v>
      </c>
      <c r="C5979" s="1">
        <v>42838</v>
      </c>
    </row>
    <row r="5980" spans="1:3" x14ac:dyDescent="0.25">
      <c r="A5980" t="s">
        <v>854</v>
      </c>
      <c r="B5980">
        <v>3454</v>
      </c>
      <c r="C5980" s="1">
        <v>42832</v>
      </c>
    </row>
    <row r="5981" spans="1:3" x14ac:dyDescent="0.25">
      <c r="A5981" t="s">
        <v>854</v>
      </c>
      <c r="B5981">
        <v>1018</v>
      </c>
      <c r="C5981" s="1">
        <v>42833</v>
      </c>
    </row>
    <row r="5982" spans="1:3" x14ac:dyDescent="0.25">
      <c r="A5982" t="s">
        <v>854</v>
      </c>
      <c r="B5982">
        <v>903</v>
      </c>
      <c r="C5982" s="1">
        <v>42834</v>
      </c>
    </row>
    <row r="5983" spans="1:3" x14ac:dyDescent="0.25">
      <c r="A5983" t="s">
        <v>854</v>
      </c>
      <c r="B5983">
        <v>3885</v>
      </c>
      <c r="C5983" s="1">
        <v>42835</v>
      </c>
    </row>
    <row r="5984" spans="1:3" x14ac:dyDescent="0.25">
      <c r="A5984" t="s">
        <v>854</v>
      </c>
      <c r="B5984">
        <v>3984</v>
      </c>
      <c r="C5984" s="1">
        <v>42836</v>
      </c>
    </row>
    <row r="5985" spans="1:3" x14ac:dyDescent="0.25">
      <c r="A5985" t="s">
        <v>854</v>
      </c>
      <c r="B5985">
        <v>3820</v>
      </c>
      <c r="C5985" s="1">
        <v>42837</v>
      </c>
    </row>
    <row r="5986" spans="1:3" x14ac:dyDescent="0.25">
      <c r="A5986" t="s">
        <v>854</v>
      </c>
      <c r="B5986">
        <v>3641</v>
      </c>
      <c r="C5986" s="1">
        <v>42838</v>
      </c>
    </row>
    <row r="5987" spans="1:3" x14ac:dyDescent="0.25">
      <c r="A5987" t="s">
        <v>855</v>
      </c>
      <c r="B5987">
        <v>0</v>
      </c>
      <c r="C5987" s="1">
        <v>42832</v>
      </c>
    </row>
    <row r="5988" spans="1:3" x14ac:dyDescent="0.25">
      <c r="A5988" t="s">
        <v>855</v>
      </c>
      <c r="B5988">
        <v>0</v>
      </c>
      <c r="C5988" s="1">
        <v>42833</v>
      </c>
    </row>
    <row r="5989" spans="1:3" x14ac:dyDescent="0.25">
      <c r="A5989" t="s">
        <v>855</v>
      </c>
      <c r="B5989">
        <v>0</v>
      </c>
      <c r="C5989" s="1">
        <v>42834</v>
      </c>
    </row>
    <row r="5990" spans="1:3" x14ac:dyDescent="0.25">
      <c r="A5990" t="s">
        <v>855</v>
      </c>
      <c r="B5990">
        <v>0</v>
      </c>
      <c r="C5990" s="1">
        <v>42835</v>
      </c>
    </row>
    <row r="5991" spans="1:3" x14ac:dyDescent="0.25">
      <c r="A5991" t="s">
        <v>855</v>
      </c>
      <c r="B5991">
        <v>0</v>
      </c>
      <c r="C5991" s="1">
        <v>42836</v>
      </c>
    </row>
    <row r="5992" spans="1:3" x14ac:dyDescent="0.25">
      <c r="A5992" t="s">
        <v>855</v>
      </c>
      <c r="B5992">
        <v>0</v>
      </c>
      <c r="C5992" s="1">
        <v>42837</v>
      </c>
    </row>
    <row r="5993" spans="1:3" x14ac:dyDescent="0.25">
      <c r="A5993" t="s">
        <v>855</v>
      </c>
      <c r="B5993">
        <v>0</v>
      </c>
      <c r="C5993" s="1">
        <v>42838</v>
      </c>
    </row>
    <row r="5994" spans="1:3" x14ac:dyDescent="0.25">
      <c r="A5994" t="s">
        <v>856</v>
      </c>
      <c r="B5994">
        <v>22</v>
      </c>
      <c r="C5994" s="1">
        <v>42832</v>
      </c>
    </row>
    <row r="5995" spans="1:3" x14ac:dyDescent="0.25">
      <c r="A5995" t="s">
        <v>856</v>
      </c>
      <c r="B5995">
        <v>9</v>
      </c>
      <c r="C5995" s="1">
        <v>42833</v>
      </c>
    </row>
    <row r="5996" spans="1:3" x14ac:dyDescent="0.25">
      <c r="A5996" t="s">
        <v>856</v>
      </c>
      <c r="B5996">
        <v>16</v>
      </c>
      <c r="C5996" s="1">
        <v>42834</v>
      </c>
    </row>
    <row r="5997" spans="1:3" x14ac:dyDescent="0.25">
      <c r="A5997" t="s">
        <v>856</v>
      </c>
      <c r="B5997">
        <v>28</v>
      </c>
      <c r="C5997" s="1">
        <v>42835</v>
      </c>
    </row>
    <row r="5998" spans="1:3" x14ac:dyDescent="0.25">
      <c r="A5998" t="s">
        <v>856</v>
      </c>
      <c r="B5998">
        <v>15</v>
      </c>
      <c r="C5998" s="1">
        <v>42836</v>
      </c>
    </row>
    <row r="5999" spans="1:3" x14ac:dyDescent="0.25">
      <c r="A5999" t="s">
        <v>856</v>
      </c>
      <c r="B5999">
        <v>53</v>
      </c>
      <c r="C5999" s="1">
        <v>42837</v>
      </c>
    </row>
    <row r="6000" spans="1:3" x14ac:dyDescent="0.25">
      <c r="A6000" t="s">
        <v>856</v>
      </c>
      <c r="B6000">
        <v>38</v>
      </c>
      <c r="C6000" s="1">
        <v>42838</v>
      </c>
    </row>
    <row r="6001" spans="1:3" x14ac:dyDescent="0.25">
      <c r="A6001" t="s">
        <v>857</v>
      </c>
      <c r="B6001">
        <v>0</v>
      </c>
      <c r="C6001" s="1">
        <v>42832</v>
      </c>
    </row>
    <row r="6002" spans="1:3" x14ac:dyDescent="0.25">
      <c r="A6002" t="s">
        <v>857</v>
      </c>
      <c r="B6002">
        <v>0</v>
      </c>
      <c r="C6002" s="1">
        <v>42833</v>
      </c>
    </row>
    <row r="6003" spans="1:3" x14ac:dyDescent="0.25">
      <c r="A6003" t="s">
        <v>857</v>
      </c>
      <c r="B6003">
        <v>0</v>
      </c>
      <c r="C6003" s="1">
        <v>42834</v>
      </c>
    </row>
    <row r="6004" spans="1:3" x14ac:dyDescent="0.25">
      <c r="A6004" t="s">
        <v>857</v>
      </c>
      <c r="B6004">
        <v>0</v>
      </c>
      <c r="C6004" s="1">
        <v>42835</v>
      </c>
    </row>
    <row r="6005" spans="1:3" x14ac:dyDescent="0.25">
      <c r="A6005" t="s">
        <v>857</v>
      </c>
      <c r="B6005">
        <v>0</v>
      </c>
      <c r="C6005" s="1">
        <v>42836</v>
      </c>
    </row>
    <row r="6006" spans="1:3" x14ac:dyDescent="0.25">
      <c r="A6006" t="s">
        <v>857</v>
      </c>
      <c r="B6006">
        <v>0</v>
      </c>
      <c r="C6006" s="1">
        <v>42837</v>
      </c>
    </row>
    <row r="6007" spans="1:3" x14ac:dyDescent="0.25">
      <c r="A6007" t="s">
        <v>857</v>
      </c>
      <c r="B6007">
        <v>0</v>
      </c>
      <c r="C6007" s="1">
        <v>42838</v>
      </c>
    </row>
    <row r="6008" spans="1:3" x14ac:dyDescent="0.25">
      <c r="A6008" t="s">
        <v>858</v>
      </c>
      <c r="B6008">
        <v>0</v>
      </c>
      <c r="C6008" s="1">
        <v>42832</v>
      </c>
    </row>
    <row r="6009" spans="1:3" x14ac:dyDescent="0.25">
      <c r="A6009" t="s">
        <v>858</v>
      </c>
      <c r="B6009">
        <v>0</v>
      </c>
      <c r="C6009" s="1">
        <v>42833</v>
      </c>
    </row>
    <row r="6010" spans="1:3" x14ac:dyDescent="0.25">
      <c r="A6010" t="s">
        <v>858</v>
      </c>
      <c r="B6010">
        <v>1</v>
      </c>
      <c r="C6010" s="1">
        <v>42834</v>
      </c>
    </row>
    <row r="6011" spans="1:3" x14ac:dyDescent="0.25">
      <c r="A6011" t="s">
        <v>858</v>
      </c>
      <c r="B6011">
        <v>0</v>
      </c>
      <c r="C6011" s="1">
        <v>42835</v>
      </c>
    </row>
    <row r="6012" spans="1:3" x14ac:dyDescent="0.25">
      <c r="A6012" t="s">
        <v>858</v>
      </c>
      <c r="B6012">
        <v>0</v>
      </c>
      <c r="C6012" s="1">
        <v>42836</v>
      </c>
    </row>
    <row r="6013" spans="1:3" x14ac:dyDescent="0.25">
      <c r="A6013" t="s">
        <v>858</v>
      </c>
      <c r="B6013">
        <v>0</v>
      </c>
      <c r="C6013" s="1">
        <v>42837</v>
      </c>
    </row>
    <row r="6014" spans="1:3" x14ac:dyDescent="0.25">
      <c r="A6014" t="s">
        <v>858</v>
      </c>
      <c r="B6014">
        <v>1</v>
      </c>
      <c r="C6014" s="1">
        <v>42838</v>
      </c>
    </row>
    <row r="6015" spans="1:3" x14ac:dyDescent="0.25">
      <c r="A6015" t="s">
        <v>859</v>
      </c>
      <c r="B6015">
        <v>261</v>
      </c>
      <c r="C6015" s="1">
        <v>42832</v>
      </c>
    </row>
    <row r="6016" spans="1:3" x14ac:dyDescent="0.25">
      <c r="A6016" t="s">
        <v>859</v>
      </c>
      <c r="B6016">
        <v>83</v>
      </c>
      <c r="C6016" s="1">
        <v>42833</v>
      </c>
    </row>
    <row r="6017" spans="1:3" x14ac:dyDescent="0.25">
      <c r="A6017" t="s">
        <v>859</v>
      </c>
      <c r="B6017">
        <v>64</v>
      </c>
      <c r="C6017" s="1">
        <v>42834</v>
      </c>
    </row>
    <row r="6018" spans="1:3" x14ac:dyDescent="0.25">
      <c r="A6018" t="s">
        <v>859</v>
      </c>
      <c r="B6018">
        <v>182</v>
      </c>
      <c r="C6018" s="1">
        <v>42835</v>
      </c>
    </row>
    <row r="6019" spans="1:3" x14ac:dyDescent="0.25">
      <c r="A6019" t="s">
        <v>859</v>
      </c>
      <c r="B6019">
        <v>257</v>
      </c>
      <c r="C6019" s="1">
        <v>42836</v>
      </c>
    </row>
    <row r="6020" spans="1:3" x14ac:dyDescent="0.25">
      <c r="A6020" t="s">
        <v>859</v>
      </c>
      <c r="B6020">
        <v>240</v>
      </c>
      <c r="C6020" s="1">
        <v>42837</v>
      </c>
    </row>
    <row r="6021" spans="1:3" x14ac:dyDescent="0.25">
      <c r="A6021" t="s">
        <v>859</v>
      </c>
      <c r="B6021">
        <v>192</v>
      </c>
      <c r="C6021" s="1">
        <v>42838</v>
      </c>
    </row>
    <row r="6022" spans="1:3" x14ac:dyDescent="0.25">
      <c r="A6022" t="s">
        <v>860</v>
      </c>
      <c r="B6022">
        <v>1102</v>
      </c>
      <c r="C6022" s="1">
        <v>42832</v>
      </c>
    </row>
    <row r="6023" spans="1:3" x14ac:dyDescent="0.25">
      <c r="A6023" t="s">
        <v>860</v>
      </c>
      <c r="B6023">
        <v>538</v>
      </c>
      <c r="C6023" s="1">
        <v>42833</v>
      </c>
    </row>
    <row r="6024" spans="1:3" x14ac:dyDescent="0.25">
      <c r="A6024" t="s">
        <v>860</v>
      </c>
      <c r="B6024">
        <v>483</v>
      </c>
      <c r="C6024" s="1">
        <v>42834</v>
      </c>
    </row>
    <row r="6025" spans="1:3" x14ac:dyDescent="0.25">
      <c r="A6025" t="s">
        <v>860</v>
      </c>
      <c r="B6025">
        <v>1168</v>
      </c>
      <c r="C6025" s="1">
        <v>42835</v>
      </c>
    </row>
    <row r="6026" spans="1:3" x14ac:dyDescent="0.25">
      <c r="A6026" t="s">
        <v>860</v>
      </c>
      <c r="B6026">
        <v>1231</v>
      </c>
      <c r="C6026" s="1">
        <v>42836</v>
      </c>
    </row>
    <row r="6027" spans="1:3" x14ac:dyDescent="0.25">
      <c r="A6027" t="s">
        <v>860</v>
      </c>
      <c r="B6027">
        <v>1211</v>
      </c>
      <c r="C6027" s="1">
        <v>42837</v>
      </c>
    </row>
    <row r="6028" spans="1:3" x14ac:dyDescent="0.25">
      <c r="A6028" t="s">
        <v>860</v>
      </c>
      <c r="B6028">
        <v>1153</v>
      </c>
      <c r="C6028" s="1">
        <v>42838</v>
      </c>
    </row>
    <row r="6029" spans="1:3" x14ac:dyDescent="0.25">
      <c r="A6029" t="s">
        <v>861</v>
      </c>
      <c r="B6029">
        <v>1</v>
      </c>
      <c r="C6029" s="1">
        <v>42832</v>
      </c>
    </row>
    <row r="6030" spans="1:3" x14ac:dyDescent="0.25">
      <c r="A6030" t="s">
        <v>861</v>
      </c>
      <c r="B6030">
        <v>0</v>
      </c>
      <c r="C6030" s="1">
        <v>42833</v>
      </c>
    </row>
    <row r="6031" spans="1:3" x14ac:dyDescent="0.25">
      <c r="A6031" t="s">
        <v>861</v>
      </c>
      <c r="B6031">
        <v>0</v>
      </c>
      <c r="C6031" s="1">
        <v>42834</v>
      </c>
    </row>
    <row r="6032" spans="1:3" x14ac:dyDescent="0.25">
      <c r="A6032" t="s">
        <v>861</v>
      </c>
      <c r="B6032">
        <v>0</v>
      </c>
      <c r="C6032" s="1">
        <v>42835</v>
      </c>
    </row>
    <row r="6033" spans="1:3" x14ac:dyDescent="0.25">
      <c r="A6033" t="s">
        <v>861</v>
      </c>
      <c r="B6033">
        <v>0</v>
      </c>
      <c r="C6033" s="1">
        <v>42836</v>
      </c>
    </row>
    <row r="6034" spans="1:3" x14ac:dyDescent="0.25">
      <c r="A6034" t="s">
        <v>861</v>
      </c>
      <c r="B6034">
        <v>0</v>
      </c>
      <c r="C6034" s="1">
        <v>42837</v>
      </c>
    </row>
    <row r="6035" spans="1:3" x14ac:dyDescent="0.25">
      <c r="A6035" t="s">
        <v>861</v>
      </c>
      <c r="B6035">
        <v>0</v>
      </c>
      <c r="C6035" s="1">
        <v>42838</v>
      </c>
    </row>
    <row r="6036" spans="1:3" x14ac:dyDescent="0.25">
      <c r="A6036" t="s">
        <v>862</v>
      </c>
      <c r="B6036">
        <v>0</v>
      </c>
      <c r="C6036" s="1">
        <v>42832</v>
      </c>
    </row>
    <row r="6037" spans="1:3" x14ac:dyDescent="0.25">
      <c r="A6037" t="s">
        <v>862</v>
      </c>
      <c r="B6037">
        <v>0</v>
      </c>
      <c r="C6037" s="1">
        <v>42833</v>
      </c>
    </row>
    <row r="6038" spans="1:3" x14ac:dyDescent="0.25">
      <c r="A6038" t="s">
        <v>862</v>
      </c>
      <c r="B6038">
        <v>0</v>
      </c>
      <c r="C6038" s="1">
        <v>42834</v>
      </c>
    </row>
    <row r="6039" spans="1:3" x14ac:dyDescent="0.25">
      <c r="A6039" t="s">
        <v>862</v>
      </c>
      <c r="B6039">
        <v>0</v>
      </c>
      <c r="C6039" s="1">
        <v>42835</v>
      </c>
    </row>
    <row r="6040" spans="1:3" x14ac:dyDescent="0.25">
      <c r="A6040" t="s">
        <v>862</v>
      </c>
      <c r="B6040">
        <v>0</v>
      </c>
      <c r="C6040" s="1">
        <v>42836</v>
      </c>
    </row>
    <row r="6041" spans="1:3" x14ac:dyDescent="0.25">
      <c r="A6041" t="s">
        <v>862</v>
      </c>
      <c r="B6041">
        <v>0</v>
      </c>
      <c r="C6041" s="1">
        <v>42837</v>
      </c>
    </row>
    <row r="6042" spans="1:3" x14ac:dyDescent="0.25">
      <c r="A6042" t="s">
        <v>862</v>
      </c>
      <c r="B6042">
        <v>0</v>
      </c>
      <c r="C6042" s="1">
        <v>42838</v>
      </c>
    </row>
    <row r="6043" spans="1:3" x14ac:dyDescent="0.25">
      <c r="A6043" t="s">
        <v>863</v>
      </c>
      <c r="B6043">
        <v>0</v>
      </c>
      <c r="C6043" s="1">
        <v>42832</v>
      </c>
    </row>
    <row r="6044" spans="1:3" x14ac:dyDescent="0.25">
      <c r="A6044" t="s">
        <v>863</v>
      </c>
      <c r="B6044">
        <v>0</v>
      </c>
      <c r="C6044" s="1">
        <v>42833</v>
      </c>
    </row>
    <row r="6045" spans="1:3" x14ac:dyDescent="0.25">
      <c r="A6045" t="s">
        <v>863</v>
      </c>
      <c r="B6045">
        <v>0</v>
      </c>
      <c r="C6045" s="1">
        <v>42834</v>
      </c>
    </row>
    <row r="6046" spans="1:3" x14ac:dyDescent="0.25">
      <c r="A6046" t="s">
        <v>863</v>
      </c>
      <c r="B6046">
        <v>0</v>
      </c>
      <c r="C6046" s="1">
        <v>42835</v>
      </c>
    </row>
    <row r="6047" spans="1:3" x14ac:dyDescent="0.25">
      <c r="A6047" t="s">
        <v>863</v>
      </c>
      <c r="B6047">
        <v>0</v>
      </c>
      <c r="C6047" s="1">
        <v>42836</v>
      </c>
    </row>
    <row r="6048" spans="1:3" x14ac:dyDescent="0.25">
      <c r="A6048" t="s">
        <v>863</v>
      </c>
      <c r="B6048">
        <v>0</v>
      </c>
      <c r="C6048" s="1">
        <v>42837</v>
      </c>
    </row>
    <row r="6049" spans="1:3" x14ac:dyDescent="0.25">
      <c r="A6049" t="s">
        <v>863</v>
      </c>
      <c r="B6049">
        <v>0</v>
      </c>
      <c r="C6049" s="1">
        <v>42838</v>
      </c>
    </row>
    <row r="6050" spans="1:3" x14ac:dyDescent="0.25">
      <c r="A6050" t="s">
        <v>864</v>
      </c>
      <c r="B6050">
        <v>65</v>
      </c>
      <c r="C6050" s="1">
        <v>42832</v>
      </c>
    </row>
    <row r="6051" spans="1:3" x14ac:dyDescent="0.25">
      <c r="A6051" t="s">
        <v>864</v>
      </c>
      <c r="B6051">
        <v>35</v>
      </c>
      <c r="C6051" s="1">
        <v>42833</v>
      </c>
    </row>
    <row r="6052" spans="1:3" x14ac:dyDescent="0.25">
      <c r="A6052" t="s">
        <v>864</v>
      </c>
      <c r="B6052">
        <v>23</v>
      </c>
      <c r="C6052" s="1">
        <v>42834</v>
      </c>
    </row>
    <row r="6053" spans="1:3" x14ac:dyDescent="0.25">
      <c r="A6053" t="s">
        <v>864</v>
      </c>
      <c r="B6053">
        <v>89</v>
      </c>
      <c r="C6053" s="1">
        <v>42835</v>
      </c>
    </row>
    <row r="6054" spans="1:3" x14ac:dyDescent="0.25">
      <c r="A6054" t="s">
        <v>864</v>
      </c>
      <c r="B6054">
        <v>42</v>
      </c>
      <c r="C6054" s="1">
        <v>42836</v>
      </c>
    </row>
    <row r="6055" spans="1:3" x14ac:dyDescent="0.25">
      <c r="A6055" t="s">
        <v>864</v>
      </c>
      <c r="B6055">
        <v>46</v>
      </c>
      <c r="C6055" s="1">
        <v>42837</v>
      </c>
    </row>
    <row r="6056" spans="1:3" x14ac:dyDescent="0.25">
      <c r="A6056" t="s">
        <v>864</v>
      </c>
      <c r="B6056">
        <v>45</v>
      </c>
      <c r="C6056" s="1">
        <v>42838</v>
      </c>
    </row>
    <row r="6057" spans="1:3" x14ac:dyDescent="0.25">
      <c r="A6057" t="s">
        <v>865</v>
      </c>
      <c r="B6057">
        <v>2</v>
      </c>
      <c r="C6057" s="1">
        <v>42832</v>
      </c>
    </row>
    <row r="6058" spans="1:3" x14ac:dyDescent="0.25">
      <c r="A6058" t="s">
        <v>865</v>
      </c>
      <c r="B6058">
        <v>0</v>
      </c>
      <c r="C6058" s="1">
        <v>42833</v>
      </c>
    </row>
    <row r="6059" spans="1:3" x14ac:dyDescent="0.25">
      <c r="A6059" t="s">
        <v>865</v>
      </c>
      <c r="B6059">
        <v>0</v>
      </c>
      <c r="C6059" s="1">
        <v>42834</v>
      </c>
    </row>
    <row r="6060" spans="1:3" x14ac:dyDescent="0.25">
      <c r="A6060" t="s">
        <v>865</v>
      </c>
      <c r="B6060">
        <v>5</v>
      </c>
      <c r="C6060" s="1">
        <v>42835</v>
      </c>
    </row>
    <row r="6061" spans="1:3" x14ac:dyDescent="0.25">
      <c r="A6061" t="s">
        <v>865</v>
      </c>
      <c r="B6061">
        <v>3</v>
      </c>
      <c r="C6061" s="1">
        <v>42836</v>
      </c>
    </row>
    <row r="6062" spans="1:3" x14ac:dyDescent="0.25">
      <c r="A6062" t="s">
        <v>865</v>
      </c>
      <c r="B6062">
        <v>1</v>
      </c>
      <c r="C6062" s="1">
        <v>42837</v>
      </c>
    </row>
    <row r="6063" spans="1:3" x14ac:dyDescent="0.25">
      <c r="A6063" t="s">
        <v>865</v>
      </c>
      <c r="B6063">
        <v>3</v>
      </c>
      <c r="C6063" s="1">
        <v>42838</v>
      </c>
    </row>
    <row r="6064" spans="1:3" x14ac:dyDescent="0.25">
      <c r="A6064" t="s">
        <v>866</v>
      </c>
      <c r="B6064">
        <v>18</v>
      </c>
      <c r="C6064" s="1">
        <v>42832</v>
      </c>
    </row>
    <row r="6065" spans="1:3" x14ac:dyDescent="0.25">
      <c r="A6065" t="s">
        <v>866</v>
      </c>
      <c r="B6065">
        <v>4</v>
      </c>
      <c r="C6065" s="1">
        <v>42833</v>
      </c>
    </row>
    <row r="6066" spans="1:3" x14ac:dyDescent="0.25">
      <c r="A6066" t="s">
        <v>866</v>
      </c>
      <c r="B6066">
        <v>6</v>
      </c>
      <c r="C6066" s="1">
        <v>42834</v>
      </c>
    </row>
    <row r="6067" spans="1:3" x14ac:dyDescent="0.25">
      <c r="A6067" t="s">
        <v>866</v>
      </c>
      <c r="B6067">
        <v>11</v>
      </c>
      <c r="C6067" s="1">
        <v>42835</v>
      </c>
    </row>
    <row r="6068" spans="1:3" x14ac:dyDescent="0.25">
      <c r="A6068" t="s">
        <v>866</v>
      </c>
      <c r="B6068">
        <v>25</v>
      </c>
      <c r="C6068" s="1">
        <v>42836</v>
      </c>
    </row>
    <row r="6069" spans="1:3" x14ac:dyDescent="0.25">
      <c r="A6069" t="s">
        <v>866</v>
      </c>
      <c r="B6069">
        <v>21</v>
      </c>
      <c r="C6069" s="1">
        <v>42837</v>
      </c>
    </row>
    <row r="6070" spans="1:3" x14ac:dyDescent="0.25">
      <c r="A6070" t="s">
        <v>866</v>
      </c>
      <c r="B6070">
        <v>24</v>
      </c>
      <c r="C6070" s="1">
        <v>42838</v>
      </c>
    </row>
    <row r="6071" spans="1:3" x14ac:dyDescent="0.25">
      <c r="A6071" t="s">
        <v>867</v>
      </c>
      <c r="B6071">
        <v>24</v>
      </c>
      <c r="C6071" s="1">
        <v>42832</v>
      </c>
    </row>
    <row r="6072" spans="1:3" x14ac:dyDescent="0.25">
      <c r="A6072" t="s">
        <v>867</v>
      </c>
      <c r="B6072">
        <v>13</v>
      </c>
      <c r="C6072" s="1">
        <v>42833</v>
      </c>
    </row>
    <row r="6073" spans="1:3" x14ac:dyDescent="0.25">
      <c r="A6073" t="s">
        <v>867</v>
      </c>
      <c r="B6073">
        <v>10</v>
      </c>
      <c r="C6073" s="1">
        <v>42834</v>
      </c>
    </row>
    <row r="6074" spans="1:3" x14ac:dyDescent="0.25">
      <c r="A6074" t="s">
        <v>867</v>
      </c>
      <c r="B6074">
        <v>47</v>
      </c>
      <c r="C6074" s="1">
        <v>42835</v>
      </c>
    </row>
    <row r="6075" spans="1:3" x14ac:dyDescent="0.25">
      <c r="A6075" t="s">
        <v>867</v>
      </c>
      <c r="B6075">
        <v>26</v>
      </c>
      <c r="C6075" s="1">
        <v>42836</v>
      </c>
    </row>
    <row r="6076" spans="1:3" x14ac:dyDescent="0.25">
      <c r="A6076" t="s">
        <v>867</v>
      </c>
      <c r="B6076">
        <v>25</v>
      </c>
      <c r="C6076" s="1">
        <v>42837</v>
      </c>
    </row>
    <row r="6077" spans="1:3" x14ac:dyDescent="0.25">
      <c r="A6077" t="s">
        <v>867</v>
      </c>
      <c r="B6077">
        <v>29</v>
      </c>
      <c r="C6077" s="1">
        <v>42838</v>
      </c>
    </row>
    <row r="6078" spans="1:3" x14ac:dyDescent="0.25">
      <c r="A6078" t="s">
        <v>868</v>
      </c>
      <c r="B6078">
        <v>0</v>
      </c>
      <c r="C6078" s="1">
        <v>42832</v>
      </c>
    </row>
    <row r="6079" spans="1:3" x14ac:dyDescent="0.25">
      <c r="A6079" t="s">
        <v>868</v>
      </c>
      <c r="B6079">
        <v>0</v>
      </c>
      <c r="C6079" s="1">
        <v>42833</v>
      </c>
    </row>
    <row r="6080" spans="1:3" x14ac:dyDescent="0.25">
      <c r="A6080" t="s">
        <v>868</v>
      </c>
      <c r="B6080">
        <v>0</v>
      </c>
      <c r="C6080" s="1">
        <v>42834</v>
      </c>
    </row>
    <row r="6081" spans="1:3" x14ac:dyDescent="0.25">
      <c r="A6081" t="s">
        <v>868</v>
      </c>
      <c r="B6081">
        <v>0</v>
      </c>
      <c r="C6081" s="1">
        <v>42835</v>
      </c>
    </row>
    <row r="6082" spans="1:3" x14ac:dyDescent="0.25">
      <c r="A6082" t="s">
        <v>868</v>
      </c>
      <c r="B6082">
        <v>0</v>
      </c>
      <c r="C6082" s="1">
        <v>42836</v>
      </c>
    </row>
    <row r="6083" spans="1:3" x14ac:dyDescent="0.25">
      <c r="A6083" t="s">
        <v>868</v>
      </c>
      <c r="B6083">
        <v>0</v>
      </c>
      <c r="C6083" s="1">
        <v>42837</v>
      </c>
    </row>
    <row r="6084" spans="1:3" x14ac:dyDescent="0.25">
      <c r="A6084" t="s">
        <v>868</v>
      </c>
      <c r="B6084">
        <v>0</v>
      </c>
      <c r="C6084" s="1">
        <v>42838</v>
      </c>
    </row>
    <row r="6085" spans="1:3" x14ac:dyDescent="0.25">
      <c r="A6085" t="s">
        <v>869</v>
      </c>
      <c r="B6085">
        <v>0</v>
      </c>
      <c r="C6085" s="1">
        <v>42832</v>
      </c>
    </row>
    <row r="6086" spans="1:3" x14ac:dyDescent="0.25">
      <c r="A6086" t="s">
        <v>869</v>
      </c>
      <c r="B6086">
        <v>0</v>
      </c>
      <c r="C6086" s="1">
        <v>42833</v>
      </c>
    </row>
    <row r="6087" spans="1:3" x14ac:dyDescent="0.25">
      <c r="A6087" t="s">
        <v>869</v>
      </c>
      <c r="B6087">
        <v>0</v>
      </c>
      <c r="C6087" s="1">
        <v>42834</v>
      </c>
    </row>
    <row r="6088" spans="1:3" x14ac:dyDescent="0.25">
      <c r="A6088" t="s">
        <v>869</v>
      </c>
      <c r="B6088">
        <v>1</v>
      </c>
      <c r="C6088" s="1">
        <v>42835</v>
      </c>
    </row>
    <row r="6089" spans="1:3" x14ac:dyDescent="0.25">
      <c r="A6089" t="s">
        <v>869</v>
      </c>
      <c r="B6089">
        <v>0</v>
      </c>
      <c r="C6089" s="1">
        <v>42836</v>
      </c>
    </row>
    <row r="6090" spans="1:3" x14ac:dyDescent="0.25">
      <c r="A6090" t="s">
        <v>869</v>
      </c>
      <c r="B6090">
        <v>0</v>
      </c>
      <c r="C6090" s="1">
        <v>42837</v>
      </c>
    </row>
    <row r="6091" spans="1:3" x14ac:dyDescent="0.25">
      <c r="A6091" t="s">
        <v>869</v>
      </c>
      <c r="B6091">
        <v>1</v>
      </c>
      <c r="C6091" s="1">
        <v>42838</v>
      </c>
    </row>
    <row r="6092" spans="1:3" x14ac:dyDescent="0.25">
      <c r="A6092" t="s">
        <v>870</v>
      </c>
      <c r="B6092">
        <v>6499</v>
      </c>
      <c r="C6092" s="1">
        <v>42832</v>
      </c>
    </row>
    <row r="6093" spans="1:3" x14ac:dyDescent="0.25">
      <c r="A6093" t="s">
        <v>870</v>
      </c>
      <c r="B6093">
        <v>2644</v>
      </c>
      <c r="C6093" s="1">
        <v>42833</v>
      </c>
    </row>
    <row r="6094" spans="1:3" x14ac:dyDescent="0.25">
      <c r="A6094" t="s">
        <v>870</v>
      </c>
      <c r="B6094">
        <v>2615</v>
      </c>
      <c r="C6094" s="1">
        <v>42834</v>
      </c>
    </row>
    <row r="6095" spans="1:3" x14ac:dyDescent="0.25">
      <c r="A6095" t="s">
        <v>870</v>
      </c>
      <c r="B6095">
        <v>6907</v>
      </c>
      <c r="C6095" s="1">
        <v>42835</v>
      </c>
    </row>
    <row r="6096" spans="1:3" x14ac:dyDescent="0.25">
      <c r="A6096" t="s">
        <v>870</v>
      </c>
      <c r="B6096">
        <v>7315</v>
      </c>
      <c r="C6096" s="1">
        <v>42836</v>
      </c>
    </row>
    <row r="6097" spans="1:3" x14ac:dyDescent="0.25">
      <c r="A6097" t="s">
        <v>870</v>
      </c>
      <c r="B6097">
        <v>7142</v>
      </c>
      <c r="C6097" s="1">
        <v>42837</v>
      </c>
    </row>
    <row r="6098" spans="1:3" x14ac:dyDescent="0.25">
      <c r="A6098" t="s">
        <v>870</v>
      </c>
      <c r="B6098">
        <v>6805</v>
      </c>
      <c r="C6098" s="1">
        <v>42838</v>
      </c>
    </row>
    <row r="6099" spans="1:3" x14ac:dyDescent="0.25">
      <c r="A6099" t="s">
        <v>871</v>
      </c>
      <c r="B6099">
        <v>102</v>
      </c>
      <c r="C6099" s="1">
        <v>42832</v>
      </c>
    </row>
    <row r="6100" spans="1:3" x14ac:dyDescent="0.25">
      <c r="A6100" t="s">
        <v>871</v>
      </c>
      <c r="B6100">
        <v>29</v>
      </c>
      <c r="C6100" s="1">
        <v>42833</v>
      </c>
    </row>
    <row r="6101" spans="1:3" x14ac:dyDescent="0.25">
      <c r="A6101" t="s">
        <v>871</v>
      </c>
      <c r="B6101">
        <v>36</v>
      </c>
      <c r="C6101" s="1">
        <v>42834</v>
      </c>
    </row>
    <row r="6102" spans="1:3" x14ac:dyDescent="0.25">
      <c r="A6102" t="s">
        <v>871</v>
      </c>
      <c r="B6102">
        <v>85</v>
      </c>
      <c r="C6102" s="1">
        <v>42835</v>
      </c>
    </row>
    <row r="6103" spans="1:3" x14ac:dyDescent="0.25">
      <c r="A6103" t="s">
        <v>871</v>
      </c>
      <c r="B6103">
        <v>91</v>
      </c>
      <c r="C6103" s="1">
        <v>42836</v>
      </c>
    </row>
    <row r="6104" spans="1:3" x14ac:dyDescent="0.25">
      <c r="A6104" t="s">
        <v>871</v>
      </c>
      <c r="B6104">
        <v>96</v>
      </c>
      <c r="C6104" s="1">
        <v>42837</v>
      </c>
    </row>
    <row r="6105" spans="1:3" x14ac:dyDescent="0.25">
      <c r="A6105" t="s">
        <v>871</v>
      </c>
      <c r="B6105">
        <v>92</v>
      </c>
      <c r="C6105" s="1">
        <v>42838</v>
      </c>
    </row>
    <row r="6106" spans="1:3" x14ac:dyDescent="0.25">
      <c r="A6106" t="s">
        <v>872</v>
      </c>
      <c r="B6106">
        <v>1966</v>
      </c>
      <c r="C6106" s="1">
        <v>42832</v>
      </c>
    </row>
    <row r="6107" spans="1:3" x14ac:dyDescent="0.25">
      <c r="A6107" t="s">
        <v>872</v>
      </c>
      <c r="B6107">
        <v>651</v>
      </c>
      <c r="C6107" s="1">
        <v>42833</v>
      </c>
    </row>
    <row r="6108" spans="1:3" x14ac:dyDescent="0.25">
      <c r="A6108" t="s">
        <v>872</v>
      </c>
      <c r="B6108">
        <v>590</v>
      </c>
      <c r="C6108" s="1">
        <v>42834</v>
      </c>
    </row>
    <row r="6109" spans="1:3" x14ac:dyDescent="0.25">
      <c r="A6109" t="s">
        <v>872</v>
      </c>
      <c r="B6109">
        <v>1899</v>
      </c>
      <c r="C6109" s="1">
        <v>42835</v>
      </c>
    </row>
    <row r="6110" spans="1:3" x14ac:dyDescent="0.25">
      <c r="A6110" t="s">
        <v>872</v>
      </c>
      <c r="B6110">
        <v>2277</v>
      </c>
      <c r="C6110" s="1">
        <v>42836</v>
      </c>
    </row>
    <row r="6111" spans="1:3" x14ac:dyDescent="0.25">
      <c r="A6111" t="s">
        <v>872</v>
      </c>
      <c r="B6111">
        <v>2173</v>
      </c>
      <c r="C6111" s="1">
        <v>42837</v>
      </c>
    </row>
    <row r="6112" spans="1:3" x14ac:dyDescent="0.25">
      <c r="A6112" t="s">
        <v>872</v>
      </c>
      <c r="B6112">
        <v>2188</v>
      </c>
      <c r="C6112" s="1">
        <v>42838</v>
      </c>
    </row>
    <row r="6113" spans="1:3" x14ac:dyDescent="0.25">
      <c r="A6113" t="s">
        <v>873</v>
      </c>
      <c r="B6113">
        <v>333</v>
      </c>
      <c r="C6113" s="1">
        <v>42832</v>
      </c>
    </row>
    <row r="6114" spans="1:3" x14ac:dyDescent="0.25">
      <c r="A6114" t="s">
        <v>873</v>
      </c>
      <c r="B6114">
        <v>119</v>
      </c>
      <c r="C6114" s="1">
        <v>42833</v>
      </c>
    </row>
    <row r="6115" spans="1:3" x14ac:dyDescent="0.25">
      <c r="A6115" t="s">
        <v>873</v>
      </c>
      <c r="B6115">
        <v>89</v>
      </c>
      <c r="C6115" s="1">
        <v>42834</v>
      </c>
    </row>
    <row r="6116" spans="1:3" x14ac:dyDescent="0.25">
      <c r="A6116" t="s">
        <v>873</v>
      </c>
      <c r="B6116">
        <v>422</v>
      </c>
      <c r="C6116" s="1">
        <v>42835</v>
      </c>
    </row>
    <row r="6117" spans="1:3" x14ac:dyDescent="0.25">
      <c r="A6117" t="s">
        <v>873</v>
      </c>
      <c r="B6117">
        <v>442</v>
      </c>
      <c r="C6117" s="1">
        <v>42836</v>
      </c>
    </row>
    <row r="6118" spans="1:3" x14ac:dyDescent="0.25">
      <c r="A6118" t="s">
        <v>873</v>
      </c>
      <c r="B6118">
        <v>355</v>
      </c>
      <c r="C6118" s="1">
        <v>42837</v>
      </c>
    </row>
    <row r="6119" spans="1:3" x14ac:dyDescent="0.25">
      <c r="A6119" t="s">
        <v>873</v>
      </c>
      <c r="B6119">
        <v>289</v>
      </c>
      <c r="C6119" s="1">
        <v>42838</v>
      </c>
    </row>
    <row r="6120" spans="1:3" x14ac:dyDescent="0.25">
      <c r="A6120" t="s">
        <v>874</v>
      </c>
      <c r="B6120">
        <v>77</v>
      </c>
      <c r="C6120" s="1">
        <v>42832</v>
      </c>
    </row>
    <row r="6121" spans="1:3" x14ac:dyDescent="0.25">
      <c r="A6121" t="s">
        <v>874</v>
      </c>
      <c r="B6121">
        <v>27</v>
      </c>
      <c r="C6121" s="1">
        <v>42833</v>
      </c>
    </row>
    <row r="6122" spans="1:3" x14ac:dyDescent="0.25">
      <c r="A6122" t="s">
        <v>874</v>
      </c>
      <c r="B6122">
        <v>15</v>
      </c>
      <c r="C6122" s="1">
        <v>42834</v>
      </c>
    </row>
    <row r="6123" spans="1:3" x14ac:dyDescent="0.25">
      <c r="A6123" t="s">
        <v>874</v>
      </c>
      <c r="B6123">
        <v>93</v>
      </c>
      <c r="C6123" s="1">
        <v>42835</v>
      </c>
    </row>
    <row r="6124" spans="1:3" x14ac:dyDescent="0.25">
      <c r="A6124" t="s">
        <v>874</v>
      </c>
      <c r="B6124">
        <v>112</v>
      </c>
      <c r="C6124" s="1">
        <v>42836</v>
      </c>
    </row>
    <row r="6125" spans="1:3" x14ac:dyDescent="0.25">
      <c r="A6125" t="s">
        <v>874</v>
      </c>
      <c r="B6125">
        <v>22</v>
      </c>
      <c r="C6125" s="1">
        <v>42837</v>
      </c>
    </row>
    <row r="6126" spans="1:3" x14ac:dyDescent="0.25">
      <c r="A6126" t="s">
        <v>874</v>
      </c>
      <c r="B6126">
        <v>7</v>
      </c>
      <c r="C6126" s="1">
        <v>42838</v>
      </c>
    </row>
    <row r="6127" spans="1:3" x14ac:dyDescent="0.25">
      <c r="A6127" t="s">
        <v>875</v>
      </c>
      <c r="B6127">
        <v>977</v>
      </c>
      <c r="C6127" s="1">
        <v>42832</v>
      </c>
    </row>
    <row r="6128" spans="1:3" x14ac:dyDescent="0.25">
      <c r="A6128" t="s">
        <v>875</v>
      </c>
      <c r="B6128">
        <v>434</v>
      </c>
      <c r="C6128" s="1">
        <v>42833</v>
      </c>
    </row>
    <row r="6129" spans="1:3" x14ac:dyDescent="0.25">
      <c r="A6129" t="s">
        <v>875</v>
      </c>
      <c r="B6129">
        <v>406</v>
      </c>
      <c r="C6129" s="1">
        <v>42834</v>
      </c>
    </row>
    <row r="6130" spans="1:3" x14ac:dyDescent="0.25">
      <c r="A6130" t="s">
        <v>875</v>
      </c>
      <c r="B6130">
        <v>1042</v>
      </c>
      <c r="C6130" s="1">
        <v>42835</v>
      </c>
    </row>
    <row r="6131" spans="1:3" x14ac:dyDescent="0.25">
      <c r="A6131" t="s">
        <v>875</v>
      </c>
      <c r="B6131">
        <v>1129</v>
      </c>
      <c r="C6131" s="1">
        <v>42836</v>
      </c>
    </row>
    <row r="6132" spans="1:3" x14ac:dyDescent="0.25">
      <c r="A6132" t="s">
        <v>875</v>
      </c>
      <c r="B6132">
        <v>1076</v>
      </c>
      <c r="C6132" s="1">
        <v>42837</v>
      </c>
    </row>
    <row r="6133" spans="1:3" x14ac:dyDescent="0.25">
      <c r="A6133" t="s">
        <v>875</v>
      </c>
      <c r="B6133">
        <v>1014</v>
      </c>
      <c r="C6133" s="1">
        <v>42838</v>
      </c>
    </row>
    <row r="6134" spans="1:3" x14ac:dyDescent="0.25">
      <c r="A6134" t="s">
        <v>876</v>
      </c>
      <c r="B6134">
        <v>178</v>
      </c>
      <c r="C6134" s="1">
        <v>42832</v>
      </c>
    </row>
    <row r="6135" spans="1:3" x14ac:dyDescent="0.25">
      <c r="A6135" t="s">
        <v>876</v>
      </c>
      <c r="B6135">
        <v>98</v>
      </c>
      <c r="C6135" s="1">
        <v>42833</v>
      </c>
    </row>
    <row r="6136" spans="1:3" x14ac:dyDescent="0.25">
      <c r="A6136" t="s">
        <v>876</v>
      </c>
      <c r="B6136">
        <v>80</v>
      </c>
      <c r="C6136" s="1">
        <v>42834</v>
      </c>
    </row>
    <row r="6137" spans="1:3" x14ac:dyDescent="0.25">
      <c r="A6137" t="s">
        <v>876</v>
      </c>
      <c r="B6137">
        <v>209</v>
      </c>
      <c r="C6137" s="1">
        <v>42835</v>
      </c>
    </row>
    <row r="6138" spans="1:3" x14ac:dyDescent="0.25">
      <c r="A6138" t="s">
        <v>876</v>
      </c>
      <c r="B6138">
        <v>239</v>
      </c>
      <c r="C6138" s="1">
        <v>42836</v>
      </c>
    </row>
    <row r="6139" spans="1:3" x14ac:dyDescent="0.25">
      <c r="A6139" t="s">
        <v>876</v>
      </c>
      <c r="B6139">
        <v>176</v>
      </c>
      <c r="C6139" s="1">
        <v>42837</v>
      </c>
    </row>
    <row r="6140" spans="1:3" x14ac:dyDescent="0.25">
      <c r="A6140" t="s">
        <v>876</v>
      </c>
      <c r="B6140">
        <v>176</v>
      </c>
      <c r="C6140" s="1">
        <v>42838</v>
      </c>
    </row>
    <row r="6141" spans="1:3" x14ac:dyDescent="0.25">
      <c r="A6141" t="s">
        <v>877</v>
      </c>
      <c r="B6141">
        <v>282</v>
      </c>
      <c r="C6141" s="1">
        <v>42832</v>
      </c>
    </row>
    <row r="6142" spans="1:3" x14ac:dyDescent="0.25">
      <c r="A6142" t="s">
        <v>877</v>
      </c>
      <c r="B6142">
        <v>126</v>
      </c>
      <c r="C6142" s="1">
        <v>42833</v>
      </c>
    </row>
    <row r="6143" spans="1:3" x14ac:dyDescent="0.25">
      <c r="A6143" t="s">
        <v>877</v>
      </c>
      <c r="B6143">
        <v>80</v>
      </c>
      <c r="C6143" s="1">
        <v>42834</v>
      </c>
    </row>
    <row r="6144" spans="1:3" x14ac:dyDescent="0.25">
      <c r="A6144" t="s">
        <v>877</v>
      </c>
      <c r="B6144">
        <v>228</v>
      </c>
      <c r="C6144" s="1">
        <v>42835</v>
      </c>
    </row>
    <row r="6145" spans="1:3" x14ac:dyDescent="0.25">
      <c r="A6145" t="s">
        <v>877</v>
      </c>
      <c r="B6145">
        <v>249</v>
      </c>
      <c r="C6145" s="1">
        <v>42836</v>
      </c>
    </row>
    <row r="6146" spans="1:3" x14ac:dyDescent="0.25">
      <c r="A6146" t="s">
        <v>877</v>
      </c>
      <c r="B6146">
        <v>232</v>
      </c>
      <c r="C6146" s="1">
        <v>42837</v>
      </c>
    </row>
    <row r="6147" spans="1:3" x14ac:dyDescent="0.25">
      <c r="A6147" t="s">
        <v>877</v>
      </c>
      <c r="B6147">
        <v>259</v>
      </c>
      <c r="C6147" s="1">
        <v>42838</v>
      </c>
    </row>
    <row r="6148" spans="1:3" x14ac:dyDescent="0.25">
      <c r="A6148" t="s">
        <v>878</v>
      </c>
      <c r="B6148">
        <v>2</v>
      </c>
      <c r="C6148" s="1">
        <v>42832</v>
      </c>
    </row>
    <row r="6149" spans="1:3" x14ac:dyDescent="0.25">
      <c r="A6149" t="s">
        <v>878</v>
      </c>
      <c r="B6149">
        <v>0</v>
      </c>
      <c r="C6149" s="1">
        <v>42833</v>
      </c>
    </row>
    <row r="6150" spans="1:3" x14ac:dyDescent="0.25">
      <c r="A6150" t="s">
        <v>878</v>
      </c>
      <c r="B6150">
        <v>0</v>
      </c>
      <c r="C6150" s="1">
        <v>42834</v>
      </c>
    </row>
    <row r="6151" spans="1:3" x14ac:dyDescent="0.25">
      <c r="A6151" t="s">
        <v>878</v>
      </c>
      <c r="B6151">
        <v>1</v>
      </c>
      <c r="C6151" s="1">
        <v>42835</v>
      </c>
    </row>
    <row r="6152" spans="1:3" x14ac:dyDescent="0.25">
      <c r="A6152" t="s">
        <v>878</v>
      </c>
      <c r="B6152">
        <v>3</v>
      </c>
      <c r="C6152" s="1">
        <v>42836</v>
      </c>
    </row>
    <row r="6153" spans="1:3" x14ac:dyDescent="0.25">
      <c r="A6153" t="s">
        <v>878</v>
      </c>
      <c r="B6153">
        <v>1</v>
      </c>
      <c r="C6153" s="1">
        <v>42837</v>
      </c>
    </row>
    <row r="6154" spans="1:3" x14ac:dyDescent="0.25">
      <c r="A6154" t="s">
        <v>878</v>
      </c>
      <c r="B6154">
        <v>1</v>
      </c>
      <c r="C6154" s="1">
        <v>42838</v>
      </c>
    </row>
    <row r="6155" spans="1:3" x14ac:dyDescent="0.25">
      <c r="A6155" t="s">
        <v>879</v>
      </c>
      <c r="B6155">
        <v>83</v>
      </c>
      <c r="C6155" s="1">
        <v>42832</v>
      </c>
    </row>
    <row r="6156" spans="1:3" x14ac:dyDescent="0.25">
      <c r="A6156" t="s">
        <v>879</v>
      </c>
      <c r="B6156">
        <v>33</v>
      </c>
      <c r="C6156" s="1">
        <v>42833</v>
      </c>
    </row>
    <row r="6157" spans="1:3" x14ac:dyDescent="0.25">
      <c r="A6157" t="s">
        <v>879</v>
      </c>
      <c r="B6157">
        <v>29</v>
      </c>
      <c r="C6157" s="1">
        <v>42834</v>
      </c>
    </row>
    <row r="6158" spans="1:3" x14ac:dyDescent="0.25">
      <c r="A6158" t="s">
        <v>879</v>
      </c>
      <c r="B6158">
        <v>73</v>
      </c>
      <c r="C6158" s="1">
        <v>42835</v>
      </c>
    </row>
    <row r="6159" spans="1:3" x14ac:dyDescent="0.25">
      <c r="A6159" t="s">
        <v>879</v>
      </c>
      <c r="B6159">
        <v>73</v>
      </c>
      <c r="C6159" s="1">
        <v>42836</v>
      </c>
    </row>
    <row r="6160" spans="1:3" x14ac:dyDescent="0.25">
      <c r="A6160" t="s">
        <v>879</v>
      </c>
      <c r="B6160">
        <v>73</v>
      </c>
      <c r="C6160" s="1">
        <v>42837</v>
      </c>
    </row>
    <row r="6161" spans="1:3" x14ac:dyDescent="0.25">
      <c r="A6161" t="s">
        <v>879</v>
      </c>
      <c r="B6161">
        <v>100</v>
      </c>
      <c r="C6161" s="1">
        <v>42838</v>
      </c>
    </row>
    <row r="6162" spans="1:3" x14ac:dyDescent="0.25">
      <c r="A6162" t="s">
        <v>880</v>
      </c>
      <c r="B6162">
        <v>1</v>
      </c>
      <c r="C6162" s="1">
        <v>42832</v>
      </c>
    </row>
    <row r="6163" spans="1:3" x14ac:dyDescent="0.25">
      <c r="A6163" t="s">
        <v>880</v>
      </c>
      <c r="B6163">
        <v>0</v>
      </c>
      <c r="C6163" s="1">
        <v>42833</v>
      </c>
    </row>
    <row r="6164" spans="1:3" x14ac:dyDescent="0.25">
      <c r="A6164" t="s">
        <v>880</v>
      </c>
      <c r="B6164">
        <v>0</v>
      </c>
      <c r="C6164" s="1">
        <v>42834</v>
      </c>
    </row>
    <row r="6165" spans="1:3" x14ac:dyDescent="0.25">
      <c r="A6165" t="s">
        <v>880</v>
      </c>
      <c r="B6165">
        <v>1</v>
      </c>
      <c r="C6165" s="1">
        <v>42835</v>
      </c>
    </row>
    <row r="6166" spans="1:3" x14ac:dyDescent="0.25">
      <c r="A6166" t="s">
        <v>880</v>
      </c>
      <c r="B6166">
        <v>0</v>
      </c>
      <c r="C6166" s="1">
        <v>42836</v>
      </c>
    </row>
    <row r="6167" spans="1:3" x14ac:dyDescent="0.25">
      <c r="A6167" t="s">
        <v>880</v>
      </c>
      <c r="B6167">
        <v>0</v>
      </c>
      <c r="C6167" s="1">
        <v>42837</v>
      </c>
    </row>
    <row r="6168" spans="1:3" x14ac:dyDescent="0.25">
      <c r="A6168" t="s">
        <v>880</v>
      </c>
      <c r="B6168">
        <v>3</v>
      </c>
      <c r="C6168" s="1">
        <v>42838</v>
      </c>
    </row>
    <row r="6169" spans="1:3" x14ac:dyDescent="0.25">
      <c r="A6169" t="s">
        <v>881</v>
      </c>
      <c r="B6169">
        <v>0</v>
      </c>
      <c r="C6169" s="1">
        <v>42832</v>
      </c>
    </row>
    <row r="6170" spans="1:3" x14ac:dyDescent="0.25">
      <c r="A6170" t="s">
        <v>881</v>
      </c>
      <c r="B6170">
        <v>0</v>
      </c>
      <c r="C6170" s="1">
        <v>42833</v>
      </c>
    </row>
    <row r="6171" spans="1:3" x14ac:dyDescent="0.25">
      <c r="A6171" t="s">
        <v>881</v>
      </c>
      <c r="B6171">
        <v>0</v>
      </c>
      <c r="C6171" s="1">
        <v>42834</v>
      </c>
    </row>
    <row r="6172" spans="1:3" x14ac:dyDescent="0.25">
      <c r="A6172" t="s">
        <v>881</v>
      </c>
      <c r="B6172">
        <v>0</v>
      </c>
      <c r="C6172" s="1">
        <v>42835</v>
      </c>
    </row>
    <row r="6173" spans="1:3" x14ac:dyDescent="0.25">
      <c r="A6173" t="s">
        <v>881</v>
      </c>
      <c r="B6173">
        <v>0</v>
      </c>
      <c r="C6173" s="1">
        <v>42836</v>
      </c>
    </row>
    <row r="6174" spans="1:3" x14ac:dyDescent="0.25">
      <c r="A6174" t="s">
        <v>881</v>
      </c>
      <c r="B6174">
        <v>0</v>
      </c>
      <c r="C6174" s="1">
        <v>42837</v>
      </c>
    </row>
    <row r="6175" spans="1:3" x14ac:dyDescent="0.25">
      <c r="A6175" t="s">
        <v>881</v>
      </c>
      <c r="B6175">
        <v>0</v>
      </c>
      <c r="C6175" s="1">
        <v>42838</v>
      </c>
    </row>
    <row r="6176" spans="1:3" x14ac:dyDescent="0.25">
      <c r="A6176" t="s">
        <v>882</v>
      </c>
      <c r="B6176">
        <v>88</v>
      </c>
      <c r="C6176" s="1">
        <v>42832</v>
      </c>
    </row>
    <row r="6177" spans="1:3" x14ac:dyDescent="0.25">
      <c r="A6177" t="s">
        <v>882</v>
      </c>
      <c r="B6177">
        <v>27</v>
      </c>
      <c r="C6177" s="1">
        <v>42833</v>
      </c>
    </row>
    <row r="6178" spans="1:3" x14ac:dyDescent="0.25">
      <c r="A6178" t="s">
        <v>882</v>
      </c>
      <c r="B6178">
        <v>35</v>
      </c>
      <c r="C6178" s="1">
        <v>42834</v>
      </c>
    </row>
    <row r="6179" spans="1:3" x14ac:dyDescent="0.25">
      <c r="A6179" t="s">
        <v>882</v>
      </c>
      <c r="B6179">
        <v>124</v>
      </c>
      <c r="C6179" s="1">
        <v>42835</v>
      </c>
    </row>
    <row r="6180" spans="1:3" x14ac:dyDescent="0.25">
      <c r="A6180" t="s">
        <v>882</v>
      </c>
      <c r="B6180">
        <v>159</v>
      </c>
      <c r="C6180" s="1">
        <v>42836</v>
      </c>
    </row>
    <row r="6181" spans="1:3" x14ac:dyDescent="0.25">
      <c r="A6181" t="s">
        <v>882</v>
      </c>
      <c r="B6181">
        <v>134</v>
      </c>
      <c r="C6181" s="1">
        <v>42837</v>
      </c>
    </row>
    <row r="6182" spans="1:3" x14ac:dyDescent="0.25">
      <c r="A6182" t="s">
        <v>882</v>
      </c>
      <c r="B6182">
        <v>176</v>
      </c>
      <c r="C6182" s="1">
        <v>42838</v>
      </c>
    </row>
    <row r="6183" spans="1:3" x14ac:dyDescent="0.25">
      <c r="A6183" t="s">
        <v>883</v>
      </c>
      <c r="B6183">
        <v>130</v>
      </c>
      <c r="C6183" s="1">
        <v>42832</v>
      </c>
    </row>
    <row r="6184" spans="1:3" x14ac:dyDescent="0.25">
      <c r="A6184" t="s">
        <v>883</v>
      </c>
      <c r="B6184">
        <v>18</v>
      </c>
      <c r="C6184" s="1">
        <v>42833</v>
      </c>
    </row>
    <row r="6185" spans="1:3" x14ac:dyDescent="0.25">
      <c r="A6185" t="s">
        <v>883</v>
      </c>
      <c r="B6185">
        <v>13</v>
      </c>
      <c r="C6185" s="1">
        <v>42834</v>
      </c>
    </row>
    <row r="6186" spans="1:3" x14ac:dyDescent="0.25">
      <c r="A6186" t="s">
        <v>883</v>
      </c>
      <c r="B6186">
        <v>153</v>
      </c>
      <c r="C6186" s="1">
        <v>42835</v>
      </c>
    </row>
    <row r="6187" spans="1:3" x14ac:dyDescent="0.25">
      <c r="A6187" t="s">
        <v>883</v>
      </c>
      <c r="B6187">
        <v>154</v>
      </c>
      <c r="C6187" s="1">
        <v>42836</v>
      </c>
    </row>
    <row r="6188" spans="1:3" x14ac:dyDescent="0.25">
      <c r="A6188" t="s">
        <v>883</v>
      </c>
      <c r="B6188">
        <v>150</v>
      </c>
      <c r="C6188" s="1">
        <v>42837</v>
      </c>
    </row>
    <row r="6189" spans="1:3" x14ac:dyDescent="0.25">
      <c r="A6189" t="s">
        <v>883</v>
      </c>
      <c r="B6189">
        <v>143</v>
      </c>
      <c r="C6189" s="1">
        <v>42838</v>
      </c>
    </row>
    <row r="6190" spans="1:3" x14ac:dyDescent="0.25">
      <c r="A6190" t="s">
        <v>884</v>
      </c>
      <c r="B6190">
        <v>395</v>
      </c>
      <c r="C6190" s="1">
        <v>42832</v>
      </c>
    </row>
    <row r="6191" spans="1:3" x14ac:dyDescent="0.25">
      <c r="A6191" t="s">
        <v>884</v>
      </c>
      <c r="B6191">
        <v>133</v>
      </c>
      <c r="C6191" s="1">
        <v>42833</v>
      </c>
    </row>
    <row r="6192" spans="1:3" x14ac:dyDescent="0.25">
      <c r="A6192" t="s">
        <v>884</v>
      </c>
      <c r="B6192">
        <v>184</v>
      </c>
      <c r="C6192" s="1">
        <v>42834</v>
      </c>
    </row>
    <row r="6193" spans="1:3" x14ac:dyDescent="0.25">
      <c r="A6193" t="s">
        <v>884</v>
      </c>
      <c r="B6193">
        <v>519</v>
      </c>
      <c r="C6193" s="1">
        <v>42835</v>
      </c>
    </row>
    <row r="6194" spans="1:3" x14ac:dyDescent="0.25">
      <c r="A6194" t="s">
        <v>884</v>
      </c>
      <c r="B6194">
        <v>461</v>
      </c>
      <c r="C6194" s="1">
        <v>42836</v>
      </c>
    </row>
    <row r="6195" spans="1:3" x14ac:dyDescent="0.25">
      <c r="A6195" t="s">
        <v>884</v>
      </c>
      <c r="B6195">
        <v>457</v>
      </c>
      <c r="C6195" s="1">
        <v>42837</v>
      </c>
    </row>
    <row r="6196" spans="1:3" x14ac:dyDescent="0.25">
      <c r="A6196" t="s">
        <v>884</v>
      </c>
      <c r="B6196">
        <v>412</v>
      </c>
      <c r="C6196" s="1">
        <v>42838</v>
      </c>
    </row>
    <row r="6197" spans="1:3" x14ac:dyDescent="0.25">
      <c r="A6197" t="s">
        <v>885</v>
      </c>
      <c r="B6197">
        <v>13</v>
      </c>
      <c r="C6197" s="1">
        <v>42832</v>
      </c>
    </row>
    <row r="6198" spans="1:3" x14ac:dyDescent="0.25">
      <c r="A6198" t="s">
        <v>885</v>
      </c>
      <c r="B6198">
        <v>9</v>
      </c>
      <c r="C6198" s="1">
        <v>42833</v>
      </c>
    </row>
    <row r="6199" spans="1:3" x14ac:dyDescent="0.25">
      <c r="A6199" t="s">
        <v>885</v>
      </c>
      <c r="B6199">
        <v>3</v>
      </c>
      <c r="C6199" s="1">
        <v>42834</v>
      </c>
    </row>
    <row r="6200" spans="1:3" x14ac:dyDescent="0.25">
      <c r="A6200" t="s">
        <v>885</v>
      </c>
      <c r="B6200">
        <v>10</v>
      </c>
      <c r="C6200" s="1">
        <v>42835</v>
      </c>
    </row>
    <row r="6201" spans="1:3" x14ac:dyDescent="0.25">
      <c r="A6201" t="s">
        <v>885</v>
      </c>
      <c r="B6201">
        <v>15</v>
      </c>
      <c r="C6201" s="1">
        <v>42836</v>
      </c>
    </row>
    <row r="6202" spans="1:3" x14ac:dyDescent="0.25">
      <c r="A6202" t="s">
        <v>885</v>
      </c>
      <c r="B6202">
        <v>15</v>
      </c>
      <c r="C6202" s="1">
        <v>42837</v>
      </c>
    </row>
    <row r="6203" spans="1:3" x14ac:dyDescent="0.25">
      <c r="A6203" t="s">
        <v>885</v>
      </c>
      <c r="B6203">
        <v>13</v>
      </c>
      <c r="C6203" s="1">
        <v>42838</v>
      </c>
    </row>
    <row r="6204" spans="1:3" x14ac:dyDescent="0.25">
      <c r="A6204" t="s">
        <v>886</v>
      </c>
      <c r="B6204">
        <v>254</v>
      </c>
      <c r="C6204" s="1">
        <v>42832</v>
      </c>
    </row>
    <row r="6205" spans="1:3" x14ac:dyDescent="0.25">
      <c r="A6205" t="s">
        <v>886</v>
      </c>
      <c r="B6205">
        <v>69</v>
      </c>
      <c r="C6205" s="1">
        <v>42833</v>
      </c>
    </row>
    <row r="6206" spans="1:3" x14ac:dyDescent="0.25">
      <c r="A6206" t="s">
        <v>886</v>
      </c>
      <c r="B6206">
        <v>72</v>
      </c>
      <c r="C6206" s="1">
        <v>42834</v>
      </c>
    </row>
    <row r="6207" spans="1:3" x14ac:dyDescent="0.25">
      <c r="A6207" t="s">
        <v>886</v>
      </c>
      <c r="B6207">
        <v>301</v>
      </c>
      <c r="C6207" s="1">
        <v>42835</v>
      </c>
    </row>
    <row r="6208" spans="1:3" x14ac:dyDescent="0.25">
      <c r="A6208" t="s">
        <v>886</v>
      </c>
      <c r="B6208">
        <v>304</v>
      </c>
      <c r="C6208" s="1">
        <v>42836</v>
      </c>
    </row>
    <row r="6209" spans="1:3" x14ac:dyDescent="0.25">
      <c r="A6209" t="s">
        <v>886</v>
      </c>
      <c r="B6209">
        <v>296</v>
      </c>
      <c r="C6209" s="1">
        <v>42837</v>
      </c>
    </row>
    <row r="6210" spans="1:3" x14ac:dyDescent="0.25">
      <c r="A6210" t="s">
        <v>886</v>
      </c>
      <c r="B6210">
        <v>232</v>
      </c>
      <c r="C6210" s="1">
        <v>42838</v>
      </c>
    </row>
    <row r="6211" spans="1:3" x14ac:dyDescent="0.25">
      <c r="A6211" t="s">
        <v>887</v>
      </c>
      <c r="B6211">
        <v>0</v>
      </c>
      <c r="C6211" s="1">
        <v>42832</v>
      </c>
    </row>
    <row r="6212" spans="1:3" x14ac:dyDescent="0.25">
      <c r="A6212" t="s">
        <v>887</v>
      </c>
      <c r="B6212">
        <v>0</v>
      </c>
      <c r="C6212" s="1">
        <v>42833</v>
      </c>
    </row>
    <row r="6213" spans="1:3" x14ac:dyDescent="0.25">
      <c r="A6213" t="s">
        <v>887</v>
      </c>
      <c r="B6213">
        <v>0</v>
      </c>
      <c r="C6213" s="1">
        <v>42834</v>
      </c>
    </row>
    <row r="6214" spans="1:3" x14ac:dyDescent="0.25">
      <c r="A6214" t="s">
        <v>887</v>
      </c>
      <c r="B6214">
        <v>0</v>
      </c>
      <c r="C6214" s="1">
        <v>42835</v>
      </c>
    </row>
    <row r="6215" spans="1:3" x14ac:dyDescent="0.25">
      <c r="A6215" t="s">
        <v>887</v>
      </c>
      <c r="B6215">
        <v>0</v>
      </c>
      <c r="C6215" s="1">
        <v>42836</v>
      </c>
    </row>
    <row r="6216" spans="1:3" x14ac:dyDescent="0.25">
      <c r="A6216" t="s">
        <v>887</v>
      </c>
      <c r="B6216">
        <v>0</v>
      </c>
      <c r="C6216" s="1">
        <v>42837</v>
      </c>
    </row>
    <row r="6217" spans="1:3" x14ac:dyDescent="0.25">
      <c r="A6217" t="s">
        <v>887</v>
      </c>
      <c r="B6217">
        <v>0</v>
      </c>
      <c r="C6217" s="1">
        <v>42838</v>
      </c>
    </row>
    <row r="6218" spans="1:3" x14ac:dyDescent="0.25">
      <c r="A6218" t="s">
        <v>888</v>
      </c>
      <c r="B6218">
        <v>0</v>
      </c>
      <c r="C6218" s="1">
        <v>42832</v>
      </c>
    </row>
    <row r="6219" spans="1:3" x14ac:dyDescent="0.25">
      <c r="A6219" t="s">
        <v>888</v>
      </c>
      <c r="B6219">
        <v>1</v>
      </c>
      <c r="C6219" s="1">
        <v>42833</v>
      </c>
    </row>
    <row r="6220" spans="1:3" x14ac:dyDescent="0.25">
      <c r="A6220" t="s">
        <v>888</v>
      </c>
      <c r="B6220">
        <v>0</v>
      </c>
      <c r="C6220" s="1">
        <v>42834</v>
      </c>
    </row>
    <row r="6221" spans="1:3" x14ac:dyDescent="0.25">
      <c r="A6221" t="s">
        <v>888</v>
      </c>
      <c r="B6221">
        <v>0</v>
      </c>
      <c r="C6221" s="1">
        <v>42835</v>
      </c>
    </row>
    <row r="6222" spans="1:3" x14ac:dyDescent="0.25">
      <c r="A6222" t="s">
        <v>888</v>
      </c>
      <c r="B6222">
        <v>0</v>
      </c>
      <c r="C6222" s="1">
        <v>42836</v>
      </c>
    </row>
    <row r="6223" spans="1:3" x14ac:dyDescent="0.25">
      <c r="A6223" t="s">
        <v>888</v>
      </c>
      <c r="B6223">
        <v>0</v>
      </c>
      <c r="C6223" s="1">
        <v>42837</v>
      </c>
    </row>
    <row r="6224" spans="1:3" x14ac:dyDescent="0.25">
      <c r="A6224" t="s">
        <v>888</v>
      </c>
      <c r="B6224">
        <v>0</v>
      </c>
      <c r="C6224" s="1">
        <v>42838</v>
      </c>
    </row>
    <row r="6225" spans="1:3" x14ac:dyDescent="0.25">
      <c r="A6225" t="s">
        <v>889</v>
      </c>
      <c r="B6225">
        <v>0</v>
      </c>
      <c r="C6225" s="1">
        <v>42832</v>
      </c>
    </row>
    <row r="6226" spans="1:3" x14ac:dyDescent="0.25">
      <c r="A6226" t="s">
        <v>889</v>
      </c>
      <c r="B6226">
        <v>0</v>
      </c>
      <c r="C6226" s="1">
        <v>42833</v>
      </c>
    </row>
    <row r="6227" spans="1:3" x14ac:dyDescent="0.25">
      <c r="A6227" t="s">
        <v>889</v>
      </c>
      <c r="B6227">
        <v>0</v>
      </c>
      <c r="C6227" s="1">
        <v>42834</v>
      </c>
    </row>
    <row r="6228" spans="1:3" x14ac:dyDescent="0.25">
      <c r="A6228" t="s">
        <v>889</v>
      </c>
      <c r="B6228">
        <v>0</v>
      </c>
      <c r="C6228" s="1">
        <v>42835</v>
      </c>
    </row>
    <row r="6229" spans="1:3" x14ac:dyDescent="0.25">
      <c r="A6229" t="s">
        <v>889</v>
      </c>
      <c r="B6229">
        <v>0</v>
      </c>
      <c r="C6229" s="1">
        <v>42836</v>
      </c>
    </row>
    <row r="6230" spans="1:3" x14ac:dyDescent="0.25">
      <c r="A6230" t="s">
        <v>889</v>
      </c>
      <c r="B6230">
        <v>1</v>
      </c>
      <c r="C6230" s="1">
        <v>42837</v>
      </c>
    </row>
    <row r="6231" spans="1:3" x14ac:dyDescent="0.25">
      <c r="A6231" t="s">
        <v>889</v>
      </c>
      <c r="B6231">
        <v>0</v>
      </c>
      <c r="C6231" s="1">
        <v>42838</v>
      </c>
    </row>
    <row r="6232" spans="1:3" x14ac:dyDescent="0.25">
      <c r="A6232" t="s">
        <v>890</v>
      </c>
      <c r="B6232">
        <v>21</v>
      </c>
      <c r="C6232" s="1">
        <v>42832</v>
      </c>
    </row>
    <row r="6233" spans="1:3" x14ac:dyDescent="0.25">
      <c r="A6233" t="s">
        <v>890</v>
      </c>
      <c r="B6233">
        <v>3</v>
      </c>
      <c r="C6233" s="1">
        <v>42833</v>
      </c>
    </row>
    <row r="6234" spans="1:3" x14ac:dyDescent="0.25">
      <c r="A6234" t="s">
        <v>890</v>
      </c>
      <c r="B6234">
        <v>4</v>
      </c>
      <c r="C6234" s="1">
        <v>42834</v>
      </c>
    </row>
    <row r="6235" spans="1:3" x14ac:dyDescent="0.25">
      <c r="A6235" t="s">
        <v>890</v>
      </c>
      <c r="B6235">
        <v>21</v>
      </c>
      <c r="C6235" s="1">
        <v>42835</v>
      </c>
    </row>
    <row r="6236" spans="1:3" x14ac:dyDescent="0.25">
      <c r="A6236" t="s">
        <v>890</v>
      </c>
      <c r="B6236">
        <v>48</v>
      </c>
      <c r="C6236" s="1">
        <v>42836</v>
      </c>
    </row>
    <row r="6237" spans="1:3" x14ac:dyDescent="0.25">
      <c r="A6237" t="s">
        <v>890</v>
      </c>
      <c r="B6237">
        <v>37</v>
      </c>
      <c r="C6237" s="1">
        <v>42837</v>
      </c>
    </row>
    <row r="6238" spans="1:3" x14ac:dyDescent="0.25">
      <c r="A6238" t="s">
        <v>890</v>
      </c>
      <c r="B6238">
        <v>35</v>
      </c>
      <c r="C6238" s="1">
        <v>42838</v>
      </c>
    </row>
    <row r="6239" spans="1:3" x14ac:dyDescent="0.25">
      <c r="A6239" t="s">
        <v>891</v>
      </c>
      <c r="B6239">
        <v>29</v>
      </c>
      <c r="C6239" s="1">
        <v>42832</v>
      </c>
    </row>
    <row r="6240" spans="1:3" x14ac:dyDescent="0.25">
      <c r="A6240" t="s">
        <v>891</v>
      </c>
      <c r="B6240">
        <v>5</v>
      </c>
      <c r="C6240" s="1">
        <v>42833</v>
      </c>
    </row>
    <row r="6241" spans="1:3" x14ac:dyDescent="0.25">
      <c r="A6241" t="s">
        <v>891</v>
      </c>
      <c r="B6241">
        <v>11</v>
      </c>
      <c r="C6241" s="1">
        <v>42834</v>
      </c>
    </row>
    <row r="6242" spans="1:3" x14ac:dyDescent="0.25">
      <c r="A6242" t="s">
        <v>891</v>
      </c>
      <c r="B6242">
        <v>30</v>
      </c>
      <c r="C6242" s="1">
        <v>42835</v>
      </c>
    </row>
    <row r="6243" spans="1:3" x14ac:dyDescent="0.25">
      <c r="A6243" t="s">
        <v>891</v>
      </c>
      <c r="B6243">
        <v>26</v>
      </c>
      <c r="C6243" s="1">
        <v>42836</v>
      </c>
    </row>
    <row r="6244" spans="1:3" x14ac:dyDescent="0.25">
      <c r="A6244" t="s">
        <v>891</v>
      </c>
      <c r="B6244">
        <v>38</v>
      </c>
      <c r="C6244" s="1">
        <v>42837</v>
      </c>
    </row>
    <row r="6245" spans="1:3" x14ac:dyDescent="0.25">
      <c r="A6245" t="s">
        <v>891</v>
      </c>
      <c r="B6245">
        <v>310</v>
      </c>
      <c r="C6245" s="1">
        <v>42838</v>
      </c>
    </row>
    <row r="6246" spans="1:3" x14ac:dyDescent="0.25">
      <c r="A6246" t="s">
        <v>892</v>
      </c>
      <c r="B6246">
        <v>1178</v>
      </c>
      <c r="C6246" s="1">
        <v>42832</v>
      </c>
    </row>
    <row r="6247" spans="1:3" x14ac:dyDescent="0.25">
      <c r="A6247" t="s">
        <v>892</v>
      </c>
      <c r="B6247">
        <v>405</v>
      </c>
      <c r="C6247" s="1">
        <v>42833</v>
      </c>
    </row>
    <row r="6248" spans="1:3" x14ac:dyDescent="0.25">
      <c r="A6248" t="s">
        <v>892</v>
      </c>
      <c r="B6248">
        <v>440</v>
      </c>
      <c r="C6248" s="1">
        <v>42834</v>
      </c>
    </row>
    <row r="6249" spans="1:3" x14ac:dyDescent="0.25">
      <c r="A6249" t="s">
        <v>892</v>
      </c>
      <c r="B6249">
        <v>1438</v>
      </c>
      <c r="C6249" s="1">
        <v>42835</v>
      </c>
    </row>
    <row r="6250" spans="1:3" x14ac:dyDescent="0.25">
      <c r="A6250" t="s">
        <v>892</v>
      </c>
      <c r="B6250">
        <v>1337</v>
      </c>
      <c r="C6250" s="1">
        <v>42836</v>
      </c>
    </row>
    <row r="6251" spans="1:3" x14ac:dyDescent="0.25">
      <c r="A6251" t="s">
        <v>892</v>
      </c>
      <c r="B6251">
        <v>1297</v>
      </c>
      <c r="C6251" s="1">
        <v>42837</v>
      </c>
    </row>
    <row r="6252" spans="1:3" x14ac:dyDescent="0.25">
      <c r="A6252" t="s">
        <v>892</v>
      </c>
      <c r="B6252">
        <v>1223</v>
      </c>
      <c r="C6252" s="1">
        <v>42838</v>
      </c>
    </row>
    <row r="6253" spans="1:3" x14ac:dyDescent="0.25">
      <c r="A6253" t="s">
        <v>893</v>
      </c>
      <c r="B6253">
        <v>5</v>
      </c>
      <c r="C6253" s="1">
        <v>42832</v>
      </c>
    </row>
    <row r="6254" spans="1:3" x14ac:dyDescent="0.25">
      <c r="A6254" t="s">
        <v>893</v>
      </c>
      <c r="B6254">
        <v>0</v>
      </c>
      <c r="C6254" s="1">
        <v>42833</v>
      </c>
    </row>
    <row r="6255" spans="1:3" x14ac:dyDescent="0.25">
      <c r="A6255" t="s">
        <v>893</v>
      </c>
      <c r="B6255">
        <v>0</v>
      </c>
      <c r="C6255" s="1">
        <v>42834</v>
      </c>
    </row>
    <row r="6256" spans="1:3" x14ac:dyDescent="0.25">
      <c r="A6256" t="s">
        <v>893</v>
      </c>
      <c r="B6256">
        <v>13</v>
      </c>
      <c r="C6256" s="1">
        <v>42835</v>
      </c>
    </row>
    <row r="6257" spans="1:3" x14ac:dyDescent="0.25">
      <c r="A6257" t="s">
        <v>893</v>
      </c>
      <c r="B6257">
        <v>12</v>
      </c>
      <c r="C6257" s="1">
        <v>42836</v>
      </c>
    </row>
    <row r="6258" spans="1:3" x14ac:dyDescent="0.25">
      <c r="A6258" t="s">
        <v>893</v>
      </c>
      <c r="B6258">
        <v>13</v>
      </c>
      <c r="C6258" s="1">
        <v>42837</v>
      </c>
    </row>
    <row r="6259" spans="1:3" x14ac:dyDescent="0.25">
      <c r="A6259" t="s">
        <v>893</v>
      </c>
      <c r="B6259">
        <v>5</v>
      </c>
      <c r="C6259" s="1">
        <v>42838</v>
      </c>
    </row>
    <row r="6260" spans="1:3" x14ac:dyDescent="0.25">
      <c r="A6260" t="s">
        <v>894</v>
      </c>
      <c r="B6260">
        <v>2259</v>
      </c>
      <c r="C6260" s="1">
        <v>42832</v>
      </c>
    </row>
    <row r="6261" spans="1:3" x14ac:dyDescent="0.25">
      <c r="A6261" t="s">
        <v>894</v>
      </c>
      <c r="B6261">
        <v>1222</v>
      </c>
      <c r="C6261" s="1">
        <v>42833</v>
      </c>
    </row>
    <row r="6262" spans="1:3" x14ac:dyDescent="0.25">
      <c r="A6262" t="s">
        <v>894</v>
      </c>
      <c r="B6262">
        <v>1148</v>
      </c>
      <c r="C6262" s="1">
        <v>42834</v>
      </c>
    </row>
    <row r="6263" spans="1:3" x14ac:dyDescent="0.25">
      <c r="A6263" t="s">
        <v>894</v>
      </c>
      <c r="B6263">
        <v>2537</v>
      </c>
      <c r="C6263" s="1">
        <v>42835</v>
      </c>
    </row>
    <row r="6264" spans="1:3" x14ac:dyDescent="0.25">
      <c r="A6264" t="s">
        <v>894</v>
      </c>
      <c r="B6264">
        <v>2499</v>
      </c>
      <c r="C6264" s="1">
        <v>42836</v>
      </c>
    </row>
    <row r="6265" spans="1:3" x14ac:dyDescent="0.25">
      <c r="A6265" t="s">
        <v>894</v>
      </c>
      <c r="B6265">
        <v>2405</v>
      </c>
      <c r="C6265" s="1">
        <v>42837</v>
      </c>
    </row>
    <row r="6266" spans="1:3" x14ac:dyDescent="0.25">
      <c r="A6266" t="s">
        <v>894</v>
      </c>
      <c r="B6266">
        <v>2186</v>
      </c>
      <c r="C6266" s="1">
        <v>42838</v>
      </c>
    </row>
    <row r="6267" spans="1:3" x14ac:dyDescent="0.25">
      <c r="A6267" t="s">
        <v>895</v>
      </c>
      <c r="B6267">
        <v>0</v>
      </c>
      <c r="C6267" s="1">
        <v>42832</v>
      </c>
    </row>
    <row r="6268" spans="1:3" x14ac:dyDescent="0.25">
      <c r="A6268" t="s">
        <v>895</v>
      </c>
      <c r="B6268">
        <v>1</v>
      </c>
      <c r="C6268" s="1">
        <v>42833</v>
      </c>
    </row>
    <row r="6269" spans="1:3" x14ac:dyDescent="0.25">
      <c r="A6269" t="s">
        <v>895</v>
      </c>
      <c r="B6269">
        <v>0</v>
      </c>
      <c r="C6269" s="1">
        <v>42834</v>
      </c>
    </row>
    <row r="6270" spans="1:3" x14ac:dyDescent="0.25">
      <c r="A6270" t="s">
        <v>895</v>
      </c>
      <c r="B6270">
        <v>0</v>
      </c>
      <c r="C6270" s="1">
        <v>42835</v>
      </c>
    </row>
    <row r="6271" spans="1:3" x14ac:dyDescent="0.25">
      <c r="A6271" t="s">
        <v>895</v>
      </c>
      <c r="B6271">
        <v>0</v>
      </c>
      <c r="C6271" s="1">
        <v>42836</v>
      </c>
    </row>
    <row r="6272" spans="1:3" x14ac:dyDescent="0.25">
      <c r="A6272" t="s">
        <v>895</v>
      </c>
      <c r="B6272">
        <v>0</v>
      </c>
      <c r="C6272" s="1">
        <v>42837</v>
      </c>
    </row>
    <row r="6273" spans="1:3" x14ac:dyDescent="0.25">
      <c r="A6273" t="s">
        <v>895</v>
      </c>
      <c r="B6273">
        <v>1</v>
      </c>
      <c r="C6273" s="1">
        <v>42838</v>
      </c>
    </row>
    <row r="6274" spans="1:3" x14ac:dyDescent="0.25">
      <c r="A6274" t="s">
        <v>896</v>
      </c>
      <c r="B6274">
        <v>2</v>
      </c>
      <c r="C6274" s="1">
        <v>42832</v>
      </c>
    </row>
    <row r="6275" spans="1:3" x14ac:dyDescent="0.25">
      <c r="A6275" t="s">
        <v>896</v>
      </c>
      <c r="B6275">
        <v>0</v>
      </c>
      <c r="C6275" s="1">
        <v>42833</v>
      </c>
    </row>
    <row r="6276" spans="1:3" x14ac:dyDescent="0.25">
      <c r="A6276" t="s">
        <v>896</v>
      </c>
      <c r="B6276">
        <v>0</v>
      </c>
      <c r="C6276" s="1">
        <v>42834</v>
      </c>
    </row>
    <row r="6277" spans="1:3" x14ac:dyDescent="0.25">
      <c r="A6277" t="s">
        <v>896</v>
      </c>
      <c r="B6277">
        <v>1</v>
      </c>
      <c r="C6277" s="1">
        <v>42835</v>
      </c>
    </row>
    <row r="6278" spans="1:3" x14ac:dyDescent="0.25">
      <c r="A6278" t="s">
        <v>896</v>
      </c>
      <c r="B6278">
        <v>0</v>
      </c>
      <c r="C6278" s="1">
        <v>42836</v>
      </c>
    </row>
    <row r="6279" spans="1:3" x14ac:dyDescent="0.25">
      <c r="A6279" t="s">
        <v>896</v>
      </c>
      <c r="B6279">
        <v>0</v>
      </c>
      <c r="C6279" s="1">
        <v>42837</v>
      </c>
    </row>
    <row r="6280" spans="1:3" x14ac:dyDescent="0.25">
      <c r="A6280" t="s">
        <v>896</v>
      </c>
      <c r="B6280">
        <v>1</v>
      </c>
      <c r="C6280" s="1">
        <v>42838</v>
      </c>
    </row>
    <row r="6281" spans="1:3" x14ac:dyDescent="0.25">
      <c r="A6281" t="s">
        <v>897</v>
      </c>
      <c r="B6281">
        <v>0</v>
      </c>
      <c r="C6281" s="1">
        <v>42832</v>
      </c>
    </row>
    <row r="6282" spans="1:3" x14ac:dyDescent="0.25">
      <c r="A6282" t="s">
        <v>897</v>
      </c>
      <c r="B6282">
        <v>0</v>
      </c>
      <c r="C6282" s="1">
        <v>42833</v>
      </c>
    </row>
    <row r="6283" spans="1:3" x14ac:dyDescent="0.25">
      <c r="A6283" t="s">
        <v>897</v>
      </c>
      <c r="B6283">
        <v>0</v>
      </c>
      <c r="C6283" s="1">
        <v>42834</v>
      </c>
    </row>
    <row r="6284" spans="1:3" x14ac:dyDescent="0.25">
      <c r="A6284" t="s">
        <v>897</v>
      </c>
      <c r="B6284">
        <v>0</v>
      </c>
      <c r="C6284" s="1">
        <v>42835</v>
      </c>
    </row>
    <row r="6285" spans="1:3" x14ac:dyDescent="0.25">
      <c r="A6285" t="s">
        <v>897</v>
      </c>
      <c r="B6285">
        <v>0</v>
      </c>
      <c r="C6285" s="1">
        <v>42836</v>
      </c>
    </row>
    <row r="6286" spans="1:3" x14ac:dyDescent="0.25">
      <c r="A6286" t="s">
        <v>897</v>
      </c>
      <c r="B6286">
        <v>0</v>
      </c>
      <c r="C6286" s="1">
        <v>42837</v>
      </c>
    </row>
    <row r="6287" spans="1:3" x14ac:dyDescent="0.25">
      <c r="A6287" t="s">
        <v>897</v>
      </c>
      <c r="B6287">
        <v>1</v>
      </c>
      <c r="C6287" s="1">
        <v>42838</v>
      </c>
    </row>
    <row r="6288" spans="1:3" x14ac:dyDescent="0.25">
      <c r="A6288" t="s">
        <v>898</v>
      </c>
      <c r="B6288">
        <v>45</v>
      </c>
      <c r="C6288" s="1">
        <v>42832</v>
      </c>
    </row>
    <row r="6289" spans="1:3" x14ac:dyDescent="0.25">
      <c r="A6289" t="s">
        <v>898</v>
      </c>
      <c r="B6289">
        <v>15</v>
      </c>
      <c r="C6289" s="1">
        <v>42833</v>
      </c>
    </row>
    <row r="6290" spans="1:3" x14ac:dyDescent="0.25">
      <c r="A6290" t="s">
        <v>898</v>
      </c>
      <c r="B6290">
        <v>8</v>
      </c>
      <c r="C6290" s="1">
        <v>42834</v>
      </c>
    </row>
    <row r="6291" spans="1:3" x14ac:dyDescent="0.25">
      <c r="A6291" t="s">
        <v>898</v>
      </c>
      <c r="B6291">
        <v>64</v>
      </c>
      <c r="C6291" s="1">
        <v>42835</v>
      </c>
    </row>
    <row r="6292" spans="1:3" x14ac:dyDescent="0.25">
      <c r="A6292" t="s">
        <v>898</v>
      </c>
      <c r="B6292">
        <v>39</v>
      </c>
      <c r="C6292" s="1">
        <v>42836</v>
      </c>
    </row>
    <row r="6293" spans="1:3" x14ac:dyDescent="0.25">
      <c r="A6293" t="s">
        <v>898</v>
      </c>
      <c r="B6293">
        <v>54</v>
      </c>
      <c r="C6293" s="1">
        <v>42837</v>
      </c>
    </row>
    <row r="6294" spans="1:3" x14ac:dyDescent="0.25">
      <c r="A6294" t="s">
        <v>898</v>
      </c>
      <c r="B6294">
        <v>19</v>
      </c>
      <c r="C6294" s="1">
        <v>42838</v>
      </c>
    </row>
    <row r="6295" spans="1:3" x14ac:dyDescent="0.25">
      <c r="A6295" t="s">
        <v>899</v>
      </c>
      <c r="B6295">
        <v>7294</v>
      </c>
      <c r="C6295" s="1">
        <v>42832</v>
      </c>
    </row>
    <row r="6296" spans="1:3" x14ac:dyDescent="0.25">
      <c r="A6296" t="s">
        <v>899</v>
      </c>
      <c r="B6296">
        <v>1979</v>
      </c>
      <c r="C6296" s="1">
        <v>42833</v>
      </c>
    </row>
    <row r="6297" spans="1:3" x14ac:dyDescent="0.25">
      <c r="A6297" t="s">
        <v>899</v>
      </c>
      <c r="B6297">
        <v>1968</v>
      </c>
      <c r="C6297" s="1">
        <v>42834</v>
      </c>
    </row>
    <row r="6298" spans="1:3" x14ac:dyDescent="0.25">
      <c r="A6298" t="s">
        <v>899</v>
      </c>
      <c r="B6298">
        <v>6602</v>
      </c>
      <c r="C6298" s="1">
        <v>42835</v>
      </c>
    </row>
    <row r="6299" spans="1:3" x14ac:dyDescent="0.25">
      <c r="A6299" t="s">
        <v>899</v>
      </c>
      <c r="B6299">
        <v>6587</v>
      </c>
      <c r="C6299" s="1">
        <v>42836</v>
      </c>
    </row>
    <row r="6300" spans="1:3" x14ac:dyDescent="0.25">
      <c r="A6300" t="s">
        <v>899</v>
      </c>
      <c r="B6300">
        <v>7331</v>
      </c>
      <c r="C6300" s="1">
        <v>42837</v>
      </c>
    </row>
    <row r="6301" spans="1:3" x14ac:dyDescent="0.25">
      <c r="A6301" t="s">
        <v>899</v>
      </c>
      <c r="B6301">
        <v>6794</v>
      </c>
      <c r="C6301" s="1">
        <v>42838</v>
      </c>
    </row>
    <row r="6302" spans="1:3" x14ac:dyDescent="0.25">
      <c r="A6302" t="s">
        <v>900</v>
      </c>
      <c r="B6302">
        <v>12</v>
      </c>
      <c r="C6302" s="1">
        <v>42832</v>
      </c>
    </row>
    <row r="6303" spans="1:3" x14ac:dyDescent="0.25">
      <c r="A6303" t="s">
        <v>900</v>
      </c>
      <c r="B6303">
        <v>1</v>
      </c>
      <c r="C6303" s="1">
        <v>42833</v>
      </c>
    </row>
    <row r="6304" spans="1:3" x14ac:dyDescent="0.25">
      <c r="A6304" t="s">
        <v>900</v>
      </c>
      <c r="B6304">
        <v>3</v>
      </c>
      <c r="C6304" s="1">
        <v>42834</v>
      </c>
    </row>
    <row r="6305" spans="1:3" x14ac:dyDescent="0.25">
      <c r="A6305" t="s">
        <v>900</v>
      </c>
      <c r="B6305">
        <v>8</v>
      </c>
      <c r="C6305" s="1">
        <v>42835</v>
      </c>
    </row>
    <row r="6306" spans="1:3" x14ac:dyDescent="0.25">
      <c r="A6306" t="s">
        <v>900</v>
      </c>
      <c r="B6306">
        <v>6</v>
      </c>
      <c r="C6306" s="1">
        <v>42836</v>
      </c>
    </row>
    <row r="6307" spans="1:3" x14ac:dyDescent="0.25">
      <c r="A6307" t="s">
        <v>900</v>
      </c>
      <c r="B6307">
        <v>11</v>
      </c>
      <c r="C6307" s="1">
        <v>42837</v>
      </c>
    </row>
    <row r="6308" spans="1:3" x14ac:dyDescent="0.25">
      <c r="A6308" t="s">
        <v>900</v>
      </c>
      <c r="B6308">
        <v>13</v>
      </c>
      <c r="C6308" s="1">
        <v>42838</v>
      </c>
    </row>
    <row r="6309" spans="1:3" x14ac:dyDescent="0.25">
      <c r="A6309" t="s">
        <v>901</v>
      </c>
      <c r="B6309">
        <v>204</v>
      </c>
      <c r="C6309" s="1">
        <v>42832</v>
      </c>
    </row>
    <row r="6310" spans="1:3" x14ac:dyDescent="0.25">
      <c r="A6310" t="s">
        <v>901</v>
      </c>
      <c r="B6310">
        <v>444</v>
      </c>
      <c r="C6310" s="1">
        <v>42833</v>
      </c>
    </row>
    <row r="6311" spans="1:3" x14ac:dyDescent="0.25">
      <c r="A6311" t="s">
        <v>901</v>
      </c>
      <c r="B6311">
        <v>392</v>
      </c>
      <c r="C6311" s="1">
        <v>42834</v>
      </c>
    </row>
    <row r="6312" spans="1:3" x14ac:dyDescent="0.25">
      <c r="A6312" t="s">
        <v>901</v>
      </c>
      <c r="B6312">
        <v>360</v>
      </c>
      <c r="C6312" s="1">
        <v>42835</v>
      </c>
    </row>
    <row r="6313" spans="1:3" x14ac:dyDescent="0.25">
      <c r="A6313" t="s">
        <v>901</v>
      </c>
      <c r="B6313">
        <v>406</v>
      </c>
      <c r="C6313" s="1">
        <v>42836</v>
      </c>
    </row>
    <row r="6314" spans="1:3" x14ac:dyDescent="0.25">
      <c r="A6314" t="s">
        <v>901</v>
      </c>
      <c r="B6314">
        <v>422</v>
      </c>
      <c r="C6314" s="1">
        <v>42837</v>
      </c>
    </row>
    <row r="6315" spans="1:3" x14ac:dyDescent="0.25">
      <c r="A6315" t="s">
        <v>901</v>
      </c>
      <c r="B6315">
        <v>430</v>
      </c>
      <c r="C6315" s="1">
        <v>42838</v>
      </c>
    </row>
    <row r="6316" spans="1:3" x14ac:dyDescent="0.25">
      <c r="A6316" t="s">
        <v>902</v>
      </c>
      <c r="B6316">
        <v>3</v>
      </c>
      <c r="C6316" s="1">
        <v>42832</v>
      </c>
    </row>
    <row r="6317" spans="1:3" x14ac:dyDescent="0.25">
      <c r="A6317" t="s">
        <v>902</v>
      </c>
      <c r="B6317">
        <v>1</v>
      </c>
      <c r="C6317" s="1">
        <v>42833</v>
      </c>
    </row>
    <row r="6318" spans="1:3" x14ac:dyDescent="0.25">
      <c r="A6318" t="s">
        <v>902</v>
      </c>
      <c r="B6318">
        <v>2</v>
      </c>
      <c r="C6318" s="1">
        <v>42834</v>
      </c>
    </row>
    <row r="6319" spans="1:3" x14ac:dyDescent="0.25">
      <c r="A6319" t="s">
        <v>902</v>
      </c>
      <c r="B6319">
        <v>2</v>
      </c>
      <c r="C6319" s="1">
        <v>42835</v>
      </c>
    </row>
    <row r="6320" spans="1:3" x14ac:dyDescent="0.25">
      <c r="A6320" t="s">
        <v>902</v>
      </c>
      <c r="B6320">
        <v>2</v>
      </c>
      <c r="C6320" s="1">
        <v>42836</v>
      </c>
    </row>
    <row r="6321" spans="1:3" x14ac:dyDescent="0.25">
      <c r="A6321" t="s">
        <v>902</v>
      </c>
      <c r="B6321">
        <v>2</v>
      </c>
      <c r="C6321" s="1">
        <v>42837</v>
      </c>
    </row>
    <row r="6322" spans="1:3" x14ac:dyDescent="0.25">
      <c r="A6322" t="s">
        <v>902</v>
      </c>
      <c r="B6322">
        <v>3</v>
      </c>
      <c r="C6322" s="1">
        <v>42838</v>
      </c>
    </row>
    <row r="6323" spans="1:3" x14ac:dyDescent="0.25">
      <c r="A6323" t="s">
        <v>903</v>
      </c>
      <c r="B6323">
        <v>66</v>
      </c>
      <c r="C6323" s="1">
        <v>42832</v>
      </c>
    </row>
    <row r="6324" spans="1:3" x14ac:dyDescent="0.25">
      <c r="A6324" t="s">
        <v>903</v>
      </c>
      <c r="B6324">
        <v>8</v>
      </c>
      <c r="C6324" s="1">
        <v>42833</v>
      </c>
    </row>
    <row r="6325" spans="1:3" x14ac:dyDescent="0.25">
      <c r="A6325" t="s">
        <v>903</v>
      </c>
      <c r="B6325">
        <v>3</v>
      </c>
      <c r="C6325" s="1">
        <v>42834</v>
      </c>
    </row>
    <row r="6326" spans="1:3" x14ac:dyDescent="0.25">
      <c r="A6326" t="s">
        <v>903</v>
      </c>
      <c r="B6326">
        <v>62</v>
      </c>
      <c r="C6326" s="1">
        <v>42835</v>
      </c>
    </row>
    <row r="6327" spans="1:3" x14ac:dyDescent="0.25">
      <c r="A6327" t="s">
        <v>903</v>
      </c>
      <c r="B6327">
        <v>48</v>
      </c>
      <c r="C6327" s="1">
        <v>42836</v>
      </c>
    </row>
    <row r="6328" spans="1:3" x14ac:dyDescent="0.25">
      <c r="A6328" t="s">
        <v>903</v>
      </c>
      <c r="B6328">
        <v>77</v>
      </c>
      <c r="C6328" s="1">
        <v>42837</v>
      </c>
    </row>
    <row r="6329" spans="1:3" x14ac:dyDescent="0.25">
      <c r="A6329" t="s">
        <v>903</v>
      </c>
      <c r="B6329">
        <v>30</v>
      </c>
      <c r="C6329" s="1">
        <v>42838</v>
      </c>
    </row>
    <row r="6330" spans="1:3" x14ac:dyDescent="0.25">
      <c r="A6330" t="s">
        <v>904</v>
      </c>
      <c r="B6330">
        <v>1</v>
      </c>
      <c r="C6330" s="1">
        <v>42832</v>
      </c>
    </row>
    <row r="6331" spans="1:3" x14ac:dyDescent="0.25">
      <c r="A6331" t="s">
        <v>904</v>
      </c>
      <c r="B6331">
        <v>1</v>
      </c>
      <c r="C6331" s="1">
        <v>42833</v>
      </c>
    </row>
    <row r="6332" spans="1:3" x14ac:dyDescent="0.25">
      <c r="A6332" t="s">
        <v>904</v>
      </c>
      <c r="B6332">
        <v>1</v>
      </c>
      <c r="C6332" s="1">
        <v>42834</v>
      </c>
    </row>
    <row r="6333" spans="1:3" x14ac:dyDescent="0.25">
      <c r="A6333" t="s">
        <v>904</v>
      </c>
      <c r="B6333">
        <v>1</v>
      </c>
      <c r="C6333" s="1">
        <v>42835</v>
      </c>
    </row>
    <row r="6334" spans="1:3" x14ac:dyDescent="0.25">
      <c r="A6334" t="s">
        <v>904</v>
      </c>
      <c r="B6334">
        <v>0</v>
      </c>
      <c r="C6334" s="1">
        <v>42836</v>
      </c>
    </row>
    <row r="6335" spans="1:3" x14ac:dyDescent="0.25">
      <c r="A6335" t="s">
        <v>904</v>
      </c>
      <c r="B6335">
        <v>0</v>
      </c>
      <c r="C6335" s="1">
        <v>42837</v>
      </c>
    </row>
    <row r="6336" spans="1:3" x14ac:dyDescent="0.25">
      <c r="A6336" t="s">
        <v>904</v>
      </c>
      <c r="B6336">
        <v>1</v>
      </c>
      <c r="C6336" s="1">
        <v>42838</v>
      </c>
    </row>
    <row r="6337" spans="1:3" x14ac:dyDescent="0.25">
      <c r="A6337" t="s">
        <v>905</v>
      </c>
      <c r="B6337">
        <v>234</v>
      </c>
      <c r="C6337" s="1">
        <v>42832</v>
      </c>
    </row>
    <row r="6338" spans="1:3" x14ac:dyDescent="0.25">
      <c r="A6338" t="s">
        <v>905</v>
      </c>
      <c r="B6338">
        <v>99</v>
      </c>
      <c r="C6338" s="1">
        <v>42833</v>
      </c>
    </row>
    <row r="6339" spans="1:3" x14ac:dyDescent="0.25">
      <c r="A6339" t="s">
        <v>905</v>
      </c>
      <c r="B6339">
        <v>94</v>
      </c>
      <c r="C6339" s="1">
        <v>42834</v>
      </c>
    </row>
    <row r="6340" spans="1:3" x14ac:dyDescent="0.25">
      <c r="A6340" t="s">
        <v>905</v>
      </c>
      <c r="B6340">
        <v>230</v>
      </c>
      <c r="C6340" s="1">
        <v>42835</v>
      </c>
    </row>
    <row r="6341" spans="1:3" x14ac:dyDescent="0.25">
      <c r="A6341" t="s">
        <v>905</v>
      </c>
      <c r="B6341">
        <v>229</v>
      </c>
      <c r="C6341" s="1">
        <v>42836</v>
      </c>
    </row>
    <row r="6342" spans="1:3" x14ac:dyDescent="0.25">
      <c r="A6342" t="s">
        <v>905</v>
      </c>
      <c r="B6342">
        <v>212</v>
      </c>
      <c r="C6342" s="1">
        <v>42837</v>
      </c>
    </row>
    <row r="6343" spans="1:3" x14ac:dyDescent="0.25">
      <c r="A6343" t="s">
        <v>905</v>
      </c>
      <c r="B6343">
        <v>200</v>
      </c>
      <c r="C6343" s="1">
        <v>42838</v>
      </c>
    </row>
    <row r="6344" spans="1:3" x14ac:dyDescent="0.25">
      <c r="A6344" t="s">
        <v>906</v>
      </c>
      <c r="B6344">
        <v>3</v>
      </c>
      <c r="C6344" s="1">
        <v>42832</v>
      </c>
    </row>
    <row r="6345" spans="1:3" x14ac:dyDescent="0.25">
      <c r="A6345" t="s">
        <v>906</v>
      </c>
      <c r="B6345">
        <v>1</v>
      </c>
      <c r="C6345" s="1">
        <v>42833</v>
      </c>
    </row>
    <row r="6346" spans="1:3" x14ac:dyDescent="0.25">
      <c r="A6346" t="s">
        <v>906</v>
      </c>
      <c r="B6346">
        <v>4</v>
      </c>
      <c r="C6346" s="1">
        <v>42834</v>
      </c>
    </row>
    <row r="6347" spans="1:3" x14ac:dyDescent="0.25">
      <c r="A6347" t="s">
        <v>906</v>
      </c>
      <c r="B6347">
        <v>5</v>
      </c>
      <c r="C6347" s="1">
        <v>42835</v>
      </c>
    </row>
    <row r="6348" spans="1:3" x14ac:dyDescent="0.25">
      <c r="A6348" t="s">
        <v>906</v>
      </c>
      <c r="B6348">
        <v>5</v>
      </c>
      <c r="C6348" s="1">
        <v>42836</v>
      </c>
    </row>
    <row r="6349" spans="1:3" x14ac:dyDescent="0.25">
      <c r="A6349" t="s">
        <v>906</v>
      </c>
      <c r="B6349">
        <v>6</v>
      </c>
      <c r="C6349" s="1">
        <v>42837</v>
      </c>
    </row>
    <row r="6350" spans="1:3" x14ac:dyDescent="0.25">
      <c r="A6350" t="s">
        <v>906</v>
      </c>
      <c r="B6350">
        <v>8</v>
      </c>
      <c r="C6350" s="1">
        <v>42838</v>
      </c>
    </row>
    <row r="6351" spans="1:3" x14ac:dyDescent="0.25">
      <c r="A6351" t="s">
        <v>907</v>
      </c>
      <c r="B6351">
        <v>21</v>
      </c>
      <c r="C6351" s="1">
        <v>42832</v>
      </c>
    </row>
    <row r="6352" spans="1:3" x14ac:dyDescent="0.25">
      <c r="A6352" t="s">
        <v>907</v>
      </c>
      <c r="B6352">
        <v>10</v>
      </c>
      <c r="C6352" s="1">
        <v>42833</v>
      </c>
    </row>
    <row r="6353" spans="1:3" x14ac:dyDescent="0.25">
      <c r="A6353" t="s">
        <v>907</v>
      </c>
      <c r="B6353">
        <v>8</v>
      </c>
      <c r="C6353" s="1">
        <v>42834</v>
      </c>
    </row>
    <row r="6354" spans="1:3" x14ac:dyDescent="0.25">
      <c r="A6354" t="s">
        <v>907</v>
      </c>
      <c r="B6354">
        <v>28</v>
      </c>
      <c r="C6354" s="1">
        <v>42835</v>
      </c>
    </row>
    <row r="6355" spans="1:3" x14ac:dyDescent="0.25">
      <c r="A6355" t="s">
        <v>907</v>
      </c>
      <c r="B6355">
        <v>22</v>
      </c>
      <c r="C6355" s="1">
        <v>42836</v>
      </c>
    </row>
    <row r="6356" spans="1:3" x14ac:dyDescent="0.25">
      <c r="A6356" t="s">
        <v>907</v>
      </c>
      <c r="B6356">
        <v>24</v>
      </c>
      <c r="C6356" s="1">
        <v>42837</v>
      </c>
    </row>
    <row r="6357" spans="1:3" x14ac:dyDescent="0.25">
      <c r="A6357" t="s">
        <v>907</v>
      </c>
      <c r="B6357">
        <v>37</v>
      </c>
      <c r="C6357" s="1">
        <v>42838</v>
      </c>
    </row>
    <row r="6358" spans="1:3" x14ac:dyDescent="0.25">
      <c r="A6358" t="s">
        <v>908</v>
      </c>
      <c r="B6358">
        <v>27</v>
      </c>
      <c r="C6358" s="1">
        <v>42832</v>
      </c>
    </row>
    <row r="6359" spans="1:3" x14ac:dyDescent="0.25">
      <c r="A6359" t="s">
        <v>908</v>
      </c>
      <c r="B6359">
        <v>29</v>
      </c>
      <c r="C6359" s="1">
        <v>42833</v>
      </c>
    </row>
    <row r="6360" spans="1:3" x14ac:dyDescent="0.25">
      <c r="A6360" t="s">
        <v>908</v>
      </c>
      <c r="B6360">
        <v>14</v>
      </c>
      <c r="C6360" s="1">
        <v>42834</v>
      </c>
    </row>
    <row r="6361" spans="1:3" x14ac:dyDescent="0.25">
      <c r="A6361" t="s">
        <v>908</v>
      </c>
      <c r="B6361">
        <v>47</v>
      </c>
      <c r="C6361" s="1">
        <v>42835</v>
      </c>
    </row>
    <row r="6362" spans="1:3" x14ac:dyDescent="0.25">
      <c r="A6362" t="s">
        <v>908</v>
      </c>
      <c r="B6362">
        <v>68</v>
      </c>
      <c r="C6362" s="1">
        <v>42836</v>
      </c>
    </row>
    <row r="6363" spans="1:3" x14ac:dyDescent="0.25">
      <c r="A6363" t="s">
        <v>908</v>
      </c>
      <c r="B6363">
        <v>40</v>
      </c>
      <c r="C6363" s="1">
        <v>42837</v>
      </c>
    </row>
    <row r="6364" spans="1:3" x14ac:dyDescent="0.25">
      <c r="A6364" t="s">
        <v>908</v>
      </c>
      <c r="B6364">
        <v>70</v>
      </c>
      <c r="C6364" s="1">
        <v>42838</v>
      </c>
    </row>
    <row r="6365" spans="1:3" x14ac:dyDescent="0.25">
      <c r="A6365" t="s">
        <v>909</v>
      </c>
      <c r="B6365">
        <v>30</v>
      </c>
      <c r="C6365" s="1">
        <v>42832</v>
      </c>
    </row>
    <row r="6366" spans="1:3" x14ac:dyDescent="0.25">
      <c r="A6366" t="s">
        <v>909</v>
      </c>
      <c r="B6366">
        <v>9</v>
      </c>
      <c r="C6366" s="1">
        <v>42833</v>
      </c>
    </row>
    <row r="6367" spans="1:3" x14ac:dyDescent="0.25">
      <c r="A6367" t="s">
        <v>909</v>
      </c>
      <c r="B6367">
        <v>8</v>
      </c>
      <c r="C6367" s="1">
        <v>42834</v>
      </c>
    </row>
    <row r="6368" spans="1:3" x14ac:dyDescent="0.25">
      <c r="A6368" t="s">
        <v>909</v>
      </c>
      <c r="B6368">
        <v>37</v>
      </c>
      <c r="C6368" s="1">
        <v>42835</v>
      </c>
    </row>
    <row r="6369" spans="1:3" x14ac:dyDescent="0.25">
      <c r="A6369" t="s">
        <v>909</v>
      </c>
      <c r="B6369">
        <v>36</v>
      </c>
      <c r="C6369" s="1">
        <v>42836</v>
      </c>
    </row>
    <row r="6370" spans="1:3" x14ac:dyDescent="0.25">
      <c r="A6370" t="s">
        <v>909</v>
      </c>
      <c r="B6370">
        <v>50</v>
      </c>
      <c r="C6370" s="1">
        <v>42837</v>
      </c>
    </row>
    <row r="6371" spans="1:3" x14ac:dyDescent="0.25">
      <c r="A6371" t="s">
        <v>909</v>
      </c>
      <c r="B6371">
        <v>32</v>
      </c>
      <c r="C6371" s="1">
        <v>42838</v>
      </c>
    </row>
    <row r="6372" spans="1:3" x14ac:dyDescent="0.25">
      <c r="A6372" t="s">
        <v>910</v>
      </c>
      <c r="B6372">
        <v>3909</v>
      </c>
      <c r="C6372" s="1">
        <v>42832</v>
      </c>
    </row>
    <row r="6373" spans="1:3" x14ac:dyDescent="0.25">
      <c r="A6373" t="s">
        <v>910</v>
      </c>
      <c r="B6373">
        <v>1579</v>
      </c>
      <c r="C6373" s="1">
        <v>42833</v>
      </c>
    </row>
    <row r="6374" spans="1:3" x14ac:dyDescent="0.25">
      <c r="A6374" t="s">
        <v>910</v>
      </c>
      <c r="B6374">
        <v>1573</v>
      </c>
      <c r="C6374" s="1">
        <v>42834</v>
      </c>
    </row>
    <row r="6375" spans="1:3" x14ac:dyDescent="0.25">
      <c r="A6375" t="s">
        <v>910</v>
      </c>
      <c r="B6375">
        <v>4328</v>
      </c>
      <c r="C6375" s="1">
        <v>42835</v>
      </c>
    </row>
    <row r="6376" spans="1:3" x14ac:dyDescent="0.25">
      <c r="A6376" t="s">
        <v>910</v>
      </c>
      <c r="B6376">
        <v>4451</v>
      </c>
      <c r="C6376" s="1">
        <v>42836</v>
      </c>
    </row>
    <row r="6377" spans="1:3" x14ac:dyDescent="0.25">
      <c r="A6377" t="s">
        <v>910</v>
      </c>
      <c r="B6377">
        <v>4597</v>
      </c>
      <c r="C6377" s="1">
        <v>42837</v>
      </c>
    </row>
    <row r="6378" spans="1:3" x14ac:dyDescent="0.25">
      <c r="A6378" t="s">
        <v>910</v>
      </c>
      <c r="B6378">
        <v>4333</v>
      </c>
      <c r="C6378" s="1">
        <v>42838</v>
      </c>
    </row>
    <row r="6379" spans="1:3" x14ac:dyDescent="0.25">
      <c r="A6379" t="s">
        <v>911</v>
      </c>
      <c r="B6379">
        <v>89</v>
      </c>
      <c r="C6379" s="1">
        <v>42832</v>
      </c>
    </row>
    <row r="6380" spans="1:3" x14ac:dyDescent="0.25">
      <c r="A6380" t="s">
        <v>911</v>
      </c>
      <c r="B6380">
        <v>25</v>
      </c>
      <c r="C6380" s="1">
        <v>42833</v>
      </c>
    </row>
    <row r="6381" spans="1:3" x14ac:dyDescent="0.25">
      <c r="A6381" t="s">
        <v>911</v>
      </c>
      <c r="B6381">
        <v>23</v>
      </c>
      <c r="C6381" s="1">
        <v>42834</v>
      </c>
    </row>
    <row r="6382" spans="1:3" x14ac:dyDescent="0.25">
      <c r="A6382" t="s">
        <v>911</v>
      </c>
      <c r="B6382">
        <v>86</v>
      </c>
      <c r="C6382" s="1">
        <v>42835</v>
      </c>
    </row>
    <row r="6383" spans="1:3" x14ac:dyDescent="0.25">
      <c r="A6383" t="s">
        <v>911</v>
      </c>
      <c r="B6383">
        <v>109</v>
      </c>
      <c r="C6383" s="1">
        <v>42836</v>
      </c>
    </row>
    <row r="6384" spans="1:3" x14ac:dyDescent="0.25">
      <c r="A6384" t="s">
        <v>911</v>
      </c>
      <c r="B6384">
        <v>125</v>
      </c>
      <c r="C6384" s="1">
        <v>42837</v>
      </c>
    </row>
    <row r="6385" spans="1:3" x14ac:dyDescent="0.25">
      <c r="A6385" t="s">
        <v>911</v>
      </c>
      <c r="B6385">
        <v>115</v>
      </c>
      <c r="C6385" s="1">
        <v>42838</v>
      </c>
    </row>
    <row r="6386" spans="1:3" x14ac:dyDescent="0.25">
      <c r="A6386" t="s">
        <v>912</v>
      </c>
      <c r="B6386">
        <v>5772</v>
      </c>
      <c r="C6386" s="1">
        <v>42832</v>
      </c>
    </row>
    <row r="6387" spans="1:3" x14ac:dyDescent="0.25">
      <c r="A6387" t="s">
        <v>912</v>
      </c>
      <c r="B6387">
        <v>2213</v>
      </c>
      <c r="C6387" s="1">
        <v>42833</v>
      </c>
    </row>
    <row r="6388" spans="1:3" x14ac:dyDescent="0.25">
      <c r="A6388" t="s">
        <v>912</v>
      </c>
      <c r="B6388">
        <v>2174</v>
      </c>
      <c r="C6388" s="1">
        <v>42834</v>
      </c>
    </row>
    <row r="6389" spans="1:3" x14ac:dyDescent="0.25">
      <c r="A6389" t="s">
        <v>912</v>
      </c>
      <c r="B6389">
        <v>6702</v>
      </c>
      <c r="C6389" s="1">
        <v>42835</v>
      </c>
    </row>
    <row r="6390" spans="1:3" x14ac:dyDescent="0.25">
      <c r="A6390" t="s">
        <v>912</v>
      </c>
      <c r="B6390">
        <v>6984</v>
      </c>
      <c r="C6390" s="1">
        <v>42836</v>
      </c>
    </row>
    <row r="6391" spans="1:3" x14ac:dyDescent="0.25">
      <c r="A6391" t="s">
        <v>912</v>
      </c>
      <c r="B6391">
        <v>6584</v>
      </c>
      <c r="C6391" s="1">
        <v>42837</v>
      </c>
    </row>
    <row r="6392" spans="1:3" x14ac:dyDescent="0.25">
      <c r="A6392" t="s">
        <v>912</v>
      </c>
      <c r="B6392">
        <v>6213</v>
      </c>
      <c r="C6392" s="1">
        <v>42838</v>
      </c>
    </row>
    <row r="6393" spans="1:3" x14ac:dyDescent="0.25">
      <c r="A6393" t="s">
        <v>913</v>
      </c>
      <c r="B6393">
        <v>246</v>
      </c>
      <c r="C6393" s="1">
        <v>42832</v>
      </c>
    </row>
    <row r="6394" spans="1:3" x14ac:dyDescent="0.25">
      <c r="A6394" t="s">
        <v>913</v>
      </c>
      <c r="B6394">
        <v>78</v>
      </c>
      <c r="C6394" s="1">
        <v>42833</v>
      </c>
    </row>
    <row r="6395" spans="1:3" x14ac:dyDescent="0.25">
      <c r="A6395" t="s">
        <v>913</v>
      </c>
      <c r="B6395">
        <v>104</v>
      </c>
      <c r="C6395" s="1">
        <v>42834</v>
      </c>
    </row>
    <row r="6396" spans="1:3" x14ac:dyDescent="0.25">
      <c r="A6396" t="s">
        <v>913</v>
      </c>
      <c r="B6396">
        <v>260</v>
      </c>
      <c r="C6396" s="1">
        <v>42835</v>
      </c>
    </row>
    <row r="6397" spans="1:3" x14ac:dyDescent="0.25">
      <c r="A6397" t="s">
        <v>913</v>
      </c>
      <c r="B6397">
        <v>305</v>
      </c>
      <c r="C6397" s="1">
        <v>42836</v>
      </c>
    </row>
    <row r="6398" spans="1:3" x14ac:dyDescent="0.25">
      <c r="A6398" t="s">
        <v>913</v>
      </c>
      <c r="B6398">
        <v>285</v>
      </c>
      <c r="C6398" s="1">
        <v>42837</v>
      </c>
    </row>
    <row r="6399" spans="1:3" x14ac:dyDescent="0.25">
      <c r="A6399" t="s">
        <v>913</v>
      </c>
      <c r="B6399">
        <v>263</v>
      </c>
      <c r="C6399" s="1">
        <v>42838</v>
      </c>
    </row>
    <row r="6400" spans="1:3" x14ac:dyDescent="0.25">
      <c r="A6400" t="s">
        <v>914</v>
      </c>
      <c r="B6400">
        <v>870</v>
      </c>
      <c r="C6400" s="1">
        <v>42832</v>
      </c>
    </row>
    <row r="6401" spans="1:3" x14ac:dyDescent="0.25">
      <c r="A6401" t="s">
        <v>914</v>
      </c>
      <c r="B6401">
        <v>352</v>
      </c>
      <c r="C6401" s="1">
        <v>42833</v>
      </c>
    </row>
    <row r="6402" spans="1:3" x14ac:dyDescent="0.25">
      <c r="A6402" t="s">
        <v>914</v>
      </c>
      <c r="B6402">
        <v>322</v>
      </c>
      <c r="C6402" s="1">
        <v>42834</v>
      </c>
    </row>
    <row r="6403" spans="1:3" x14ac:dyDescent="0.25">
      <c r="A6403" t="s">
        <v>914</v>
      </c>
      <c r="B6403">
        <v>838</v>
      </c>
      <c r="C6403" s="1">
        <v>42835</v>
      </c>
    </row>
    <row r="6404" spans="1:3" x14ac:dyDescent="0.25">
      <c r="A6404" t="s">
        <v>914</v>
      </c>
      <c r="B6404">
        <v>949</v>
      </c>
      <c r="C6404" s="1">
        <v>42836</v>
      </c>
    </row>
    <row r="6405" spans="1:3" x14ac:dyDescent="0.25">
      <c r="A6405" t="s">
        <v>914</v>
      </c>
      <c r="B6405">
        <v>911</v>
      </c>
      <c r="C6405" s="1">
        <v>42837</v>
      </c>
    </row>
    <row r="6406" spans="1:3" x14ac:dyDescent="0.25">
      <c r="A6406" t="s">
        <v>914</v>
      </c>
      <c r="B6406">
        <v>850</v>
      </c>
      <c r="C6406" s="1">
        <v>42838</v>
      </c>
    </row>
    <row r="6407" spans="1:3" x14ac:dyDescent="0.25">
      <c r="A6407" t="s">
        <v>915</v>
      </c>
      <c r="B6407">
        <v>580</v>
      </c>
      <c r="C6407" s="1">
        <v>42832</v>
      </c>
    </row>
    <row r="6408" spans="1:3" x14ac:dyDescent="0.25">
      <c r="A6408" t="s">
        <v>915</v>
      </c>
      <c r="B6408">
        <v>342</v>
      </c>
      <c r="C6408" s="1">
        <v>42833</v>
      </c>
    </row>
    <row r="6409" spans="1:3" x14ac:dyDescent="0.25">
      <c r="A6409" t="s">
        <v>915</v>
      </c>
      <c r="B6409">
        <v>266</v>
      </c>
      <c r="C6409" s="1">
        <v>42834</v>
      </c>
    </row>
    <row r="6410" spans="1:3" x14ac:dyDescent="0.25">
      <c r="A6410" t="s">
        <v>915</v>
      </c>
      <c r="B6410">
        <v>664</v>
      </c>
      <c r="C6410" s="1">
        <v>42835</v>
      </c>
    </row>
    <row r="6411" spans="1:3" x14ac:dyDescent="0.25">
      <c r="A6411" t="s">
        <v>915</v>
      </c>
      <c r="B6411">
        <v>660</v>
      </c>
      <c r="C6411" s="1">
        <v>42836</v>
      </c>
    </row>
    <row r="6412" spans="1:3" x14ac:dyDescent="0.25">
      <c r="A6412" t="s">
        <v>915</v>
      </c>
      <c r="B6412">
        <v>661</v>
      </c>
      <c r="C6412" s="1">
        <v>42837</v>
      </c>
    </row>
    <row r="6413" spans="1:3" x14ac:dyDescent="0.25">
      <c r="A6413" t="s">
        <v>915</v>
      </c>
      <c r="B6413">
        <v>596</v>
      </c>
      <c r="C6413" s="1">
        <v>42838</v>
      </c>
    </row>
    <row r="6414" spans="1:3" x14ac:dyDescent="0.25">
      <c r="A6414" t="s">
        <v>916</v>
      </c>
      <c r="B6414">
        <v>63</v>
      </c>
      <c r="C6414" s="1">
        <v>42832</v>
      </c>
    </row>
    <row r="6415" spans="1:3" x14ac:dyDescent="0.25">
      <c r="A6415" t="s">
        <v>916</v>
      </c>
      <c r="B6415">
        <v>18</v>
      </c>
      <c r="C6415" s="1">
        <v>42833</v>
      </c>
    </row>
    <row r="6416" spans="1:3" x14ac:dyDescent="0.25">
      <c r="A6416" t="s">
        <v>916</v>
      </c>
      <c r="B6416">
        <v>19</v>
      </c>
      <c r="C6416" s="1">
        <v>42834</v>
      </c>
    </row>
    <row r="6417" spans="1:3" x14ac:dyDescent="0.25">
      <c r="A6417" t="s">
        <v>916</v>
      </c>
      <c r="B6417">
        <v>63</v>
      </c>
      <c r="C6417" s="1">
        <v>42835</v>
      </c>
    </row>
    <row r="6418" spans="1:3" x14ac:dyDescent="0.25">
      <c r="A6418" t="s">
        <v>916</v>
      </c>
      <c r="B6418">
        <v>72</v>
      </c>
      <c r="C6418" s="1">
        <v>42836</v>
      </c>
    </row>
    <row r="6419" spans="1:3" x14ac:dyDescent="0.25">
      <c r="A6419" t="s">
        <v>916</v>
      </c>
      <c r="B6419">
        <v>65</v>
      </c>
      <c r="C6419" s="1">
        <v>42837</v>
      </c>
    </row>
    <row r="6420" spans="1:3" x14ac:dyDescent="0.25">
      <c r="A6420" t="s">
        <v>916</v>
      </c>
      <c r="B6420">
        <v>51</v>
      </c>
      <c r="C6420" s="1">
        <v>42838</v>
      </c>
    </row>
    <row r="6421" spans="1:3" x14ac:dyDescent="0.25">
      <c r="A6421" t="s">
        <v>917</v>
      </c>
      <c r="B6421">
        <v>131</v>
      </c>
      <c r="C6421" s="1">
        <v>42832</v>
      </c>
    </row>
    <row r="6422" spans="1:3" x14ac:dyDescent="0.25">
      <c r="A6422" t="s">
        <v>917</v>
      </c>
      <c r="B6422">
        <v>78</v>
      </c>
      <c r="C6422" s="1">
        <v>42833</v>
      </c>
    </row>
    <row r="6423" spans="1:3" x14ac:dyDescent="0.25">
      <c r="A6423" t="s">
        <v>917</v>
      </c>
      <c r="B6423">
        <v>60</v>
      </c>
      <c r="C6423" s="1">
        <v>42834</v>
      </c>
    </row>
    <row r="6424" spans="1:3" x14ac:dyDescent="0.25">
      <c r="A6424" t="s">
        <v>917</v>
      </c>
      <c r="B6424">
        <v>159</v>
      </c>
      <c r="C6424" s="1">
        <v>42835</v>
      </c>
    </row>
    <row r="6425" spans="1:3" x14ac:dyDescent="0.25">
      <c r="A6425" t="s">
        <v>917</v>
      </c>
      <c r="B6425">
        <v>140</v>
      </c>
      <c r="C6425" s="1">
        <v>42836</v>
      </c>
    </row>
    <row r="6426" spans="1:3" x14ac:dyDescent="0.25">
      <c r="A6426" t="s">
        <v>917</v>
      </c>
      <c r="B6426">
        <v>159</v>
      </c>
      <c r="C6426" s="1">
        <v>42837</v>
      </c>
    </row>
    <row r="6427" spans="1:3" x14ac:dyDescent="0.25">
      <c r="A6427" t="s">
        <v>917</v>
      </c>
      <c r="B6427">
        <v>145</v>
      </c>
      <c r="C6427" s="1">
        <v>42838</v>
      </c>
    </row>
    <row r="6428" spans="1:3" x14ac:dyDescent="0.25">
      <c r="A6428" t="s">
        <v>918</v>
      </c>
      <c r="B6428">
        <v>258</v>
      </c>
      <c r="C6428" s="1">
        <v>42832</v>
      </c>
    </row>
    <row r="6429" spans="1:3" x14ac:dyDescent="0.25">
      <c r="A6429" t="s">
        <v>918</v>
      </c>
      <c r="B6429">
        <v>53</v>
      </c>
      <c r="C6429" s="1">
        <v>42833</v>
      </c>
    </row>
    <row r="6430" spans="1:3" x14ac:dyDescent="0.25">
      <c r="A6430" t="s">
        <v>918</v>
      </c>
      <c r="B6430">
        <v>45</v>
      </c>
      <c r="C6430" s="1">
        <v>42834</v>
      </c>
    </row>
    <row r="6431" spans="1:3" x14ac:dyDescent="0.25">
      <c r="A6431" t="s">
        <v>918</v>
      </c>
      <c r="B6431">
        <v>190</v>
      </c>
      <c r="C6431" s="1">
        <v>42835</v>
      </c>
    </row>
    <row r="6432" spans="1:3" x14ac:dyDescent="0.25">
      <c r="A6432" t="s">
        <v>918</v>
      </c>
      <c r="B6432">
        <v>250</v>
      </c>
      <c r="C6432" s="1">
        <v>42836</v>
      </c>
    </row>
    <row r="6433" spans="1:3" x14ac:dyDescent="0.25">
      <c r="A6433" t="s">
        <v>918</v>
      </c>
      <c r="B6433">
        <v>198</v>
      </c>
      <c r="C6433" s="1">
        <v>42837</v>
      </c>
    </row>
    <row r="6434" spans="1:3" x14ac:dyDescent="0.25">
      <c r="A6434" t="s">
        <v>918</v>
      </c>
      <c r="B6434">
        <v>186</v>
      </c>
      <c r="C6434" s="1">
        <v>42838</v>
      </c>
    </row>
    <row r="6435" spans="1:3" x14ac:dyDescent="0.25">
      <c r="A6435" t="s">
        <v>919</v>
      </c>
      <c r="B6435">
        <v>176</v>
      </c>
      <c r="C6435" s="1">
        <v>42832</v>
      </c>
    </row>
    <row r="6436" spans="1:3" x14ac:dyDescent="0.25">
      <c r="A6436" t="s">
        <v>919</v>
      </c>
      <c r="B6436">
        <v>63</v>
      </c>
      <c r="C6436" s="1">
        <v>42833</v>
      </c>
    </row>
    <row r="6437" spans="1:3" x14ac:dyDescent="0.25">
      <c r="A6437" t="s">
        <v>919</v>
      </c>
      <c r="B6437">
        <v>70</v>
      </c>
      <c r="C6437" s="1">
        <v>42834</v>
      </c>
    </row>
    <row r="6438" spans="1:3" x14ac:dyDescent="0.25">
      <c r="A6438" t="s">
        <v>919</v>
      </c>
      <c r="B6438">
        <v>220</v>
      </c>
      <c r="C6438" s="1">
        <v>42835</v>
      </c>
    </row>
    <row r="6439" spans="1:3" x14ac:dyDescent="0.25">
      <c r="A6439" t="s">
        <v>919</v>
      </c>
      <c r="B6439">
        <v>225</v>
      </c>
      <c r="C6439" s="1">
        <v>42836</v>
      </c>
    </row>
    <row r="6440" spans="1:3" x14ac:dyDescent="0.25">
      <c r="A6440" t="s">
        <v>919</v>
      </c>
      <c r="B6440">
        <v>197</v>
      </c>
      <c r="C6440" s="1">
        <v>42837</v>
      </c>
    </row>
    <row r="6441" spans="1:3" x14ac:dyDescent="0.25">
      <c r="A6441" t="s">
        <v>919</v>
      </c>
      <c r="B6441">
        <v>180</v>
      </c>
      <c r="C6441" s="1">
        <v>42838</v>
      </c>
    </row>
    <row r="6442" spans="1:3" x14ac:dyDescent="0.25">
      <c r="A6442" t="s">
        <v>920</v>
      </c>
      <c r="B6442">
        <v>22</v>
      </c>
      <c r="C6442" s="1">
        <v>42832</v>
      </c>
    </row>
    <row r="6443" spans="1:3" x14ac:dyDescent="0.25">
      <c r="A6443" t="s">
        <v>920</v>
      </c>
      <c r="B6443">
        <v>4</v>
      </c>
      <c r="C6443" s="1">
        <v>42833</v>
      </c>
    </row>
    <row r="6444" spans="1:3" x14ac:dyDescent="0.25">
      <c r="A6444" t="s">
        <v>920</v>
      </c>
      <c r="B6444">
        <v>9</v>
      </c>
      <c r="C6444" s="1">
        <v>42834</v>
      </c>
    </row>
    <row r="6445" spans="1:3" x14ac:dyDescent="0.25">
      <c r="A6445" t="s">
        <v>920</v>
      </c>
      <c r="B6445">
        <v>29</v>
      </c>
      <c r="C6445" s="1">
        <v>42835</v>
      </c>
    </row>
    <row r="6446" spans="1:3" x14ac:dyDescent="0.25">
      <c r="A6446" t="s">
        <v>920</v>
      </c>
      <c r="B6446">
        <v>39</v>
      </c>
      <c r="C6446" s="1">
        <v>42836</v>
      </c>
    </row>
    <row r="6447" spans="1:3" x14ac:dyDescent="0.25">
      <c r="A6447" t="s">
        <v>920</v>
      </c>
      <c r="B6447">
        <v>25</v>
      </c>
      <c r="C6447" s="1">
        <v>42837</v>
      </c>
    </row>
    <row r="6448" spans="1:3" x14ac:dyDescent="0.25">
      <c r="A6448" t="s">
        <v>920</v>
      </c>
      <c r="B6448">
        <v>28</v>
      </c>
      <c r="C6448" s="1">
        <v>42838</v>
      </c>
    </row>
    <row r="6449" spans="1:3" x14ac:dyDescent="0.25">
      <c r="A6449" t="s">
        <v>921</v>
      </c>
      <c r="B6449">
        <v>1</v>
      </c>
      <c r="C6449" s="1">
        <v>42832</v>
      </c>
    </row>
    <row r="6450" spans="1:3" x14ac:dyDescent="0.25">
      <c r="A6450" t="s">
        <v>921</v>
      </c>
      <c r="B6450">
        <v>0</v>
      </c>
      <c r="C6450" s="1">
        <v>42833</v>
      </c>
    </row>
    <row r="6451" spans="1:3" x14ac:dyDescent="0.25">
      <c r="A6451" t="s">
        <v>921</v>
      </c>
      <c r="B6451">
        <v>0</v>
      </c>
      <c r="C6451" s="1">
        <v>42834</v>
      </c>
    </row>
    <row r="6452" spans="1:3" x14ac:dyDescent="0.25">
      <c r="A6452" t="s">
        <v>921</v>
      </c>
      <c r="B6452">
        <v>1</v>
      </c>
      <c r="C6452" s="1">
        <v>42835</v>
      </c>
    </row>
    <row r="6453" spans="1:3" x14ac:dyDescent="0.25">
      <c r="A6453" t="s">
        <v>921</v>
      </c>
      <c r="B6453">
        <v>0</v>
      </c>
      <c r="C6453" s="1">
        <v>42836</v>
      </c>
    </row>
    <row r="6454" spans="1:3" x14ac:dyDescent="0.25">
      <c r="A6454" t="s">
        <v>921</v>
      </c>
      <c r="B6454">
        <v>2</v>
      </c>
      <c r="C6454" s="1">
        <v>42837</v>
      </c>
    </row>
    <row r="6455" spans="1:3" x14ac:dyDescent="0.25">
      <c r="A6455" t="s">
        <v>921</v>
      </c>
      <c r="B6455">
        <v>0</v>
      </c>
      <c r="C6455" s="1">
        <v>42838</v>
      </c>
    </row>
    <row r="6456" spans="1:3" x14ac:dyDescent="0.25">
      <c r="A6456" t="s">
        <v>922</v>
      </c>
      <c r="B6456">
        <v>24</v>
      </c>
      <c r="C6456" s="1">
        <v>42832</v>
      </c>
    </row>
    <row r="6457" spans="1:3" x14ac:dyDescent="0.25">
      <c r="A6457" t="s">
        <v>922</v>
      </c>
      <c r="B6457">
        <v>10</v>
      </c>
      <c r="C6457" s="1">
        <v>42833</v>
      </c>
    </row>
    <row r="6458" spans="1:3" x14ac:dyDescent="0.25">
      <c r="A6458" t="s">
        <v>922</v>
      </c>
      <c r="B6458">
        <v>10</v>
      </c>
      <c r="C6458" s="1">
        <v>42834</v>
      </c>
    </row>
    <row r="6459" spans="1:3" x14ac:dyDescent="0.25">
      <c r="A6459" t="s">
        <v>922</v>
      </c>
      <c r="B6459">
        <v>32</v>
      </c>
      <c r="C6459" s="1">
        <v>42835</v>
      </c>
    </row>
    <row r="6460" spans="1:3" x14ac:dyDescent="0.25">
      <c r="A6460" t="s">
        <v>922</v>
      </c>
      <c r="B6460">
        <v>37</v>
      </c>
      <c r="C6460" s="1">
        <v>42836</v>
      </c>
    </row>
    <row r="6461" spans="1:3" x14ac:dyDescent="0.25">
      <c r="A6461" t="s">
        <v>922</v>
      </c>
      <c r="B6461">
        <v>27</v>
      </c>
      <c r="C6461" s="1">
        <v>42837</v>
      </c>
    </row>
    <row r="6462" spans="1:3" x14ac:dyDescent="0.25">
      <c r="A6462" t="s">
        <v>922</v>
      </c>
      <c r="B6462">
        <v>26</v>
      </c>
      <c r="C6462" s="1">
        <v>42838</v>
      </c>
    </row>
    <row r="6463" spans="1:3" x14ac:dyDescent="0.25">
      <c r="A6463" t="s">
        <v>923</v>
      </c>
      <c r="B6463">
        <v>1731</v>
      </c>
      <c r="C6463" s="1">
        <v>42832</v>
      </c>
    </row>
    <row r="6464" spans="1:3" x14ac:dyDescent="0.25">
      <c r="A6464" t="s">
        <v>923</v>
      </c>
      <c r="B6464">
        <v>766</v>
      </c>
      <c r="C6464" s="1">
        <v>42833</v>
      </c>
    </row>
    <row r="6465" spans="1:3" x14ac:dyDescent="0.25">
      <c r="A6465" t="s">
        <v>923</v>
      </c>
      <c r="B6465">
        <v>705</v>
      </c>
      <c r="C6465" s="1">
        <v>42834</v>
      </c>
    </row>
    <row r="6466" spans="1:3" x14ac:dyDescent="0.25">
      <c r="A6466" t="s">
        <v>923</v>
      </c>
      <c r="B6466">
        <v>1967</v>
      </c>
      <c r="C6466" s="1">
        <v>42835</v>
      </c>
    </row>
    <row r="6467" spans="1:3" x14ac:dyDescent="0.25">
      <c r="A6467" t="s">
        <v>923</v>
      </c>
      <c r="B6467">
        <v>2179</v>
      </c>
      <c r="C6467" s="1">
        <v>42836</v>
      </c>
    </row>
    <row r="6468" spans="1:3" x14ac:dyDescent="0.25">
      <c r="A6468" t="s">
        <v>923</v>
      </c>
      <c r="B6468">
        <v>1873</v>
      </c>
      <c r="C6468" s="1">
        <v>42837</v>
      </c>
    </row>
    <row r="6469" spans="1:3" x14ac:dyDescent="0.25">
      <c r="A6469" t="s">
        <v>923</v>
      </c>
      <c r="B6469">
        <v>1809</v>
      </c>
      <c r="C6469" s="1">
        <v>42838</v>
      </c>
    </row>
    <row r="6470" spans="1:3" x14ac:dyDescent="0.25">
      <c r="A6470" t="s">
        <v>924</v>
      </c>
      <c r="B6470">
        <v>68</v>
      </c>
      <c r="C6470" s="1">
        <v>42832</v>
      </c>
    </row>
    <row r="6471" spans="1:3" x14ac:dyDescent="0.25">
      <c r="A6471" t="s">
        <v>924</v>
      </c>
      <c r="B6471">
        <v>42</v>
      </c>
      <c r="C6471" s="1">
        <v>42833</v>
      </c>
    </row>
    <row r="6472" spans="1:3" x14ac:dyDescent="0.25">
      <c r="A6472" t="s">
        <v>924</v>
      </c>
      <c r="B6472">
        <v>36</v>
      </c>
      <c r="C6472" s="1">
        <v>42834</v>
      </c>
    </row>
    <row r="6473" spans="1:3" x14ac:dyDescent="0.25">
      <c r="A6473" t="s">
        <v>924</v>
      </c>
      <c r="B6473">
        <v>92</v>
      </c>
      <c r="C6473" s="1">
        <v>42835</v>
      </c>
    </row>
    <row r="6474" spans="1:3" x14ac:dyDescent="0.25">
      <c r="A6474" t="s">
        <v>924</v>
      </c>
      <c r="B6474">
        <v>104</v>
      </c>
      <c r="C6474" s="1">
        <v>42836</v>
      </c>
    </row>
    <row r="6475" spans="1:3" x14ac:dyDescent="0.25">
      <c r="A6475" t="s">
        <v>924</v>
      </c>
      <c r="B6475">
        <v>75</v>
      </c>
      <c r="C6475" s="1">
        <v>42837</v>
      </c>
    </row>
    <row r="6476" spans="1:3" x14ac:dyDescent="0.25">
      <c r="A6476" t="s">
        <v>924</v>
      </c>
      <c r="B6476">
        <v>80</v>
      </c>
      <c r="C6476" s="1">
        <v>42838</v>
      </c>
    </row>
    <row r="6477" spans="1:3" x14ac:dyDescent="0.25">
      <c r="A6477" t="s">
        <v>925</v>
      </c>
      <c r="B6477">
        <v>142</v>
      </c>
      <c r="C6477" s="1">
        <v>42832</v>
      </c>
    </row>
    <row r="6478" spans="1:3" x14ac:dyDescent="0.25">
      <c r="A6478" t="s">
        <v>925</v>
      </c>
      <c r="B6478">
        <v>57</v>
      </c>
      <c r="C6478" s="1">
        <v>42833</v>
      </c>
    </row>
    <row r="6479" spans="1:3" x14ac:dyDescent="0.25">
      <c r="A6479" t="s">
        <v>925</v>
      </c>
      <c r="B6479">
        <v>70</v>
      </c>
      <c r="C6479" s="1">
        <v>42834</v>
      </c>
    </row>
    <row r="6480" spans="1:3" x14ac:dyDescent="0.25">
      <c r="A6480" t="s">
        <v>925</v>
      </c>
      <c r="B6480">
        <v>156</v>
      </c>
      <c r="C6480" s="1">
        <v>42835</v>
      </c>
    </row>
    <row r="6481" spans="1:3" x14ac:dyDescent="0.25">
      <c r="A6481" t="s">
        <v>925</v>
      </c>
      <c r="B6481">
        <v>185</v>
      </c>
      <c r="C6481" s="1">
        <v>42836</v>
      </c>
    </row>
    <row r="6482" spans="1:3" x14ac:dyDescent="0.25">
      <c r="A6482" t="s">
        <v>925</v>
      </c>
      <c r="B6482">
        <v>157</v>
      </c>
      <c r="C6482" s="1">
        <v>42837</v>
      </c>
    </row>
    <row r="6483" spans="1:3" x14ac:dyDescent="0.25">
      <c r="A6483" t="s">
        <v>925</v>
      </c>
      <c r="B6483">
        <v>149</v>
      </c>
      <c r="C6483" s="1">
        <v>42838</v>
      </c>
    </row>
    <row r="6484" spans="1:3" x14ac:dyDescent="0.25">
      <c r="A6484" t="s">
        <v>926</v>
      </c>
      <c r="B6484">
        <v>180</v>
      </c>
      <c r="C6484" s="1">
        <v>42832</v>
      </c>
    </row>
    <row r="6485" spans="1:3" x14ac:dyDescent="0.25">
      <c r="A6485" t="s">
        <v>926</v>
      </c>
      <c r="B6485">
        <v>66</v>
      </c>
      <c r="C6485" s="1">
        <v>42833</v>
      </c>
    </row>
    <row r="6486" spans="1:3" x14ac:dyDescent="0.25">
      <c r="A6486" t="s">
        <v>926</v>
      </c>
      <c r="B6486">
        <v>64</v>
      </c>
      <c r="C6486" s="1">
        <v>42834</v>
      </c>
    </row>
    <row r="6487" spans="1:3" x14ac:dyDescent="0.25">
      <c r="A6487" t="s">
        <v>926</v>
      </c>
      <c r="B6487">
        <v>233</v>
      </c>
      <c r="C6487" s="1">
        <v>42835</v>
      </c>
    </row>
    <row r="6488" spans="1:3" x14ac:dyDescent="0.25">
      <c r="A6488" t="s">
        <v>926</v>
      </c>
      <c r="B6488">
        <v>235</v>
      </c>
      <c r="C6488" s="1">
        <v>42836</v>
      </c>
    </row>
    <row r="6489" spans="1:3" x14ac:dyDescent="0.25">
      <c r="A6489" t="s">
        <v>926</v>
      </c>
      <c r="B6489">
        <v>193</v>
      </c>
      <c r="C6489" s="1">
        <v>42837</v>
      </c>
    </row>
    <row r="6490" spans="1:3" x14ac:dyDescent="0.25">
      <c r="A6490" t="s">
        <v>926</v>
      </c>
      <c r="B6490">
        <v>227</v>
      </c>
      <c r="C6490" s="1">
        <v>42838</v>
      </c>
    </row>
    <row r="6491" spans="1:3" x14ac:dyDescent="0.25">
      <c r="A6491" t="s">
        <v>927</v>
      </c>
      <c r="B6491">
        <v>0</v>
      </c>
      <c r="C6491" s="1">
        <v>42832</v>
      </c>
    </row>
    <row r="6492" spans="1:3" x14ac:dyDescent="0.25">
      <c r="A6492" t="s">
        <v>927</v>
      </c>
      <c r="B6492">
        <v>0</v>
      </c>
      <c r="C6492" s="1">
        <v>42833</v>
      </c>
    </row>
    <row r="6493" spans="1:3" x14ac:dyDescent="0.25">
      <c r="A6493" t="s">
        <v>927</v>
      </c>
      <c r="B6493">
        <v>0</v>
      </c>
      <c r="C6493" s="1">
        <v>42834</v>
      </c>
    </row>
    <row r="6494" spans="1:3" x14ac:dyDescent="0.25">
      <c r="A6494" t="s">
        <v>927</v>
      </c>
      <c r="B6494">
        <v>0</v>
      </c>
      <c r="C6494" s="1">
        <v>42835</v>
      </c>
    </row>
    <row r="6495" spans="1:3" x14ac:dyDescent="0.25">
      <c r="A6495" t="s">
        <v>927</v>
      </c>
      <c r="B6495">
        <v>0</v>
      </c>
      <c r="C6495" s="1">
        <v>42836</v>
      </c>
    </row>
    <row r="6496" spans="1:3" x14ac:dyDescent="0.25">
      <c r="A6496" t="s">
        <v>927</v>
      </c>
      <c r="B6496">
        <v>0</v>
      </c>
      <c r="C6496" s="1">
        <v>42837</v>
      </c>
    </row>
    <row r="6497" spans="1:3" x14ac:dyDescent="0.25">
      <c r="A6497" t="s">
        <v>927</v>
      </c>
      <c r="B6497">
        <v>0</v>
      </c>
      <c r="C6497" s="1">
        <v>42838</v>
      </c>
    </row>
    <row r="6498" spans="1:3" x14ac:dyDescent="0.25">
      <c r="A6498" t="s">
        <v>928</v>
      </c>
      <c r="B6498">
        <v>29</v>
      </c>
      <c r="C6498" s="1">
        <v>42832</v>
      </c>
    </row>
    <row r="6499" spans="1:3" x14ac:dyDescent="0.25">
      <c r="A6499" t="s">
        <v>928</v>
      </c>
      <c r="B6499">
        <v>12</v>
      </c>
      <c r="C6499" s="1">
        <v>42833</v>
      </c>
    </row>
    <row r="6500" spans="1:3" x14ac:dyDescent="0.25">
      <c r="A6500" t="s">
        <v>928</v>
      </c>
      <c r="B6500">
        <v>9</v>
      </c>
      <c r="C6500" s="1">
        <v>42834</v>
      </c>
    </row>
    <row r="6501" spans="1:3" x14ac:dyDescent="0.25">
      <c r="A6501" t="s">
        <v>928</v>
      </c>
      <c r="B6501">
        <v>22</v>
      </c>
      <c r="C6501" s="1">
        <v>42835</v>
      </c>
    </row>
    <row r="6502" spans="1:3" x14ac:dyDescent="0.25">
      <c r="A6502" t="s">
        <v>928</v>
      </c>
      <c r="B6502">
        <v>28</v>
      </c>
      <c r="C6502" s="1">
        <v>42836</v>
      </c>
    </row>
    <row r="6503" spans="1:3" x14ac:dyDescent="0.25">
      <c r="A6503" t="s">
        <v>928</v>
      </c>
      <c r="B6503">
        <v>23</v>
      </c>
      <c r="C6503" s="1">
        <v>42837</v>
      </c>
    </row>
    <row r="6504" spans="1:3" x14ac:dyDescent="0.25">
      <c r="A6504" t="s">
        <v>928</v>
      </c>
      <c r="B6504">
        <v>22</v>
      </c>
      <c r="C6504" s="1">
        <v>42838</v>
      </c>
    </row>
    <row r="6505" spans="1:3" x14ac:dyDescent="0.25">
      <c r="A6505" t="s">
        <v>929</v>
      </c>
      <c r="B6505">
        <v>163</v>
      </c>
      <c r="C6505" s="1">
        <v>42832</v>
      </c>
    </row>
    <row r="6506" spans="1:3" x14ac:dyDescent="0.25">
      <c r="A6506" t="s">
        <v>929</v>
      </c>
      <c r="B6506">
        <v>18</v>
      </c>
      <c r="C6506" s="1">
        <v>42833</v>
      </c>
    </row>
    <row r="6507" spans="1:3" x14ac:dyDescent="0.25">
      <c r="A6507" t="s">
        <v>929</v>
      </c>
      <c r="B6507">
        <v>13</v>
      </c>
      <c r="C6507" s="1">
        <v>42834</v>
      </c>
    </row>
    <row r="6508" spans="1:3" x14ac:dyDescent="0.25">
      <c r="A6508" t="s">
        <v>929</v>
      </c>
      <c r="B6508">
        <v>86</v>
      </c>
      <c r="C6508" s="1">
        <v>42835</v>
      </c>
    </row>
    <row r="6509" spans="1:3" x14ac:dyDescent="0.25">
      <c r="A6509" t="s">
        <v>929</v>
      </c>
      <c r="B6509">
        <v>135</v>
      </c>
      <c r="C6509" s="1">
        <v>42836</v>
      </c>
    </row>
    <row r="6510" spans="1:3" x14ac:dyDescent="0.25">
      <c r="A6510" t="s">
        <v>929</v>
      </c>
      <c r="B6510">
        <v>105</v>
      </c>
      <c r="C6510" s="1">
        <v>42837</v>
      </c>
    </row>
    <row r="6511" spans="1:3" x14ac:dyDescent="0.25">
      <c r="A6511" t="s">
        <v>929</v>
      </c>
      <c r="B6511">
        <v>70</v>
      </c>
      <c r="C6511" s="1">
        <v>42838</v>
      </c>
    </row>
    <row r="6512" spans="1:3" x14ac:dyDescent="0.25">
      <c r="A6512" t="s">
        <v>930</v>
      </c>
      <c r="B6512">
        <v>836</v>
      </c>
      <c r="C6512" s="1">
        <v>42832</v>
      </c>
    </row>
    <row r="6513" spans="1:3" x14ac:dyDescent="0.25">
      <c r="A6513" t="s">
        <v>930</v>
      </c>
      <c r="B6513">
        <v>282</v>
      </c>
      <c r="C6513" s="1">
        <v>42833</v>
      </c>
    </row>
    <row r="6514" spans="1:3" x14ac:dyDescent="0.25">
      <c r="A6514" t="s">
        <v>930</v>
      </c>
      <c r="B6514">
        <v>269</v>
      </c>
      <c r="C6514" s="1">
        <v>42834</v>
      </c>
    </row>
    <row r="6515" spans="1:3" x14ac:dyDescent="0.25">
      <c r="A6515" t="s">
        <v>930</v>
      </c>
      <c r="B6515">
        <v>1009</v>
      </c>
      <c r="C6515" s="1">
        <v>42835</v>
      </c>
    </row>
    <row r="6516" spans="1:3" x14ac:dyDescent="0.25">
      <c r="A6516" t="s">
        <v>930</v>
      </c>
      <c r="B6516">
        <v>950</v>
      </c>
      <c r="C6516" s="1">
        <v>42836</v>
      </c>
    </row>
    <row r="6517" spans="1:3" x14ac:dyDescent="0.25">
      <c r="A6517" t="s">
        <v>930</v>
      </c>
      <c r="B6517">
        <v>922</v>
      </c>
      <c r="C6517" s="1">
        <v>42837</v>
      </c>
    </row>
    <row r="6518" spans="1:3" x14ac:dyDescent="0.25">
      <c r="A6518" t="s">
        <v>930</v>
      </c>
      <c r="B6518">
        <v>820</v>
      </c>
      <c r="C6518" s="1">
        <v>42838</v>
      </c>
    </row>
    <row r="6519" spans="1:3" x14ac:dyDescent="0.25">
      <c r="A6519" t="s">
        <v>931</v>
      </c>
      <c r="B6519">
        <v>246</v>
      </c>
      <c r="C6519" s="1">
        <v>42832</v>
      </c>
    </row>
    <row r="6520" spans="1:3" x14ac:dyDescent="0.25">
      <c r="A6520" t="s">
        <v>931</v>
      </c>
      <c r="B6520">
        <v>107</v>
      </c>
      <c r="C6520" s="1">
        <v>42833</v>
      </c>
    </row>
    <row r="6521" spans="1:3" x14ac:dyDescent="0.25">
      <c r="A6521" t="s">
        <v>931</v>
      </c>
      <c r="B6521">
        <v>103</v>
      </c>
      <c r="C6521" s="1">
        <v>42834</v>
      </c>
    </row>
    <row r="6522" spans="1:3" x14ac:dyDescent="0.25">
      <c r="A6522" t="s">
        <v>931</v>
      </c>
      <c r="B6522">
        <v>291</v>
      </c>
      <c r="C6522" s="1">
        <v>42835</v>
      </c>
    </row>
    <row r="6523" spans="1:3" x14ac:dyDescent="0.25">
      <c r="A6523" t="s">
        <v>931</v>
      </c>
      <c r="B6523">
        <v>290</v>
      </c>
      <c r="C6523" s="1">
        <v>42836</v>
      </c>
    </row>
    <row r="6524" spans="1:3" x14ac:dyDescent="0.25">
      <c r="A6524" t="s">
        <v>931</v>
      </c>
      <c r="B6524">
        <v>274</v>
      </c>
      <c r="C6524" s="1">
        <v>42837</v>
      </c>
    </row>
    <row r="6525" spans="1:3" x14ac:dyDescent="0.25">
      <c r="A6525" t="s">
        <v>931</v>
      </c>
      <c r="B6525">
        <v>280</v>
      </c>
      <c r="C6525" s="1">
        <v>42838</v>
      </c>
    </row>
    <row r="6526" spans="1:3" x14ac:dyDescent="0.25">
      <c r="A6526" t="s">
        <v>932</v>
      </c>
      <c r="B6526">
        <v>70</v>
      </c>
      <c r="C6526" s="1">
        <v>42832</v>
      </c>
    </row>
    <row r="6527" spans="1:3" x14ac:dyDescent="0.25">
      <c r="A6527" t="s">
        <v>932</v>
      </c>
      <c r="B6527">
        <v>25</v>
      </c>
      <c r="C6527" s="1">
        <v>42833</v>
      </c>
    </row>
    <row r="6528" spans="1:3" x14ac:dyDescent="0.25">
      <c r="A6528" t="s">
        <v>932</v>
      </c>
      <c r="B6528">
        <v>31</v>
      </c>
      <c r="C6528" s="1">
        <v>42834</v>
      </c>
    </row>
    <row r="6529" spans="1:3" x14ac:dyDescent="0.25">
      <c r="A6529" t="s">
        <v>932</v>
      </c>
      <c r="B6529">
        <v>91</v>
      </c>
      <c r="C6529" s="1">
        <v>42835</v>
      </c>
    </row>
    <row r="6530" spans="1:3" x14ac:dyDescent="0.25">
      <c r="A6530" t="s">
        <v>932</v>
      </c>
      <c r="B6530">
        <v>85</v>
      </c>
      <c r="C6530" s="1">
        <v>42836</v>
      </c>
    </row>
    <row r="6531" spans="1:3" x14ac:dyDescent="0.25">
      <c r="A6531" t="s">
        <v>932</v>
      </c>
      <c r="B6531">
        <v>72</v>
      </c>
      <c r="C6531" s="1">
        <v>42837</v>
      </c>
    </row>
    <row r="6532" spans="1:3" x14ac:dyDescent="0.25">
      <c r="A6532" t="s">
        <v>932</v>
      </c>
      <c r="B6532">
        <v>71</v>
      </c>
      <c r="C6532" s="1">
        <v>42838</v>
      </c>
    </row>
    <row r="6533" spans="1:3" x14ac:dyDescent="0.25">
      <c r="A6533" t="s">
        <v>933</v>
      </c>
      <c r="B6533">
        <v>210</v>
      </c>
      <c r="C6533" s="1">
        <v>42832</v>
      </c>
    </row>
    <row r="6534" spans="1:3" x14ac:dyDescent="0.25">
      <c r="A6534" t="s">
        <v>933</v>
      </c>
      <c r="B6534">
        <v>36</v>
      </c>
      <c r="C6534" s="1">
        <v>42833</v>
      </c>
    </row>
    <row r="6535" spans="1:3" x14ac:dyDescent="0.25">
      <c r="A6535" t="s">
        <v>933</v>
      </c>
      <c r="B6535">
        <v>30</v>
      </c>
      <c r="C6535" s="1">
        <v>42834</v>
      </c>
    </row>
    <row r="6536" spans="1:3" x14ac:dyDescent="0.25">
      <c r="A6536" t="s">
        <v>933</v>
      </c>
      <c r="B6536">
        <v>143</v>
      </c>
      <c r="C6536" s="1">
        <v>42835</v>
      </c>
    </row>
    <row r="6537" spans="1:3" x14ac:dyDescent="0.25">
      <c r="A6537" t="s">
        <v>933</v>
      </c>
      <c r="B6537">
        <v>195</v>
      </c>
      <c r="C6537" s="1">
        <v>42836</v>
      </c>
    </row>
    <row r="6538" spans="1:3" x14ac:dyDescent="0.25">
      <c r="A6538" t="s">
        <v>933</v>
      </c>
      <c r="B6538">
        <v>171</v>
      </c>
      <c r="C6538" s="1">
        <v>42837</v>
      </c>
    </row>
    <row r="6539" spans="1:3" x14ac:dyDescent="0.25">
      <c r="A6539" t="s">
        <v>933</v>
      </c>
      <c r="B6539">
        <v>118</v>
      </c>
      <c r="C6539" s="1">
        <v>42838</v>
      </c>
    </row>
    <row r="6540" spans="1:3" x14ac:dyDescent="0.25">
      <c r="A6540" t="s">
        <v>934</v>
      </c>
      <c r="B6540">
        <v>103</v>
      </c>
      <c r="C6540" s="1">
        <v>42832</v>
      </c>
    </row>
    <row r="6541" spans="1:3" x14ac:dyDescent="0.25">
      <c r="A6541" t="s">
        <v>934</v>
      </c>
      <c r="B6541">
        <v>47</v>
      </c>
      <c r="C6541" s="1">
        <v>42833</v>
      </c>
    </row>
    <row r="6542" spans="1:3" x14ac:dyDescent="0.25">
      <c r="A6542" t="s">
        <v>934</v>
      </c>
      <c r="B6542">
        <v>45</v>
      </c>
      <c r="C6542" s="1">
        <v>42834</v>
      </c>
    </row>
    <row r="6543" spans="1:3" x14ac:dyDescent="0.25">
      <c r="A6543" t="s">
        <v>934</v>
      </c>
      <c r="B6543">
        <v>206</v>
      </c>
      <c r="C6543" s="1">
        <v>42835</v>
      </c>
    </row>
    <row r="6544" spans="1:3" x14ac:dyDescent="0.25">
      <c r="A6544" t="s">
        <v>934</v>
      </c>
      <c r="B6544">
        <v>297</v>
      </c>
      <c r="C6544" s="1">
        <v>42836</v>
      </c>
    </row>
    <row r="6545" spans="1:3" x14ac:dyDescent="0.25">
      <c r="A6545" t="s">
        <v>934</v>
      </c>
      <c r="B6545">
        <v>204</v>
      </c>
      <c r="C6545" s="1">
        <v>42837</v>
      </c>
    </row>
    <row r="6546" spans="1:3" x14ac:dyDescent="0.25">
      <c r="A6546" t="s">
        <v>934</v>
      </c>
      <c r="B6546">
        <v>275</v>
      </c>
      <c r="C6546" s="1">
        <v>42838</v>
      </c>
    </row>
    <row r="6547" spans="1:3" x14ac:dyDescent="0.25">
      <c r="A6547" t="s">
        <v>935</v>
      </c>
      <c r="B6547">
        <v>0</v>
      </c>
      <c r="C6547" s="1">
        <v>42832</v>
      </c>
    </row>
    <row r="6548" spans="1:3" x14ac:dyDescent="0.25">
      <c r="A6548" t="s">
        <v>935</v>
      </c>
      <c r="B6548">
        <v>0</v>
      </c>
      <c r="C6548" s="1">
        <v>42833</v>
      </c>
    </row>
    <row r="6549" spans="1:3" x14ac:dyDescent="0.25">
      <c r="A6549" t="s">
        <v>935</v>
      </c>
      <c r="B6549">
        <v>0</v>
      </c>
      <c r="C6549" s="1">
        <v>42834</v>
      </c>
    </row>
    <row r="6550" spans="1:3" x14ac:dyDescent="0.25">
      <c r="A6550" t="s">
        <v>935</v>
      </c>
      <c r="B6550">
        <v>2</v>
      </c>
      <c r="C6550" s="1">
        <v>42835</v>
      </c>
    </row>
    <row r="6551" spans="1:3" x14ac:dyDescent="0.25">
      <c r="A6551" t="s">
        <v>935</v>
      </c>
      <c r="B6551">
        <v>1</v>
      </c>
      <c r="C6551" s="1">
        <v>42836</v>
      </c>
    </row>
    <row r="6552" spans="1:3" x14ac:dyDescent="0.25">
      <c r="A6552" t="s">
        <v>935</v>
      </c>
      <c r="B6552">
        <v>0</v>
      </c>
      <c r="C6552" s="1">
        <v>42837</v>
      </c>
    </row>
    <row r="6553" spans="1:3" x14ac:dyDescent="0.25">
      <c r="A6553" t="s">
        <v>935</v>
      </c>
      <c r="B6553">
        <v>1</v>
      </c>
      <c r="C6553" s="1">
        <v>42838</v>
      </c>
    </row>
    <row r="6554" spans="1:3" x14ac:dyDescent="0.25">
      <c r="A6554" t="s">
        <v>936</v>
      </c>
      <c r="B6554">
        <v>66</v>
      </c>
      <c r="C6554" s="1">
        <v>42832</v>
      </c>
    </row>
    <row r="6555" spans="1:3" x14ac:dyDescent="0.25">
      <c r="A6555" t="s">
        <v>936</v>
      </c>
      <c r="B6555">
        <v>18</v>
      </c>
      <c r="C6555" s="1">
        <v>42833</v>
      </c>
    </row>
    <row r="6556" spans="1:3" x14ac:dyDescent="0.25">
      <c r="A6556" t="s">
        <v>936</v>
      </c>
      <c r="B6556">
        <v>27</v>
      </c>
      <c r="C6556" s="1">
        <v>42834</v>
      </c>
    </row>
    <row r="6557" spans="1:3" x14ac:dyDescent="0.25">
      <c r="A6557" t="s">
        <v>936</v>
      </c>
      <c r="B6557">
        <v>56</v>
      </c>
      <c r="C6557" s="1">
        <v>42835</v>
      </c>
    </row>
    <row r="6558" spans="1:3" x14ac:dyDescent="0.25">
      <c r="A6558" t="s">
        <v>936</v>
      </c>
      <c r="B6558">
        <v>77</v>
      </c>
      <c r="C6558" s="1">
        <v>42836</v>
      </c>
    </row>
    <row r="6559" spans="1:3" x14ac:dyDescent="0.25">
      <c r="A6559" t="s">
        <v>936</v>
      </c>
      <c r="B6559">
        <v>65</v>
      </c>
      <c r="C6559" s="1">
        <v>42837</v>
      </c>
    </row>
    <row r="6560" spans="1:3" x14ac:dyDescent="0.25">
      <c r="A6560" t="s">
        <v>936</v>
      </c>
      <c r="B6560">
        <v>46</v>
      </c>
      <c r="C6560" s="1">
        <v>42838</v>
      </c>
    </row>
    <row r="6561" spans="1:3" x14ac:dyDescent="0.25">
      <c r="A6561" t="s">
        <v>937</v>
      </c>
      <c r="B6561">
        <v>300</v>
      </c>
      <c r="C6561" s="1">
        <v>42832</v>
      </c>
    </row>
    <row r="6562" spans="1:3" x14ac:dyDescent="0.25">
      <c r="A6562" t="s">
        <v>937</v>
      </c>
      <c r="B6562">
        <v>133</v>
      </c>
      <c r="C6562" s="1">
        <v>42833</v>
      </c>
    </row>
    <row r="6563" spans="1:3" x14ac:dyDescent="0.25">
      <c r="A6563" t="s">
        <v>937</v>
      </c>
      <c r="B6563">
        <v>123</v>
      </c>
      <c r="C6563" s="1">
        <v>42834</v>
      </c>
    </row>
    <row r="6564" spans="1:3" x14ac:dyDescent="0.25">
      <c r="A6564" t="s">
        <v>937</v>
      </c>
      <c r="B6564">
        <v>372</v>
      </c>
      <c r="C6564" s="1">
        <v>42835</v>
      </c>
    </row>
    <row r="6565" spans="1:3" x14ac:dyDescent="0.25">
      <c r="A6565" t="s">
        <v>937</v>
      </c>
      <c r="B6565">
        <v>354</v>
      </c>
      <c r="C6565" s="1">
        <v>42836</v>
      </c>
    </row>
    <row r="6566" spans="1:3" x14ac:dyDescent="0.25">
      <c r="A6566" t="s">
        <v>937</v>
      </c>
      <c r="B6566">
        <v>316</v>
      </c>
      <c r="C6566" s="1">
        <v>42837</v>
      </c>
    </row>
    <row r="6567" spans="1:3" x14ac:dyDescent="0.25">
      <c r="A6567" t="s">
        <v>937</v>
      </c>
      <c r="B6567">
        <v>303</v>
      </c>
      <c r="C6567" s="1">
        <v>42838</v>
      </c>
    </row>
    <row r="6568" spans="1:3" x14ac:dyDescent="0.25">
      <c r="A6568" t="s">
        <v>938</v>
      </c>
      <c r="B6568">
        <v>1692</v>
      </c>
      <c r="C6568" s="1">
        <v>42832</v>
      </c>
    </row>
    <row r="6569" spans="1:3" x14ac:dyDescent="0.25">
      <c r="A6569" t="s">
        <v>938</v>
      </c>
      <c r="B6569">
        <v>485</v>
      </c>
      <c r="C6569" s="1">
        <v>42833</v>
      </c>
    </row>
    <row r="6570" spans="1:3" x14ac:dyDescent="0.25">
      <c r="A6570" t="s">
        <v>938</v>
      </c>
      <c r="B6570">
        <v>446</v>
      </c>
      <c r="C6570" s="1">
        <v>42834</v>
      </c>
    </row>
    <row r="6571" spans="1:3" x14ac:dyDescent="0.25">
      <c r="A6571" t="s">
        <v>938</v>
      </c>
      <c r="B6571">
        <v>1579</v>
      </c>
      <c r="C6571" s="1">
        <v>42835</v>
      </c>
    </row>
    <row r="6572" spans="1:3" x14ac:dyDescent="0.25">
      <c r="A6572" t="s">
        <v>938</v>
      </c>
      <c r="B6572">
        <v>1765</v>
      </c>
      <c r="C6572" s="1">
        <v>42836</v>
      </c>
    </row>
    <row r="6573" spans="1:3" x14ac:dyDescent="0.25">
      <c r="A6573" t="s">
        <v>938</v>
      </c>
      <c r="B6573">
        <v>1662</v>
      </c>
      <c r="C6573" s="1">
        <v>42837</v>
      </c>
    </row>
    <row r="6574" spans="1:3" x14ac:dyDescent="0.25">
      <c r="A6574" t="s">
        <v>938</v>
      </c>
      <c r="B6574">
        <v>1676</v>
      </c>
      <c r="C6574" s="1">
        <v>42838</v>
      </c>
    </row>
    <row r="6575" spans="1:3" x14ac:dyDescent="0.25">
      <c r="A6575" t="s">
        <v>939</v>
      </c>
      <c r="B6575">
        <v>285</v>
      </c>
      <c r="C6575" s="1">
        <v>42832</v>
      </c>
    </row>
    <row r="6576" spans="1:3" x14ac:dyDescent="0.25">
      <c r="A6576" t="s">
        <v>939</v>
      </c>
      <c r="B6576">
        <v>108</v>
      </c>
      <c r="C6576" s="1">
        <v>42833</v>
      </c>
    </row>
    <row r="6577" spans="1:3" x14ac:dyDescent="0.25">
      <c r="A6577" t="s">
        <v>939</v>
      </c>
      <c r="B6577">
        <v>124</v>
      </c>
      <c r="C6577" s="1">
        <v>42834</v>
      </c>
    </row>
    <row r="6578" spans="1:3" x14ac:dyDescent="0.25">
      <c r="A6578" t="s">
        <v>939</v>
      </c>
      <c r="B6578">
        <v>332</v>
      </c>
      <c r="C6578" s="1">
        <v>42835</v>
      </c>
    </row>
    <row r="6579" spans="1:3" x14ac:dyDescent="0.25">
      <c r="A6579" t="s">
        <v>939</v>
      </c>
      <c r="B6579">
        <v>364</v>
      </c>
      <c r="C6579" s="1">
        <v>42836</v>
      </c>
    </row>
    <row r="6580" spans="1:3" x14ac:dyDescent="0.25">
      <c r="A6580" t="s">
        <v>939</v>
      </c>
      <c r="B6580">
        <v>322</v>
      </c>
      <c r="C6580" s="1">
        <v>42837</v>
      </c>
    </row>
    <row r="6581" spans="1:3" x14ac:dyDescent="0.25">
      <c r="A6581" t="s">
        <v>939</v>
      </c>
      <c r="B6581">
        <v>315</v>
      </c>
      <c r="C6581" s="1">
        <v>42838</v>
      </c>
    </row>
    <row r="6582" spans="1:3" x14ac:dyDescent="0.25">
      <c r="A6582" t="s">
        <v>940</v>
      </c>
      <c r="B6582">
        <v>120</v>
      </c>
      <c r="C6582" s="1">
        <v>42832</v>
      </c>
    </row>
    <row r="6583" spans="1:3" x14ac:dyDescent="0.25">
      <c r="A6583" t="s">
        <v>940</v>
      </c>
      <c r="B6583">
        <v>63</v>
      </c>
      <c r="C6583" s="1">
        <v>42833</v>
      </c>
    </row>
    <row r="6584" spans="1:3" x14ac:dyDescent="0.25">
      <c r="A6584" t="s">
        <v>940</v>
      </c>
      <c r="B6584">
        <v>52</v>
      </c>
      <c r="C6584" s="1">
        <v>42834</v>
      </c>
    </row>
    <row r="6585" spans="1:3" x14ac:dyDescent="0.25">
      <c r="A6585" t="s">
        <v>940</v>
      </c>
      <c r="B6585">
        <v>180</v>
      </c>
      <c r="C6585" s="1">
        <v>42835</v>
      </c>
    </row>
    <row r="6586" spans="1:3" x14ac:dyDescent="0.25">
      <c r="A6586" t="s">
        <v>940</v>
      </c>
      <c r="B6586">
        <v>205</v>
      </c>
      <c r="C6586" s="1">
        <v>42836</v>
      </c>
    </row>
    <row r="6587" spans="1:3" x14ac:dyDescent="0.25">
      <c r="A6587" t="s">
        <v>940</v>
      </c>
      <c r="B6587">
        <v>183</v>
      </c>
      <c r="C6587" s="1">
        <v>42837</v>
      </c>
    </row>
    <row r="6588" spans="1:3" x14ac:dyDescent="0.25">
      <c r="A6588" t="s">
        <v>940</v>
      </c>
      <c r="B6588">
        <v>135</v>
      </c>
      <c r="C6588" s="1">
        <v>42838</v>
      </c>
    </row>
    <row r="6589" spans="1:3" x14ac:dyDescent="0.25">
      <c r="A6589" t="s">
        <v>941</v>
      </c>
      <c r="B6589">
        <v>73</v>
      </c>
      <c r="C6589" s="1">
        <v>42832</v>
      </c>
    </row>
    <row r="6590" spans="1:3" x14ac:dyDescent="0.25">
      <c r="A6590" t="s">
        <v>941</v>
      </c>
      <c r="B6590">
        <v>16</v>
      </c>
      <c r="C6590" s="1">
        <v>42833</v>
      </c>
    </row>
    <row r="6591" spans="1:3" x14ac:dyDescent="0.25">
      <c r="A6591" t="s">
        <v>941</v>
      </c>
      <c r="B6591">
        <v>26</v>
      </c>
      <c r="C6591" s="1">
        <v>42834</v>
      </c>
    </row>
    <row r="6592" spans="1:3" x14ac:dyDescent="0.25">
      <c r="A6592" t="s">
        <v>941</v>
      </c>
      <c r="B6592">
        <v>78</v>
      </c>
      <c r="C6592" s="1">
        <v>42835</v>
      </c>
    </row>
    <row r="6593" spans="1:3" x14ac:dyDescent="0.25">
      <c r="A6593" t="s">
        <v>941</v>
      </c>
      <c r="B6593">
        <v>97</v>
      </c>
      <c r="C6593" s="1">
        <v>42836</v>
      </c>
    </row>
    <row r="6594" spans="1:3" x14ac:dyDescent="0.25">
      <c r="A6594" t="s">
        <v>941</v>
      </c>
      <c r="B6594">
        <v>85</v>
      </c>
      <c r="C6594" s="1">
        <v>42837</v>
      </c>
    </row>
    <row r="6595" spans="1:3" x14ac:dyDescent="0.25">
      <c r="A6595" t="s">
        <v>941</v>
      </c>
      <c r="B6595">
        <v>85</v>
      </c>
      <c r="C6595" s="1">
        <v>42838</v>
      </c>
    </row>
    <row r="6596" spans="1:3" x14ac:dyDescent="0.25">
      <c r="A6596" t="s">
        <v>942</v>
      </c>
      <c r="B6596">
        <v>428</v>
      </c>
      <c r="C6596" s="1">
        <v>42832</v>
      </c>
    </row>
    <row r="6597" spans="1:3" x14ac:dyDescent="0.25">
      <c r="A6597" t="s">
        <v>942</v>
      </c>
      <c r="B6597">
        <v>186</v>
      </c>
      <c r="C6597" s="1">
        <v>42833</v>
      </c>
    </row>
    <row r="6598" spans="1:3" x14ac:dyDescent="0.25">
      <c r="A6598" t="s">
        <v>942</v>
      </c>
      <c r="B6598">
        <v>160</v>
      </c>
      <c r="C6598" s="1">
        <v>42834</v>
      </c>
    </row>
    <row r="6599" spans="1:3" x14ac:dyDescent="0.25">
      <c r="A6599" t="s">
        <v>942</v>
      </c>
      <c r="B6599">
        <v>460</v>
      </c>
      <c r="C6599" s="1">
        <v>42835</v>
      </c>
    </row>
    <row r="6600" spans="1:3" x14ac:dyDescent="0.25">
      <c r="A6600" t="s">
        <v>942</v>
      </c>
      <c r="B6600">
        <v>525</v>
      </c>
      <c r="C6600" s="1">
        <v>42836</v>
      </c>
    </row>
    <row r="6601" spans="1:3" x14ac:dyDescent="0.25">
      <c r="A6601" t="s">
        <v>942</v>
      </c>
      <c r="B6601">
        <v>449</v>
      </c>
      <c r="C6601" s="1">
        <v>42837</v>
      </c>
    </row>
    <row r="6602" spans="1:3" x14ac:dyDescent="0.25">
      <c r="A6602" t="s">
        <v>942</v>
      </c>
      <c r="B6602">
        <v>407</v>
      </c>
      <c r="C6602" s="1">
        <v>42838</v>
      </c>
    </row>
    <row r="6603" spans="1:3" x14ac:dyDescent="0.25">
      <c r="A6603" t="s">
        <v>943</v>
      </c>
      <c r="B6603">
        <v>67</v>
      </c>
      <c r="C6603" s="1">
        <v>42832</v>
      </c>
    </row>
    <row r="6604" spans="1:3" x14ac:dyDescent="0.25">
      <c r="A6604" t="s">
        <v>943</v>
      </c>
      <c r="B6604">
        <v>28</v>
      </c>
      <c r="C6604" s="1">
        <v>42833</v>
      </c>
    </row>
    <row r="6605" spans="1:3" x14ac:dyDescent="0.25">
      <c r="A6605" t="s">
        <v>943</v>
      </c>
      <c r="B6605">
        <v>25</v>
      </c>
      <c r="C6605" s="1">
        <v>42834</v>
      </c>
    </row>
    <row r="6606" spans="1:3" x14ac:dyDescent="0.25">
      <c r="A6606" t="s">
        <v>943</v>
      </c>
      <c r="B6606">
        <v>82</v>
      </c>
      <c r="C6606" s="1">
        <v>42835</v>
      </c>
    </row>
    <row r="6607" spans="1:3" x14ac:dyDescent="0.25">
      <c r="A6607" t="s">
        <v>943</v>
      </c>
      <c r="B6607">
        <v>76</v>
      </c>
      <c r="C6607" s="1">
        <v>42836</v>
      </c>
    </row>
    <row r="6608" spans="1:3" x14ac:dyDescent="0.25">
      <c r="A6608" t="s">
        <v>943</v>
      </c>
      <c r="B6608">
        <v>93</v>
      </c>
      <c r="C6608" s="1">
        <v>42837</v>
      </c>
    </row>
    <row r="6609" spans="1:3" x14ac:dyDescent="0.25">
      <c r="A6609" t="s">
        <v>943</v>
      </c>
      <c r="B6609">
        <v>69</v>
      </c>
      <c r="C6609" s="1">
        <v>42838</v>
      </c>
    </row>
    <row r="6610" spans="1:3" x14ac:dyDescent="0.25">
      <c r="A6610" t="s">
        <v>944</v>
      </c>
      <c r="B6610">
        <v>2</v>
      </c>
      <c r="C6610" s="1">
        <v>42832</v>
      </c>
    </row>
    <row r="6611" spans="1:3" x14ac:dyDescent="0.25">
      <c r="A6611" t="s">
        <v>944</v>
      </c>
      <c r="B6611">
        <v>0</v>
      </c>
      <c r="C6611" s="1">
        <v>42833</v>
      </c>
    </row>
    <row r="6612" spans="1:3" x14ac:dyDescent="0.25">
      <c r="A6612" t="s">
        <v>944</v>
      </c>
      <c r="B6612">
        <v>1</v>
      </c>
      <c r="C6612" s="1">
        <v>42834</v>
      </c>
    </row>
    <row r="6613" spans="1:3" x14ac:dyDescent="0.25">
      <c r="A6613" t="s">
        <v>944</v>
      </c>
      <c r="B6613">
        <v>1</v>
      </c>
      <c r="C6613" s="1">
        <v>42835</v>
      </c>
    </row>
    <row r="6614" spans="1:3" x14ac:dyDescent="0.25">
      <c r="A6614" t="s">
        <v>944</v>
      </c>
      <c r="B6614">
        <v>7</v>
      </c>
      <c r="C6614" s="1">
        <v>42836</v>
      </c>
    </row>
    <row r="6615" spans="1:3" x14ac:dyDescent="0.25">
      <c r="A6615" t="s">
        <v>944</v>
      </c>
      <c r="B6615">
        <v>4</v>
      </c>
      <c r="C6615" s="1">
        <v>42837</v>
      </c>
    </row>
    <row r="6616" spans="1:3" x14ac:dyDescent="0.25">
      <c r="A6616" t="s">
        <v>944</v>
      </c>
      <c r="B6616">
        <v>0</v>
      </c>
      <c r="C6616" s="1">
        <v>42838</v>
      </c>
    </row>
    <row r="6617" spans="1:3" x14ac:dyDescent="0.25">
      <c r="A6617" t="s">
        <v>945</v>
      </c>
      <c r="B6617">
        <v>53</v>
      </c>
      <c r="C6617" s="1">
        <v>42832</v>
      </c>
    </row>
    <row r="6618" spans="1:3" x14ac:dyDescent="0.25">
      <c r="A6618" t="s">
        <v>945</v>
      </c>
      <c r="B6618">
        <v>27</v>
      </c>
      <c r="C6618" s="1">
        <v>42833</v>
      </c>
    </row>
    <row r="6619" spans="1:3" x14ac:dyDescent="0.25">
      <c r="A6619" t="s">
        <v>945</v>
      </c>
      <c r="B6619">
        <v>22</v>
      </c>
      <c r="C6619" s="1">
        <v>42834</v>
      </c>
    </row>
    <row r="6620" spans="1:3" x14ac:dyDescent="0.25">
      <c r="A6620" t="s">
        <v>945</v>
      </c>
      <c r="B6620">
        <v>67</v>
      </c>
      <c r="C6620" s="1">
        <v>42835</v>
      </c>
    </row>
    <row r="6621" spans="1:3" x14ac:dyDescent="0.25">
      <c r="A6621" t="s">
        <v>945</v>
      </c>
      <c r="B6621">
        <v>65</v>
      </c>
      <c r="C6621" s="1">
        <v>42836</v>
      </c>
    </row>
    <row r="6622" spans="1:3" x14ac:dyDescent="0.25">
      <c r="A6622" t="s">
        <v>945</v>
      </c>
      <c r="B6622">
        <v>65</v>
      </c>
      <c r="C6622" s="1">
        <v>42837</v>
      </c>
    </row>
    <row r="6623" spans="1:3" x14ac:dyDescent="0.25">
      <c r="A6623" t="s">
        <v>945</v>
      </c>
      <c r="B6623">
        <v>58</v>
      </c>
      <c r="C6623" s="1">
        <v>42838</v>
      </c>
    </row>
    <row r="6624" spans="1:3" x14ac:dyDescent="0.25">
      <c r="A6624" t="s">
        <v>946</v>
      </c>
      <c r="B6624">
        <v>3</v>
      </c>
      <c r="C6624" s="1">
        <v>42832</v>
      </c>
    </row>
    <row r="6625" spans="1:3" x14ac:dyDescent="0.25">
      <c r="A6625" t="s">
        <v>946</v>
      </c>
      <c r="B6625">
        <v>4</v>
      </c>
      <c r="C6625" s="1">
        <v>42833</v>
      </c>
    </row>
    <row r="6626" spans="1:3" x14ac:dyDescent="0.25">
      <c r="A6626" t="s">
        <v>946</v>
      </c>
      <c r="B6626">
        <v>0</v>
      </c>
      <c r="C6626" s="1">
        <v>42834</v>
      </c>
    </row>
    <row r="6627" spans="1:3" x14ac:dyDescent="0.25">
      <c r="A6627" t="s">
        <v>946</v>
      </c>
      <c r="B6627">
        <v>2</v>
      </c>
      <c r="C6627" s="1">
        <v>42835</v>
      </c>
    </row>
    <row r="6628" spans="1:3" x14ac:dyDescent="0.25">
      <c r="A6628" t="s">
        <v>946</v>
      </c>
      <c r="B6628">
        <v>3</v>
      </c>
      <c r="C6628" s="1">
        <v>42836</v>
      </c>
    </row>
    <row r="6629" spans="1:3" x14ac:dyDescent="0.25">
      <c r="A6629" t="s">
        <v>946</v>
      </c>
      <c r="B6629">
        <v>4</v>
      </c>
      <c r="C6629" s="1">
        <v>42837</v>
      </c>
    </row>
    <row r="6630" spans="1:3" x14ac:dyDescent="0.25">
      <c r="A6630" t="s">
        <v>946</v>
      </c>
      <c r="B6630">
        <v>2</v>
      </c>
      <c r="C6630" s="1">
        <v>42838</v>
      </c>
    </row>
    <row r="6631" spans="1:3" x14ac:dyDescent="0.25">
      <c r="A6631" t="s">
        <v>947</v>
      </c>
      <c r="B6631">
        <v>560</v>
      </c>
      <c r="C6631" s="1">
        <v>42832</v>
      </c>
    </row>
    <row r="6632" spans="1:3" x14ac:dyDescent="0.25">
      <c r="A6632" t="s">
        <v>947</v>
      </c>
      <c r="B6632">
        <v>272</v>
      </c>
      <c r="C6632" s="1">
        <v>42833</v>
      </c>
    </row>
    <row r="6633" spans="1:3" x14ac:dyDescent="0.25">
      <c r="A6633" t="s">
        <v>947</v>
      </c>
      <c r="B6633">
        <v>254</v>
      </c>
      <c r="C6633" s="1">
        <v>42834</v>
      </c>
    </row>
    <row r="6634" spans="1:3" x14ac:dyDescent="0.25">
      <c r="A6634" t="s">
        <v>947</v>
      </c>
      <c r="B6634">
        <v>647</v>
      </c>
      <c r="C6634" s="1">
        <v>42835</v>
      </c>
    </row>
    <row r="6635" spans="1:3" x14ac:dyDescent="0.25">
      <c r="A6635" t="s">
        <v>947</v>
      </c>
      <c r="B6635">
        <v>700</v>
      </c>
      <c r="C6635" s="1">
        <v>42836</v>
      </c>
    </row>
    <row r="6636" spans="1:3" x14ac:dyDescent="0.25">
      <c r="A6636" t="s">
        <v>947</v>
      </c>
      <c r="B6636">
        <v>652</v>
      </c>
      <c r="C6636" s="1">
        <v>42837</v>
      </c>
    </row>
    <row r="6637" spans="1:3" x14ac:dyDescent="0.25">
      <c r="A6637" t="s">
        <v>947</v>
      </c>
      <c r="B6637">
        <v>609</v>
      </c>
      <c r="C6637" s="1">
        <v>42838</v>
      </c>
    </row>
    <row r="6638" spans="1:3" x14ac:dyDescent="0.25">
      <c r="A6638" t="s">
        <v>948</v>
      </c>
      <c r="B6638">
        <v>1153</v>
      </c>
      <c r="C6638" s="1">
        <v>42832</v>
      </c>
    </row>
    <row r="6639" spans="1:3" x14ac:dyDescent="0.25">
      <c r="A6639" t="s">
        <v>948</v>
      </c>
      <c r="B6639">
        <v>415</v>
      </c>
      <c r="C6639" s="1">
        <v>42833</v>
      </c>
    </row>
    <row r="6640" spans="1:3" x14ac:dyDescent="0.25">
      <c r="A6640" t="s">
        <v>948</v>
      </c>
      <c r="B6640">
        <v>382</v>
      </c>
      <c r="C6640" s="1">
        <v>42834</v>
      </c>
    </row>
    <row r="6641" spans="1:3" x14ac:dyDescent="0.25">
      <c r="A6641" t="s">
        <v>948</v>
      </c>
      <c r="B6641">
        <v>1352</v>
      </c>
      <c r="C6641" s="1">
        <v>42835</v>
      </c>
    </row>
    <row r="6642" spans="1:3" x14ac:dyDescent="0.25">
      <c r="A6642" t="s">
        <v>948</v>
      </c>
      <c r="B6642">
        <v>1299</v>
      </c>
      <c r="C6642" s="1">
        <v>42836</v>
      </c>
    </row>
    <row r="6643" spans="1:3" x14ac:dyDescent="0.25">
      <c r="A6643" t="s">
        <v>948</v>
      </c>
      <c r="B6643">
        <v>1328</v>
      </c>
      <c r="C6643" s="1">
        <v>42837</v>
      </c>
    </row>
    <row r="6644" spans="1:3" x14ac:dyDescent="0.25">
      <c r="A6644" t="s">
        <v>948</v>
      </c>
      <c r="B6644">
        <v>1160</v>
      </c>
      <c r="C6644" s="1">
        <v>42838</v>
      </c>
    </row>
    <row r="6645" spans="1:3" x14ac:dyDescent="0.25">
      <c r="A6645" t="s">
        <v>949</v>
      </c>
      <c r="B6645">
        <v>701</v>
      </c>
      <c r="C6645" s="1">
        <v>42832</v>
      </c>
    </row>
    <row r="6646" spans="1:3" x14ac:dyDescent="0.25">
      <c r="A6646" t="s">
        <v>949</v>
      </c>
      <c r="B6646">
        <v>309</v>
      </c>
      <c r="C6646" s="1">
        <v>42833</v>
      </c>
    </row>
    <row r="6647" spans="1:3" x14ac:dyDescent="0.25">
      <c r="A6647" t="s">
        <v>949</v>
      </c>
      <c r="B6647">
        <v>318</v>
      </c>
      <c r="C6647" s="1">
        <v>42834</v>
      </c>
    </row>
    <row r="6648" spans="1:3" x14ac:dyDescent="0.25">
      <c r="A6648" t="s">
        <v>949</v>
      </c>
      <c r="B6648">
        <v>751</v>
      </c>
      <c r="C6648" s="1">
        <v>42835</v>
      </c>
    </row>
    <row r="6649" spans="1:3" x14ac:dyDescent="0.25">
      <c r="A6649" t="s">
        <v>949</v>
      </c>
      <c r="B6649">
        <v>776</v>
      </c>
      <c r="C6649" s="1">
        <v>42836</v>
      </c>
    </row>
    <row r="6650" spans="1:3" x14ac:dyDescent="0.25">
      <c r="A6650" t="s">
        <v>949</v>
      </c>
      <c r="B6650">
        <v>710</v>
      </c>
      <c r="C6650" s="1">
        <v>42837</v>
      </c>
    </row>
    <row r="6651" spans="1:3" x14ac:dyDescent="0.25">
      <c r="A6651" t="s">
        <v>949</v>
      </c>
      <c r="B6651">
        <v>670</v>
      </c>
      <c r="C6651" s="1">
        <v>42838</v>
      </c>
    </row>
    <row r="6652" spans="1:3" x14ac:dyDescent="0.25">
      <c r="A6652" t="s">
        <v>950</v>
      </c>
      <c r="B6652">
        <v>157</v>
      </c>
      <c r="C6652" s="1">
        <v>42832</v>
      </c>
    </row>
    <row r="6653" spans="1:3" x14ac:dyDescent="0.25">
      <c r="A6653" t="s">
        <v>950</v>
      </c>
      <c r="B6653">
        <v>42</v>
      </c>
      <c r="C6653" s="1">
        <v>42833</v>
      </c>
    </row>
    <row r="6654" spans="1:3" x14ac:dyDescent="0.25">
      <c r="A6654" t="s">
        <v>950</v>
      </c>
      <c r="B6654">
        <v>86</v>
      </c>
      <c r="C6654" s="1">
        <v>42834</v>
      </c>
    </row>
    <row r="6655" spans="1:3" x14ac:dyDescent="0.25">
      <c r="A6655" t="s">
        <v>950</v>
      </c>
      <c r="B6655">
        <v>175</v>
      </c>
      <c r="C6655" s="1">
        <v>42835</v>
      </c>
    </row>
    <row r="6656" spans="1:3" x14ac:dyDescent="0.25">
      <c r="A6656" t="s">
        <v>950</v>
      </c>
      <c r="B6656">
        <v>221</v>
      </c>
      <c r="C6656" s="1">
        <v>42836</v>
      </c>
    </row>
    <row r="6657" spans="1:3" x14ac:dyDescent="0.25">
      <c r="A6657" t="s">
        <v>950</v>
      </c>
      <c r="B6657">
        <v>178</v>
      </c>
      <c r="C6657" s="1">
        <v>42837</v>
      </c>
    </row>
    <row r="6658" spans="1:3" x14ac:dyDescent="0.25">
      <c r="A6658" t="s">
        <v>950</v>
      </c>
      <c r="B6658">
        <v>166</v>
      </c>
      <c r="C6658" s="1">
        <v>42838</v>
      </c>
    </row>
    <row r="6659" spans="1:3" x14ac:dyDescent="0.25">
      <c r="A6659" t="s">
        <v>951</v>
      </c>
      <c r="B6659">
        <v>847</v>
      </c>
      <c r="C6659" s="1">
        <v>42832</v>
      </c>
    </row>
    <row r="6660" spans="1:3" x14ac:dyDescent="0.25">
      <c r="A6660" t="s">
        <v>951</v>
      </c>
      <c r="B6660">
        <v>366</v>
      </c>
      <c r="C6660" s="1">
        <v>42833</v>
      </c>
    </row>
    <row r="6661" spans="1:3" x14ac:dyDescent="0.25">
      <c r="A6661" t="s">
        <v>951</v>
      </c>
      <c r="B6661">
        <v>359</v>
      </c>
      <c r="C6661" s="1">
        <v>42834</v>
      </c>
    </row>
    <row r="6662" spans="1:3" x14ac:dyDescent="0.25">
      <c r="A6662" t="s">
        <v>951</v>
      </c>
      <c r="B6662">
        <v>869</v>
      </c>
      <c r="C6662" s="1">
        <v>42835</v>
      </c>
    </row>
    <row r="6663" spans="1:3" x14ac:dyDescent="0.25">
      <c r="A6663" t="s">
        <v>951</v>
      </c>
      <c r="B6663">
        <v>990</v>
      </c>
      <c r="C6663" s="1">
        <v>42836</v>
      </c>
    </row>
    <row r="6664" spans="1:3" x14ac:dyDescent="0.25">
      <c r="A6664" t="s">
        <v>951</v>
      </c>
      <c r="B6664">
        <v>831</v>
      </c>
      <c r="C6664" s="1">
        <v>42837</v>
      </c>
    </row>
    <row r="6665" spans="1:3" x14ac:dyDescent="0.25">
      <c r="A6665" t="s">
        <v>951</v>
      </c>
      <c r="B6665">
        <v>785</v>
      </c>
      <c r="C6665" s="1">
        <v>42838</v>
      </c>
    </row>
    <row r="6666" spans="1:3" x14ac:dyDescent="0.25">
      <c r="A6666" t="s">
        <v>952</v>
      </c>
      <c r="B6666">
        <v>195</v>
      </c>
      <c r="C6666" s="1">
        <v>42832</v>
      </c>
    </row>
    <row r="6667" spans="1:3" x14ac:dyDescent="0.25">
      <c r="A6667" t="s">
        <v>952</v>
      </c>
      <c r="B6667">
        <v>87</v>
      </c>
      <c r="C6667" s="1">
        <v>42833</v>
      </c>
    </row>
    <row r="6668" spans="1:3" x14ac:dyDescent="0.25">
      <c r="A6668" t="s">
        <v>952</v>
      </c>
      <c r="B6668">
        <v>58</v>
      </c>
      <c r="C6668" s="1">
        <v>42834</v>
      </c>
    </row>
    <row r="6669" spans="1:3" x14ac:dyDescent="0.25">
      <c r="A6669" t="s">
        <v>952</v>
      </c>
      <c r="B6669">
        <v>249</v>
      </c>
      <c r="C6669" s="1">
        <v>42835</v>
      </c>
    </row>
    <row r="6670" spans="1:3" x14ac:dyDescent="0.25">
      <c r="A6670" t="s">
        <v>952</v>
      </c>
      <c r="B6670">
        <v>345</v>
      </c>
      <c r="C6670" s="1">
        <v>42836</v>
      </c>
    </row>
    <row r="6671" spans="1:3" x14ac:dyDescent="0.25">
      <c r="A6671" t="s">
        <v>952</v>
      </c>
      <c r="B6671">
        <v>254</v>
      </c>
      <c r="C6671" s="1">
        <v>42837</v>
      </c>
    </row>
    <row r="6672" spans="1:3" x14ac:dyDescent="0.25">
      <c r="A6672" t="s">
        <v>952</v>
      </c>
      <c r="B6672">
        <v>330</v>
      </c>
      <c r="C6672" s="1">
        <v>42838</v>
      </c>
    </row>
    <row r="6673" spans="1:3" x14ac:dyDescent="0.25">
      <c r="A6673" t="s">
        <v>953</v>
      </c>
      <c r="B6673">
        <v>322</v>
      </c>
      <c r="C6673" s="1">
        <v>42832</v>
      </c>
    </row>
    <row r="6674" spans="1:3" x14ac:dyDescent="0.25">
      <c r="A6674" t="s">
        <v>953</v>
      </c>
      <c r="B6674">
        <v>100</v>
      </c>
      <c r="C6674" s="1">
        <v>42833</v>
      </c>
    </row>
    <row r="6675" spans="1:3" x14ac:dyDescent="0.25">
      <c r="A6675" t="s">
        <v>953</v>
      </c>
      <c r="B6675">
        <v>106</v>
      </c>
      <c r="C6675" s="1">
        <v>42834</v>
      </c>
    </row>
    <row r="6676" spans="1:3" x14ac:dyDescent="0.25">
      <c r="A6676" t="s">
        <v>953</v>
      </c>
      <c r="B6676">
        <v>318</v>
      </c>
      <c r="C6676" s="1">
        <v>42835</v>
      </c>
    </row>
    <row r="6677" spans="1:3" x14ac:dyDescent="0.25">
      <c r="A6677" t="s">
        <v>953</v>
      </c>
      <c r="B6677">
        <v>375</v>
      </c>
      <c r="C6677" s="1">
        <v>42836</v>
      </c>
    </row>
    <row r="6678" spans="1:3" x14ac:dyDescent="0.25">
      <c r="A6678" t="s">
        <v>953</v>
      </c>
      <c r="B6678">
        <v>357</v>
      </c>
      <c r="C6678" s="1">
        <v>42837</v>
      </c>
    </row>
    <row r="6679" spans="1:3" x14ac:dyDescent="0.25">
      <c r="A6679" t="s">
        <v>953</v>
      </c>
      <c r="B6679">
        <v>312</v>
      </c>
      <c r="C6679" s="1">
        <v>42838</v>
      </c>
    </row>
    <row r="6680" spans="1:3" x14ac:dyDescent="0.25">
      <c r="A6680" t="s">
        <v>954</v>
      </c>
      <c r="B6680">
        <v>246</v>
      </c>
      <c r="C6680" s="1">
        <v>42832</v>
      </c>
    </row>
    <row r="6681" spans="1:3" x14ac:dyDescent="0.25">
      <c r="A6681" t="s">
        <v>954</v>
      </c>
      <c r="B6681">
        <v>105</v>
      </c>
      <c r="C6681" s="1">
        <v>42833</v>
      </c>
    </row>
    <row r="6682" spans="1:3" x14ac:dyDescent="0.25">
      <c r="A6682" t="s">
        <v>954</v>
      </c>
      <c r="B6682">
        <v>118</v>
      </c>
      <c r="C6682" s="1">
        <v>42834</v>
      </c>
    </row>
    <row r="6683" spans="1:3" x14ac:dyDescent="0.25">
      <c r="A6683" t="s">
        <v>954</v>
      </c>
      <c r="B6683">
        <v>265</v>
      </c>
      <c r="C6683" s="1">
        <v>42835</v>
      </c>
    </row>
    <row r="6684" spans="1:3" x14ac:dyDescent="0.25">
      <c r="A6684" t="s">
        <v>954</v>
      </c>
      <c r="B6684">
        <v>278</v>
      </c>
      <c r="C6684" s="1">
        <v>42836</v>
      </c>
    </row>
    <row r="6685" spans="1:3" x14ac:dyDescent="0.25">
      <c r="A6685" t="s">
        <v>954</v>
      </c>
      <c r="B6685">
        <v>238</v>
      </c>
      <c r="C6685" s="1">
        <v>42837</v>
      </c>
    </row>
    <row r="6686" spans="1:3" x14ac:dyDescent="0.25">
      <c r="A6686" t="s">
        <v>954</v>
      </c>
      <c r="B6686">
        <v>253</v>
      </c>
      <c r="C6686" s="1">
        <v>42838</v>
      </c>
    </row>
    <row r="6687" spans="1:3" x14ac:dyDescent="0.25">
      <c r="A6687" t="s">
        <v>955</v>
      </c>
      <c r="B6687">
        <v>694</v>
      </c>
      <c r="C6687" s="1">
        <v>42832</v>
      </c>
    </row>
    <row r="6688" spans="1:3" x14ac:dyDescent="0.25">
      <c r="A6688" t="s">
        <v>955</v>
      </c>
      <c r="B6688">
        <v>345</v>
      </c>
      <c r="C6688" s="1">
        <v>42833</v>
      </c>
    </row>
    <row r="6689" spans="1:3" x14ac:dyDescent="0.25">
      <c r="A6689" t="s">
        <v>955</v>
      </c>
      <c r="B6689">
        <v>319</v>
      </c>
      <c r="C6689" s="1">
        <v>42834</v>
      </c>
    </row>
    <row r="6690" spans="1:3" x14ac:dyDescent="0.25">
      <c r="A6690" t="s">
        <v>955</v>
      </c>
      <c r="B6690">
        <v>790</v>
      </c>
      <c r="C6690" s="1">
        <v>42835</v>
      </c>
    </row>
    <row r="6691" spans="1:3" x14ac:dyDescent="0.25">
      <c r="A6691" t="s">
        <v>955</v>
      </c>
      <c r="B6691">
        <v>832</v>
      </c>
      <c r="C6691" s="1">
        <v>42836</v>
      </c>
    </row>
    <row r="6692" spans="1:3" x14ac:dyDescent="0.25">
      <c r="A6692" t="s">
        <v>955</v>
      </c>
      <c r="B6692">
        <v>776</v>
      </c>
      <c r="C6692" s="1">
        <v>42837</v>
      </c>
    </row>
    <row r="6693" spans="1:3" x14ac:dyDescent="0.25">
      <c r="A6693" t="s">
        <v>955</v>
      </c>
      <c r="B6693">
        <v>704</v>
      </c>
      <c r="C6693" s="1">
        <v>42838</v>
      </c>
    </row>
    <row r="6694" spans="1:3" x14ac:dyDescent="0.25">
      <c r="A6694" t="s">
        <v>956</v>
      </c>
      <c r="B6694">
        <v>652</v>
      </c>
      <c r="C6694" s="1">
        <v>42832</v>
      </c>
    </row>
    <row r="6695" spans="1:3" x14ac:dyDescent="0.25">
      <c r="A6695" t="s">
        <v>956</v>
      </c>
      <c r="B6695">
        <v>224</v>
      </c>
      <c r="C6695" s="1">
        <v>42833</v>
      </c>
    </row>
    <row r="6696" spans="1:3" x14ac:dyDescent="0.25">
      <c r="A6696" t="s">
        <v>956</v>
      </c>
      <c r="B6696">
        <v>190</v>
      </c>
      <c r="C6696" s="1">
        <v>42834</v>
      </c>
    </row>
    <row r="6697" spans="1:3" x14ac:dyDescent="0.25">
      <c r="A6697" t="s">
        <v>956</v>
      </c>
      <c r="B6697">
        <v>819</v>
      </c>
      <c r="C6697" s="1">
        <v>42835</v>
      </c>
    </row>
    <row r="6698" spans="1:3" x14ac:dyDescent="0.25">
      <c r="A6698" t="s">
        <v>956</v>
      </c>
      <c r="B6698">
        <v>716</v>
      </c>
      <c r="C6698" s="1">
        <v>42836</v>
      </c>
    </row>
    <row r="6699" spans="1:3" x14ac:dyDescent="0.25">
      <c r="A6699" t="s">
        <v>956</v>
      </c>
      <c r="B6699">
        <v>773</v>
      </c>
      <c r="C6699" s="1">
        <v>42837</v>
      </c>
    </row>
    <row r="6700" spans="1:3" x14ac:dyDescent="0.25">
      <c r="A6700" t="s">
        <v>956</v>
      </c>
      <c r="B6700">
        <v>699</v>
      </c>
      <c r="C6700" s="1">
        <v>42838</v>
      </c>
    </row>
    <row r="6701" spans="1:3" x14ac:dyDescent="0.25">
      <c r="A6701" t="s">
        <v>957</v>
      </c>
      <c r="B6701">
        <v>164</v>
      </c>
      <c r="C6701" s="1">
        <v>42832</v>
      </c>
    </row>
    <row r="6702" spans="1:3" x14ac:dyDescent="0.25">
      <c r="A6702" t="s">
        <v>957</v>
      </c>
      <c r="B6702">
        <v>14</v>
      </c>
      <c r="C6702" s="1">
        <v>42833</v>
      </c>
    </row>
    <row r="6703" spans="1:3" x14ac:dyDescent="0.25">
      <c r="A6703" t="s">
        <v>957</v>
      </c>
      <c r="B6703">
        <v>8</v>
      </c>
      <c r="C6703" s="1">
        <v>42834</v>
      </c>
    </row>
    <row r="6704" spans="1:3" x14ac:dyDescent="0.25">
      <c r="A6704" t="s">
        <v>957</v>
      </c>
      <c r="B6704">
        <v>71</v>
      </c>
      <c r="C6704" s="1">
        <v>42835</v>
      </c>
    </row>
    <row r="6705" spans="1:3" x14ac:dyDescent="0.25">
      <c r="A6705" t="s">
        <v>957</v>
      </c>
      <c r="B6705">
        <v>130</v>
      </c>
      <c r="C6705" s="1">
        <v>42836</v>
      </c>
    </row>
    <row r="6706" spans="1:3" x14ac:dyDescent="0.25">
      <c r="A6706" t="s">
        <v>957</v>
      </c>
      <c r="B6706">
        <v>96</v>
      </c>
      <c r="C6706" s="1">
        <v>42837</v>
      </c>
    </row>
    <row r="6707" spans="1:3" x14ac:dyDescent="0.25">
      <c r="A6707" t="s">
        <v>957</v>
      </c>
      <c r="B6707">
        <v>72</v>
      </c>
      <c r="C6707" s="1">
        <v>42838</v>
      </c>
    </row>
    <row r="6708" spans="1:3" x14ac:dyDescent="0.25">
      <c r="A6708" t="s">
        <v>958</v>
      </c>
      <c r="B6708">
        <v>1762</v>
      </c>
      <c r="C6708" s="1">
        <v>42832</v>
      </c>
    </row>
    <row r="6709" spans="1:3" x14ac:dyDescent="0.25">
      <c r="A6709" t="s">
        <v>958</v>
      </c>
      <c r="B6709">
        <v>798</v>
      </c>
      <c r="C6709" s="1">
        <v>42833</v>
      </c>
    </row>
    <row r="6710" spans="1:3" x14ac:dyDescent="0.25">
      <c r="A6710" t="s">
        <v>958</v>
      </c>
      <c r="B6710">
        <v>784</v>
      </c>
      <c r="C6710" s="1">
        <v>42834</v>
      </c>
    </row>
    <row r="6711" spans="1:3" x14ac:dyDescent="0.25">
      <c r="A6711" t="s">
        <v>958</v>
      </c>
      <c r="B6711">
        <v>2002</v>
      </c>
      <c r="C6711" s="1">
        <v>42835</v>
      </c>
    </row>
    <row r="6712" spans="1:3" x14ac:dyDescent="0.25">
      <c r="A6712" t="s">
        <v>958</v>
      </c>
      <c r="B6712">
        <v>2066</v>
      </c>
      <c r="C6712" s="1">
        <v>42836</v>
      </c>
    </row>
    <row r="6713" spans="1:3" x14ac:dyDescent="0.25">
      <c r="A6713" t="s">
        <v>958</v>
      </c>
      <c r="B6713">
        <v>1929</v>
      </c>
      <c r="C6713" s="1">
        <v>42837</v>
      </c>
    </row>
    <row r="6714" spans="1:3" x14ac:dyDescent="0.25">
      <c r="A6714" t="s">
        <v>958</v>
      </c>
      <c r="B6714">
        <v>1856</v>
      </c>
      <c r="C6714" s="1">
        <v>42838</v>
      </c>
    </row>
    <row r="6715" spans="1:3" x14ac:dyDescent="0.25">
      <c r="A6715" t="s">
        <v>959</v>
      </c>
      <c r="B6715">
        <v>832</v>
      </c>
      <c r="C6715" s="1">
        <v>42832</v>
      </c>
    </row>
    <row r="6716" spans="1:3" x14ac:dyDescent="0.25">
      <c r="A6716" t="s">
        <v>959</v>
      </c>
      <c r="B6716">
        <v>313</v>
      </c>
      <c r="C6716" s="1">
        <v>42833</v>
      </c>
    </row>
    <row r="6717" spans="1:3" x14ac:dyDescent="0.25">
      <c r="A6717" t="s">
        <v>959</v>
      </c>
      <c r="B6717">
        <v>289</v>
      </c>
      <c r="C6717" s="1">
        <v>42834</v>
      </c>
    </row>
    <row r="6718" spans="1:3" x14ac:dyDescent="0.25">
      <c r="A6718" t="s">
        <v>959</v>
      </c>
      <c r="B6718">
        <v>1019</v>
      </c>
      <c r="C6718" s="1">
        <v>42835</v>
      </c>
    </row>
    <row r="6719" spans="1:3" x14ac:dyDescent="0.25">
      <c r="A6719" t="s">
        <v>959</v>
      </c>
      <c r="B6719">
        <v>961</v>
      </c>
      <c r="C6719" s="1">
        <v>42836</v>
      </c>
    </row>
    <row r="6720" spans="1:3" x14ac:dyDescent="0.25">
      <c r="A6720" t="s">
        <v>959</v>
      </c>
      <c r="B6720">
        <v>837</v>
      </c>
      <c r="C6720" s="1">
        <v>42837</v>
      </c>
    </row>
    <row r="6721" spans="1:3" x14ac:dyDescent="0.25">
      <c r="A6721" t="s">
        <v>959</v>
      </c>
      <c r="B6721">
        <v>756</v>
      </c>
      <c r="C6721" s="1">
        <v>42838</v>
      </c>
    </row>
    <row r="6722" spans="1:3" x14ac:dyDescent="0.25">
      <c r="A6722" t="s">
        <v>960</v>
      </c>
      <c r="B6722">
        <v>299</v>
      </c>
      <c r="C6722" s="1">
        <v>42832</v>
      </c>
    </row>
    <row r="6723" spans="1:3" x14ac:dyDescent="0.25">
      <c r="A6723" t="s">
        <v>960</v>
      </c>
      <c r="B6723">
        <v>97</v>
      </c>
      <c r="C6723" s="1">
        <v>42833</v>
      </c>
    </row>
    <row r="6724" spans="1:3" x14ac:dyDescent="0.25">
      <c r="A6724" t="s">
        <v>960</v>
      </c>
      <c r="B6724">
        <v>114</v>
      </c>
      <c r="C6724" s="1">
        <v>42834</v>
      </c>
    </row>
    <row r="6725" spans="1:3" x14ac:dyDescent="0.25">
      <c r="A6725" t="s">
        <v>960</v>
      </c>
      <c r="B6725">
        <v>312</v>
      </c>
      <c r="C6725" s="1">
        <v>42835</v>
      </c>
    </row>
    <row r="6726" spans="1:3" x14ac:dyDescent="0.25">
      <c r="A6726" t="s">
        <v>960</v>
      </c>
      <c r="B6726">
        <v>319</v>
      </c>
      <c r="C6726" s="1">
        <v>42836</v>
      </c>
    </row>
    <row r="6727" spans="1:3" x14ac:dyDescent="0.25">
      <c r="A6727" t="s">
        <v>960</v>
      </c>
      <c r="B6727">
        <v>299</v>
      </c>
      <c r="C6727" s="1">
        <v>42837</v>
      </c>
    </row>
    <row r="6728" spans="1:3" x14ac:dyDescent="0.25">
      <c r="A6728" t="s">
        <v>960</v>
      </c>
      <c r="B6728">
        <v>294</v>
      </c>
      <c r="C6728" s="1">
        <v>42838</v>
      </c>
    </row>
    <row r="6729" spans="1:3" x14ac:dyDescent="0.25">
      <c r="A6729" t="s">
        <v>961</v>
      </c>
      <c r="B6729">
        <v>171</v>
      </c>
      <c r="C6729" s="1">
        <v>42832</v>
      </c>
    </row>
    <row r="6730" spans="1:3" x14ac:dyDescent="0.25">
      <c r="A6730" t="s">
        <v>961</v>
      </c>
      <c r="B6730">
        <v>65</v>
      </c>
      <c r="C6730" s="1">
        <v>42833</v>
      </c>
    </row>
    <row r="6731" spans="1:3" x14ac:dyDescent="0.25">
      <c r="A6731" t="s">
        <v>961</v>
      </c>
      <c r="B6731">
        <v>76</v>
      </c>
      <c r="C6731" s="1">
        <v>42834</v>
      </c>
    </row>
    <row r="6732" spans="1:3" x14ac:dyDescent="0.25">
      <c r="A6732" t="s">
        <v>961</v>
      </c>
      <c r="B6732">
        <v>167</v>
      </c>
      <c r="C6732" s="1">
        <v>42835</v>
      </c>
    </row>
    <row r="6733" spans="1:3" x14ac:dyDescent="0.25">
      <c r="A6733" t="s">
        <v>961</v>
      </c>
      <c r="B6733">
        <v>192</v>
      </c>
      <c r="C6733" s="1">
        <v>42836</v>
      </c>
    </row>
    <row r="6734" spans="1:3" x14ac:dyDescent="0.25">
      <c r="A6734" t="s">
        <v>961</v>
      </c>
      <c r="B6734">
        <v>199</v>
      </c>
      <c r="C6734" s="1">
        <v>42837</v>
      </c>
    </row>
    <row r="6735" spans="1:3" x14ac:dyDescent="0.25">
      <c r="A6735" t="s">
        <v>961</v>
      </c>
      <c r="B6735">
        <v>168</v>
      </c>
      <c r="C6735" s="1">
        <v>42838</v>
      </c>
    </row>
    <row r="6736" spans="1:3" x14ac:dyDescent="0.25">
      <c r="A6736" t="s">
        <v>962</v>
      </c>
      <c r="B6736">
        <v>96</v>
      </c>
      <c r="C6736" s="1">
        <v>42832</v>
      </c>
    </row>
    <row r="6737" spans="1:3" x14ac:dyDescent="0.25">
      <c r="A6737" t="s">
        <v>962</v>
      </c>
      <c r="B6737">
        <v>41</v>
      </c>
      <c r="C6737" s="1">
        <v>42833</v>
      </c>
    </row>
    <row r="6738" spans="1:3" x14ac:dyDescent="0.25">
      <c r="A6738" t="s">
        <v>962</v>
      </c>
      <c r="B6738">
        <v>34</v>
      </c>
      <c r="C6738" s="1">
        <v>42834</v>
      </c>
    </row>
    <row r="6739" spans="1:3" x14ac:dyDescent="0.25">
      <c r="A6739" t="s">
        <v>962</v>
      </c>
      <c r="B6739">
        <v>101</v>
      </c>
      <c r="C6739" s="1">
        <v>42835</v>
      </c>
    </row>
    <row r="6740" spans="1:3" x14ac:dyDescent="0.25">
      <c r="A6740" t="s">
        <v>962</v>
      </c>
      <c r="B6740">
        <v>99</v>
      </c>
      <c r="C6740" s="1">
        <v>42836</v>
      </c>
    </row>
    <row r="6741" spans="1:3" x14ac:dyDescent="0.25">
      <c r="A6741" t="s">
        <v>962</v>
      </c>
      <c r="B6741">
        <v>91</v>
      </c>
      <c r="C6741" s="1">
        <v>42837</v>
      </c>
    </row>
    <row r="6742" spans="1:3" x14ac:dyDescent="0.25">
      <c r="A6742" t="s">
        <v>962</v>
      </c>
      <c r="B6742">
        <v>103</v>
      </c>
      <c r="C6742" s="1">
        <v>42838</v>
      </c>
    </row>
    <row r="6743" spans="1:3" x14ac:dyDescent="0.25">
      <c r="A6743" t="s">
        <v>963</v>
      </c>
      <c r="B6743">
        <v>1818</v>
      </c>
      <c r="C6743" s="1">
        <v>42832</v>
      </c>
    </row>
    <row r="6744" spans="1:3" x14ac:dyDescent="0.25">
      <c r="A6744" t="s">
        <v>963</v>
      </c>
      <c r="B6744">
        <v>724</v>
      </c>
      <c r="C6744" s="1">
        <v>42833</v>
      </c>
    </row>
    <row r="6745" spans="1:3" x14ac:dyDescent="0.25">
      <c r="A6745" t="s">
        <v>963</v>
      </c>
      <c r="B6745">
        <v>690</v>
      </c>
      <c r="C6745" s="1">
        <v>42834</v>
      </c>
    </row>
    <row r="6746" spans="1:3" x14ac:dyDescent="0.25">
      <c r="A6746" t="s">
        <v>963</v>
      </c>
      <c r="B6746">
        <v>2196</v>
      </c>
      <c r="C6746" s="1">
        <v>42835</v>
      </c>
    </row>
    <row r="6747" spans="1:3" x14ac:dyDescent="0.25">
      <c r="A6747" t="s">
        <v>963</v>
      </c>
      <c r="B6747">
        <v>2035</v>
      </c>
      <c r="C6747" s="1">
        <v>42836</v>
      </c>
    </row>
    <row r="6748" spans="1:3" x14ac:dyDescent="0.25">
      <c r="A6748" t="s">
        <v>963</v>
      </c>
      <c r="B6748">
        <v>1996</v>
      </c>
      <c r="C6748" s="1">
        <v>42837</v>
      </c>
    </row>
    <row r="6749" spans="1:3" x14ac:dyDescent="0.25">
      <c r="A6749" t="s">
        <v>963</v>
      </c>
      <c r="B6749">
        <v>1777</v>
      </c>
      <c r="C6749" s="1">
        <v>42838</v>
      </c>
    </row>
    <row r="6750" spans="1:3" x14ac:dyDescent="0.25">
      <c r="A6750" t="s">
        <v>964</v>
      </c>
      <c r="B6750">
        <v>339</v>
      </c>
      <c r="C6750" s="1">
        <v>42832</v>
      </c>
    </row>
    <row r="6751" spans="1:3" x14ac:dyDescent="0.25">
      <c r="A6751" t="s">
        <v>964</v>
      </c>
      <c r="B6751">
        <v>145</v>
      </c>
      <c r="C6751" s="1">
        <v>42833</v>
      </c>
    </row>
    <row r="6752" spans="1:3" x14ac:dyDescent="0.25">
      <c r="A6752" t="s">
        <v>964</v>
      </c>
      <c r="B6752">
        <v>115</v>
      </c>
      <c r="C6752" s="1">
        <v>42834</v>
      </c>
    </row>
    <row r="6753" spans="1:3" x14ac:dyDescent="0.25">
      <c r="A6753" t="s">
        <v>964</v>
      </c>
      <c r="B6753">
        <v>414</v>
      </c>
      <c r="C6753" s="1">
        <v>42835</v>
      </c>
    </row>
    <row r="6754" spans="1:3" x14ac:dyDescent="0.25">
      <c r="A6754" t="s">
        <v>964</v>
      </c>
      <c r="B6754">
        <v>409</v>
      </c>
      <c r="C6754" s="1">
        <v>42836</v>
      </c>
    </row>
    <row r="6755" spans="1:3" x14ac:dyDescent="0.25">
      <c r="A6755" t="s">
        <v>964</v>
      </c>
      <c r="B6755">
        <v>410</v>
      </c>
      <c r="C6755" s="1">
        <v>42837</v>
      </c>
    </row>
    <row r="6756" spans="1:3" x14ac:dyDescent="0.25">
      <c r="A6756" t="s">
        <v>964</v>
      </c>
      <c r="B6756">
        <v>381</v>
      </c>
      <c r="C6756" s="1">
        <v>42838</v>
      </c>
    </row>
    <row r="6757" spans="1:3" x14ac:dyDescent="0.25">
      <c r="A6757" t="s">
        <v>965</v>
      </c>
      <c r="B6757">
        <v>272</v>
      </c>
      <c r="C6757" s="1">
        <v>42832</v>
      </c>
    </row>
    <row r="6758" spans="1:3" x14ac:dyDescent="0.25">
      <c r="A6758" t="s">
        <v>965</v>
      </c>
      <c r="B6758">
        <v>130</v>
      </c>
      <c r="C6758" s="1">
        <v>42833</v>
      </c>
    </row>
    <row r="6759" spans="1:3" x14ac:dyDescent="0.25">
      <c r="A6759" t="s">
        <v>965</v>
      </c>
      <c r="B6759">
        <v>120</v>
      </c>
      <c r="C6759" s="1">
        <v>42834</v>
      </c>
    </row>
    <row r="6760" spans="1:3" x14ac:dyDescent="0.25">
      <c r="A6760" t="s">
        <v>965</v>
      </c>
      <c r="B6760">
        <v>348</v>
      </c>
      <c r="C6760" s="1">
        <v>42835</v>
      </c>
    </row>
    <row r="6761" spans="1:3" x14ac:dyDescent="0.25">
      <c r="A6761" t="s">
        <v>965</v>
      </c>
      <c r="B6761">
        <v>348</v>
      </c>
      <c r="C6761" s="1">
        <v>42836</v>
      </c>
    </row>
    <row r="6762" spans="1:3" x14ac:dyDescent="0.25">
      <c r="A6762" t="s">
        <v>965</v>
      </c>
      <c r="B6762">
        <v>303</v>
      </c>
      <c r="C6762" s="1">
        <v>42837</v>
      </c>
    </row>
    <row r="6763" spans="1:3" x14ac:dyDescent="0.25">
      <c r="A6763" t="s">
        <v>965</v>
      </c>
      <c r="B6763">
        <v>300</v>
      </c>
      <c r="C6763" s="1">
        <v>42838</v>
      </c>
    </row>
    <row r="6764" spans="1:3" x14ac:dyDescent="0.25">
      <c r="A6764" t="s">
        <v>966</v>
      </c>
      <c r="B6764">
        <v>26</v>
      </c>
      <c r="C6764" s="1">
        <v>42832</v>
      </c>
    </row>
    <row r="6765" spans="1:3" x14ac:dyDescent="0.25">
      <c r="A6765" t="s">
        <v>966</v>
      </c>
      <c r="B6765">
        <v>11</v>
      </c>
      <c r="C6765" s="1">
        <v>42833</v>
      </c>
    </row>
    <row r="6766" spans="1:3" x14ac:dyDescent="0.25">
      <c r="A6766" t="s">
        <v>966</v>
      </c>
      <c r="B6766">
        <v>13</v>
      </c>
      <c r="C6766" s="1">
        <v>42834</v>
      </c>
    </row>
    <row r="6767" spans="1:3" x14ac:dyDescent="0.25">
      <c r="A6767" t="s">
        <v>966</v>
      </c>
      <c r="B6767">
        <v>19</v>
      </c>
      <c r="C6767" s="1">
        <v>42835</v>
      </c>
    </row>
    <row r="6768" spans="1:3" x14ac:dyDescent="0.25">
      <c r="A6768" t="s">
        <v>966</v>
      </c>
      <c r="B6768">
        <v>18</v>
      </c>
      <c r="C6768" s="1">
        <v>42836</v>
      </c>
    </row>
    <row r="6769" spans="1:3" x14ac:dyDescent="0.25">
      <c r="A6769" t="s">
        <v>966</v>
      </c>
      <c r="B6769">
        <v>29</v>
      </c>
      <c r="C6769" s="1">
        <v>42837</v>
      </c>
    </row>
    <row r="6770" spans="1:3" x14ac:dyDescent="0.25">
      <c r="A6770" t="s">
        <v>966</v>
      </c>
      <c r="B6770">
        <v>23</v>
      </c>
      <c r="C6770" s="1">
        <v>42838</v>
      </c>
    </row>
    <row r="6771" spans="1:3" x14ac:dyDescent="0.25">
      <c r="A6771" t="s">
        <v>967</v>
      </c>
      <c r="B6771">
        <v>1480</v>
      </c>
      <c r="C6771" s="1">
        <v>42832</v>
      </c>
    </row>
    <row r="6772" spans="1:3" x14ac:dyDescent="0.25">
      <c r="A6772" t="s">
        <v>967</v>
      </c>
      <c r="B6772">
        <v>666</v>
      </c>
      <c r="C6772" s="1">
        <v>42833</v>
      </c>
    </row>
    <row r="6773" spans="1:3" x14ac:dyDescent="0.25">
      <c r="A6773" t="s">
        <v>967</v>
      </c>
      <c r="B6773">
        <v>630</v>
      </c>
      <c r="C6773" s="1">
        <v>42834</v>
      </c>
    </row>
    <row r="6774" spans="1:3" x14ac:dyDescent="0.25">
      <c r="A6774" t="s">
        <v>967</v>
      </c>
      <c r="B6774">
        <v>1702</v>
      </c>
      <c r="C6774" s="1">
        <v>42835</v>
      </c>
    </row>
    <row r="6775" spans="1:3" x14ac:dyDescent="0.25">
      <c r="A6775" t="s">
        <v>967</v>
      </c>
      <c r="B6775">
        <v>1956</v>
      </c>
      <c r="C6775" s="1">
        <v>42836</v>
      </c>
    </row>
    <row r="6776" spans="1:3" x14ac:dyDescent="0.25">
      <c r="A6776" t="s">
        <v>967</v>
      </c>
      <c r="B6776">
        <v>1776</v>
      </c>
      <c r="C6776" s="1">
        <v>42837</v>
      </c>
    </row>
    <row r="6777" spans="1:3" x14ac:dyDescent="0.25">
      <c r="A6777" t="s">
        <v>967</v>
      </c>
      <c r="B6777">
        <v>1631</v>
      </c>
      <c r="C6777" s="1">
        <v>42838</v>
      </c>
    </row>
    <row r="6778" spans="1:3" x14ac:dyDescent="0.25">
      <c r="A6778" t="s">
        <v>968</v>
      </c>
      <c r="B6778">
        <v>62</v>
      </c>
      <c r="C6778" s="1">
        <v>42832</v>
      </c>
    </row>
    <row r="6779" spans="1:3" x14ac:dyDescent="0.25">
      <c r="A6779" t="s">
        <v>968</v>
      </c>
      <c r="B6779">
        <v>27</v>
      </c>
      <c r="C6779" s="1">
        <v>42833</v>
      </c>
    </row>
    <row r="6780" spans="1:3" x14ac:dyDescent="0.25">
      <c r="A6780" t="s">
        <v>968</v>
      </c>
      <c r="B6780">
        <v>17</v>
      </c>
      <c r="C6780" s="1">
        <v>42834</v>
      </c>
    </row>
    <row r="6781" spans="1:3" x14ac:dyDescent="0.25">
      <c r="A6781" t="s">
        <v>968</v>
      </c>
      <c r="B6781">
        <v>54</v>
      </c>
      <c r="C6781" s="1">
        <v>42835</v>
      </c>
    </row>
    <row r="6782" spans="1:3" x14ac:dyDescent="0.25">
      <c r="A6782" t="s">
        <v>968</v>
      </c>
      <c r="B6782">
        <v>61</v>
      </c>
      <c r="C6782" s="1">
        <v>42836</v>
      </c>
    </row>
    <row r="6783" spans="1:3" x14ac:dyDescent="0.25">
      <c r="A6783" t="s">
        <v>968</v>
      </c>
      <c r="B6783">
        <v>73</v>
      </c>
      <c r="C6783" s="1">
        <v>42837</v>
      </c>
    </row>
    <row r="6784" spans="1:3" x14ac:dyDescent="0.25">
      <c r="A6784" t="s">
        <v>968</v>
      </c>
      <c r="B6784">
        <v>65</v>
      </c>
      <c r="C6784" s="1">
        <v>42838</v>
      </c>
    </row>
    <row r="6785" spans="1:3" x14ac:dyDescent="0.25">
      <c r="A6785" t="s">
        <v>969</v>
      </c>
      <c r="B6785">
        <v>31</v>
      </c>
      <c r="C6785" s="1">
        <v>42832</v>
      </c>
    </row>
    <row r="6786" spans="1:3" x14ac:dyDescent="0.25">
      <c r="A6786" t="s">
        <v>969</v>
      </c>
      <c r="B6786">
        <v>11</v>
      </c>
      <c r="C6786" s="1">
        <v>42833</v>
      </c>
    </row>
    <row r="6787" spans="1:3" x14ac:dyDescent="0.25">
      <c r="A6787" t="s">
        <v>969</v>
      </c>
      <c r="B6787">
        <v>17</v>
      </c>
      <c r="C6787" s="1">
        <v>42834</v>
      </c>
    </row>
    <row r="6788" spans="1:3" x14ac:dyDescent="0.25">
      <c r="A6788" t="s">
        <v>969</v>
      </c>
      <c r="B6788">
        <v>49</v>
      </c>
      <c r="C6788" s="1">
        <v>42835</v>
      </c>
    </row>
    <row r="6789" spans="1:3" x14ac:dyDescent="0.25">
      <c r="A6789" t="s">
        <v>969</v>
      </c>
      <c r="B6789">
        <v>53</v>
      </c>
      <c r="C6789" s="1">
        <v>42836</v>
      </c>
    </row>
    <row r="6790" spans="1:3" x14ac:dyDescent="0.25">
      <c r="A6790" t="s">
        <v>969</v>
      </c>
      <c r="B6790">
        <v>47</v>
      </c>
      <c r="C6790" s="1">
        <v>42837</v>
      </c>
    </row>
    <row r="6791" spans="1:3" x14ac:dyDescent="0.25">
      <c r="A6791" t="s">
        <v>969</v>
      </c>
      <c r="B6791">
        <v>40</v>
      </c>
      <c r="C6791" s="1">
        <v>42838</v>
      </c>
    </row>
    <row r="6792" spans="1:3" x14ac:dyDescent="0.25">
      <c r="A6792" t="s">
        <v>970</v>
      </c>
      <c r="B6792">
        <v>121</v>
      </c>
      <c r="C6792" s="1">
        <v>42832</v>
      </c>
    </row>
    <row r="6793" spans="1:3" x14ac:dyDescent="0.25">
      <c r="A6793" t="s">
        <v>970</v>
      </c>
      <c r="B6793">
        <v>50</v>
      </c>
      <c r="C6793" s="1">
        <v>42833</v>
      </c>
    </row>
    <row r="6794" spans="1:3" x14ac:dyDescent="0.25">
      <c r="A6794" t="s">
        <v>970</v>
      </c>
      <c r="B6794">
        <v>52</v>
      </c>
      <c r="C6794" s="1">
        <v>42834</v>
      </c>
    </row>
    <row r="6795" spans="1:3" x14ac:dyDescent="0.25">
      <c r="A6795" t="s">
        <v>970</v>
      </c>
      <c r="B6795">
        <v>132</v>
      </c>
      <c r="C6795" s="1">
        <v>42835</v>
      </c>
    </row>
    <row r="6796" spans="1:3" x14ac:dyDescent="0.25">
      <c r="A6796" t="s">
        <v>970</v>
      </c>
      <c r="B6796">
        <v>139</v>
      </c>
      <c r="C6796" s="1">
        <v>42836</v>
      </c>
    </row>
    <row r="6797" spans="1:3" x14ac:dyDescent="0.25">
      <c r="A6797" t="s">
        <v>970</v>
      </c>
      <c r="B6797">
        <v>125</v>
      </c>
      <c r="C6797" s="1">
        <v>42837</v>
      </c>
    </row>
    <row r="6798" spans="1:3" x14ac:dyDescent="0.25">
      <c r="A6798" t="s">
        <v>970</v>
      </c>
      <c r="B6798">
        <v>122</v>
      </c>
      <c r="C6798" s="1">
        <v>42838</v>
      </c>
    </row>
    <row r="6799" spans="1:3" x14ac:dyDescent="0.25">
      <c r="A6799" t="s">
        <v>971</v>
      </c>
      <c r="B6799">
        <v>15</v>
      </c>
      <c r="C6799" s="1">
        <v>42832</v>
      </c>
    </row>
    <row r="6800" spans="1:3" x14ac:dyDescent="0.25">
      <c r="A6800" t="s">
        <v>971</v>
      </c>
      <c r="B6800">
        <v>5</v>
      </c>
      <c r="C6800" s="1">
        <v>42833</v>
      </c>
    </row>
    <row r="6801" spans="1:3" x14ac:dyDescent="0.25">
      <c r="A6801" t="s">
        <v>971</v>
      </c>
      <c r="B6801">
        <v>2</v>
      </c>
      <c r="C6801" s="1">
        <v>42834</v>
      </c>
    </row>
    <row r="6802" spans="1:3" x14ac:dyDescent="0.25">
      <c r="A6802" t="s">
        <v>971</v>
      </c>
      <c r="B6802">
        <v>19</v>
      </c>
      <c r="C6802" s="1">
        <v>42835</v>
      </c>
    </row>
    <row r="6803" spans="1:3" x14ac:dyDescent="0.25">
      <c r="A6803" t="s">
        <v>971</v>
      </c>
      <c r="B6803">
        <v>18</v>
      </c>
      <c r="C6803" s="1">
        <v>42836</v>
      </c>
    </row>
    <row r="6804" spans="1:3" x14ac:dyDescent="0.25">
      <c r="A6804" t="s">
        <v>971</v>
      </c>
      <c r="B6804">
        <v>9</v>
      </c>
      <c r="C6804" s="1">
        <v>42837</v>
      </c>
    </row>
    <row r="6805" spans="1:3" x14ac:dyDescent="0.25">
      <c r="A6805" t="s">
        <v>971</v>
      </c>
      <c r="B6805">
        <v>15</v>
      </c>
      <c r="C6805" s="1">
        <v>42838</v>
      </c>
    </row>
    <row r="6806" spans="1:3" x14ac:dyDescent="0.25">
      <c r="A6806" t="s">
        <v>972</v>
      </c>
      <c r="B6806">
        <v>157</v>
      </c>
      <c r="C6806" s="1">
        <v>42832</v>
      </c>
    </row>
    <row r="6807" spans="1:3" x14ac:dyDescent="0.25">
      <c r="A6807" t="s">
        <v>972</v>
      </c>
      <c r="B6807">
        <v>64</v>
      </c>
      <c r="C6807" s="1">
        <v>42833</v>
      </c>
    </row>
    <row r="6808" spans="1:3" x14ac:dyDescent="0.25">
      <c r="A6808" t="s">
        <v>972</v>
      </c>
      <c r="B6808">
        <v>56</v>
      </c>
      <c r="C6808" s="1">
        <v>42834</v>
      </c>
    </row>
    <row r="6809" spans="1:3" x14ac:dyDescent="0.25">
      <c r="A6809" t="s">
        <v>972</v>
      </c>
      <c r="B6809">
        <v>204</v>
      </c>
      <c r="C6809" s="1">
        <v>42835</v>
      </c>
    </row>
    <row r="6810" spans="1:3" x14ac:dyDescent="0.25">
      <c r="A6810" t="s">
        <v>972</v>
      </c>
      <c r="B6810">
        <v>199</v>
      </c>
      <c r="C6810" s="1">
        <v>42836</v>
      </c>
    </row>
    <row r="6811" spans="1:3" x14ac:dyDescent="0.25">
      <c r="A6811" t="s">
        <v>972</v>
      </c>
      <c r="B6811">
        <v>170</v>
      </c>
      <c r="C6811" s="1">
        <v>42837</v>
      </c>
    </row>
    <row r="6812" spans="1:3" x14ac:dyDescent="0.25">
      <c r="A6812" t="s">
        <v>972</v>
      </c>
      <c r="B6812">
        <v>190</v>
      </c>
      <c r="C6812" s="1">
        <v>42838</v>
      </c>
    </row>
    <row r="6813" spans="1:3" x14ac:dyDescent="0.25">
      <c r="A6813" t="s">
        <v>973</v>
      </c>
      <c r="B6813">
        <v>16</v>
      </c>
      <c r="C6813" s="1">
        <v>42832</v>
      </c>
    </row>
    <row r="6814" spans="1:3" x14ac:dyDescent="0.25">
      <c r="A6814" t="s">
        <v>973</v>
      </c>
      <c r="B6814">
        <v>13</v>
      </c>
      <c r="C6814" s="1">
        <v>42833</v>
      </c>
    </row>
    <row r="6815" spans="1:3" x14ac:dyDescent="0.25">
      <c r="A6815" t="s">
        <v>973</v>
      </c>
      <c r="B6815">
        <v>6</v>
      </c>
      <c r="C6815" s="1">
        <v>42834</v>
      </c>
    </row>
    <row r="6816" spans="1:3" x14ac:dyDescent="0.25">
      <c r="A6816" t="s">
        <v>973</v>
      </c>
      <c r="B6816">
        <v>31</v>
      </c>
      <c r="C6816" s="1">
        <v>42835</v>
      </c>
    </row>
    <row r="6817" spans="1:3" x14ac:dyDescent="0.25">
      <c r="A6817" t="s">
        <v>973</v>
      </c>
      <c r="B6817">
        <v>36</v>
      </c>
      <c r="C6817" s="1">
        <v>42836</v>
      </c>
    </row>
    <row r="6818" spans="1:3" x14ac:dyDescent="0.25">
      <c r="A6818" t="s">
        <v>973</v>
      </c>
      <c r="B6818">
        <v>29</v>
      </c>
      <c r="C6818" s="1">
        <v>42837</v>
      </c>
    </row>
    <row r="6819" spans="1:3" x14ac:dyDescent="0.25">
      <c r="A6819" t="s">
        <v>973</v>
      </c>
      <c r="B6819">
        <v>28</v>
      </c>
      <c r="C6819" s="1">
        <v>42838</v>
      </c>
    </row>
    <row r="6820" spans="1:3" x14ac:dyDescent="0.25">
      <c r="A6820" t="s">
        <v>974</v>
      </c>
      <c r="B6820">
        <v>343</v>
      </c>
      <c r="C6820" s="1">
        <v>42832</v>
      </c>
    </row>
    <row r="6821" spans="1:3" x14ac:dyDescent="0.25">
      <c r="A6821" t="s">
        <v>974</v>
      </c>
      <c r="B6821">
        <v>170</v>
      </c>
      <c r="C6821" s="1">
        <v>42833</v>
      </c>
    </row>
    <row r="6822" spans="1:3" x14ac:dyDescent="0.25">
      <c r="A6822" t="s">
        <v>974</v>
      </c>
      <c r="B6822">
        <v>141</v>
      </c>
      <c r="C6822" s="1">
        <v>42834</v>
      </c>
    </row>
    <row r="6823" spans="1:3" x14ac:dyDescent="0.25">
      <c r="A6823" t="s">
        <v>974</v>
      </c>
      <c r="B6823">
        <v>567</v>
      </c>
      <c r="C6823" s="1">
        <v>42835</v>
      </c>
    </row>
    <row r="6824" spans="1:3" x14ac:dyDescent="0.25">
      <c r="A6824" t="s">
        <v>974</v>
      </c>
      <c r="B6824">
        <v>604</v>
      </c>
      <c r="C6824" s="1">
        <v>42836</v>
      </c>
    </row>
    <row r="6825" spans="1:3" x14ac:dyDescent="0.25">
      <c r="A6825" t="s">
        <v>974</v>
      </c>
      <c r="B6825">
        <v>439</v>
      </c>
      <c r="C6825" s="1">
        <v>42837</v>
      </c>
    </row>
    <row r="6826" spans="1:3" x14ac:dyDescent="0.25">
      <c r="A6826" t="s">
        <v>974</v>
      </c>
      <c r="B6826">
        <v>560</v>
      </c>
      <c r="C6826" s="1">
        <v>42838</v>
      </c>
    </row>
    <row r="6827" spans="1:3" x14ac:dyDescent="0.25">
      <c r="A6827" t="s">
        <v>975</v>
      </c>
      <c r="B6827">
        <v>1770</v>
      </c>
      <c r="C6827" s="1">
        <v>42832</v>
      </c>
    </row>
    <row r="6828" spans="1:3" x14ac:dyDescent="0.25">
      <c r="A6828" t="s">
        <v>975</v>
      </c>
      <c r="B6828">
        <v>875</v>
      </c>
      <c r="C6828" s="1">
        <v>42833</v>
      </c>
    </row>
    <row r="6829" spans="1:3" x14ac:dyDescent="0.25">
      <c r="A6829" t="s">
        <v>975</v>
      </c>
      <c r="B6829">
        <v>792</v>
      </c>
      <c r="C6829" s="1">
        <v>42834</v>
      </c>
    </row>
    <row r="6830" spans="1:3" x14ac:dyDescent="0.25">
      <c r="A6830" t="s">
        <v>975</v>
      </c>
      <c r="B6830">
        <v>2074</v>
      </c>
      <c r="C6830" s="1">
        <v>42835</v>
      </c>
    </row>
    <row r="6831" spans="1:3" x14ac:dyDescent="0.25">
      <c r="A6831" t="s">
        <v>975</v>
      </c>
      <c r="B6831">
        <v>2118</v>
      </c>
      <c r="C6831" s="1">
        <v>42836</v>
      </c>
    </row>
    <row r="6832" spans="1:3" x14ac:dyDescent="0.25">
      <c r="A6832" t="s">
        <v>975</v>
      </c>
      <c r="B6832">
        <v>1947</v>
      </c>
      <c r="C6832" s="1">
        <v>42837</v>
      </c>
    </row>
    <row r="6833" spans="1:3" x14ac:dyDescent="0.25">
      <c r="A6833" t="s">
        <v>975</v>
      </c>
      <c r="B6833">
        <v>1875</v>
      </c>
      <c r="C6833" s="1">
        <v>42838</v>
      </c>
    </row>
    <row r="6834" spans="1:3" x14ac:dyDescent="0.25">
      <c r="A6834" t="s">
        <v>976</v>
      </c>
      <c r="B6834">
        <v>205</v>
      </c>
      <c r="C6834" s="1">
        <v>42832</v>
      </c>
    </row>
    <row r="6835" spans="1:3" x14ac:dyDescent="0.25">
      <c r="A6835" t="s">
        <v>976</v>
      </c>
      <c r="B6835">
        <v>99</v>
      </c>
      <c r="C6835" s="1">
        <v>42833</v>
      </c>
    </row>
    <row r="6836" spans="1:3" x14ac:dyDescent="0.25">
      <c r="A6836" t="s">
        <v>976</v>
      </c>
      <c r="B6836">
        <v>69</v>
      </c>
      <c r="C6836" s="1">
        <v>42834</v>
      </c>
    </row>
    <row r="6837" spans="1:3" x14ac:dyDescent="0.25">
      <c r="A6837" t="s">
        <v>976</v>
      </c>
      <c r="B6837">
        <v>227</v>
      </c>
      <c r="C6837" s="1">
        <v>42835</v>
      </c>
    </row>
    <row r="6838" spans="1:3" x14ac:dyDescent="0.25">
      <c r="A6838" t="s">
        <v>976</v>
      </c>
      <c r="B6838">
        <v>260</v>
      </c>
      <c r="C6838" s="1">
        <v>42836</v>
      </c>
    </row>
    <row r="6839" spans="1:3" x14ac:dyDescent="0.25">
      <c r="A6839" t="s">
        <v>976</v>
      </c>
      <c r="B6839">
        <v>261</v>
      </c>
      <c r="C6839" s="1">
        <v>42837</v>
      </c>
    </row>
    <row r="6840" spans="1:3" x14ac:dyDescent="0.25">
      <c r="A6840" t="s">
        <v>976</v>
      </c>
      <c r="B6840">
        <v>220</v>
      </c>
      <c r="C6840" s="1">
        <v>42838</v>
      </c>
    </row>
    <row r="6841" spans="1:3" x14ac:dyDescent="0.25">
      <c r="A6841" t="s">
        <v>977</v>
      </c>
      <c r="B6841">
        <v>2943</v>
      </c>
      <c r="C6841" s="1">
        <v>42832</v>
      </c>
    </row>
    <row r="6842" spans="1:3" x14ac:dyDescent="0.25">
      <c r="A6842" t="s">
        <v>977</v>
      </c>
      <c r="B6842">
        <v>1202</v>
      </c>
      <c r="C6842" s="1">
        <v>42833</v>
      </c>
    </row>
    <row r="6843" spans="1:3" x14ac:dyDescent="0.25">
      <c r="A6843" t="s">
        <v>977</v>
      </c>
      <c r="B6843">
        <v>1050</v>
      </c>
      <c r="C6843" s="1">
        <v>42834</v>
      </c>
    </row>
    <row r="6844" spans="1:3" x14ac:dyDescent="0.25">
      <c r="A6844" t="s">
        <v>977</v>
      </c>
      <c r="B6844">
        <v>3474</v>
      </c>
      <c r="C6844" s="1">
        <v>42835</v>
      </c>
    </row>
    <row r="6845" spans="1:3" x14ac:dyDescent="0.25">
      <c r="A6845" t="s">
        <v>977</v>
      </c>
      <c r="B6845">
        <v>3484</v>
      </c>
      <c r="C6845" s="1">
        <v>42836</v>
      </c>
    </row>
    <row r="6846" spans="1:3" x14ac:dyDescent="0.25">
      <c r="A6846" t="s">
        <v>977</v>
      </c>
      <c r="B6846">
        <v>3127</v>
      </c>
      <c r="C6846" s="1">
        <v>42837</v>
      </c>
    </row>
    <row r="6847" spans="1:3" x14ac:dyDescent="0.25">
      <c r="A6847" t="s">
        <v>977</v>
      </c>
      <c r="B6847">
        <v>2988</v>
      </c>
      <c r="C6847" s="1">
        <v>42838</v>
      </c>
    </row>
    <row r="6848" spans="1:3" x14ac:dyDescent="0.25">
      <c r="A6848" t="s">
        <v>978</v>
      </c>
      <c r="B6848">
        <v>522</v>
      </c>
      <c r="C6848" s="1">
        <v>42832</v>
      </c>
    </row>
    <row r="6849" spans="1:3" x14ac:dyDescent="0.25">
      <c r="A6849" t="s">
        <v>978</v>
      </c>
      <c r="B6849">
        <v>193</v>
      </c>
      <c r="C6849" s="1">
        <v>42833</v>
      </c>
    </row>
    <row r="6850" spans="1:3" x14ac:dyDescent="0.25">
      <c r="A6850" t="s">
        <v>978</v>
      </c>
      <c r="B6850">
        <v>194</v>
      </c>
      <c r="C6850" s="1">
        <v>42834</v>
      </c>
    </row>
    <row r="6851" spans="1:3" x14ac:dyDescent="0.25">
      <c r="A6851" t="s">
        <v>978</v>
      </c>
      <c r="B6851">
        <v>537</v>
      </c>
      <c r="C6851" s="1">
        <v>42835</v>
      </c>
    </row>
    <row r="6852" spans="1:3" x14ac:dyDescent="0.25">
      <c r="A6852" t="s">
        <v>978</v>
      </c>
      <c r="B6852">
        <v>556</v>
      </c>
      <c r="C6852" s="1">
        <v>42836</v>
      </c>
    </row>
    <row r="6853" spans="1:3" x14ac:dyDescent="0.25">
      <c r="A6853" t="s">
        <v>978</v>
      </c>
      <c r="B6853">
        <v>561</v>
      </c>
      <c r="C6853" s="1">
        <v>42837</v>
      </c>
    </row>
    <row r="6854" spans="1:3" x14ac:dyDescent="0.25">
      <c r="A6854" t="s">
        <v>978</v>
      </c>
      <c r="B6854">
        <v>509</v>
      </c>
      <c r="C6854" s="1">
        <v>42838</v>
      </c>
    </row>
    <row r="6855" spans="1:3" x14ac:dyDescent="0.25">
      <c r="A6855" t="s">
        <v>979</v>
      </c>
      <c r="B6855">
        <v>1</v>
      </c>
      <c r="C6855" s="1">
        <v>42832</v>
      </c>
    </row>
    <row r="6856" spans="1:3" x14ac:dyDescent="0.25">
      <c r="A6856" t="s">
        <v>979</v>
      </c>
      <c r="B6856">
        <v>0</v>
      </c>
      <c r="C6856" s="1">
        <v>42833</v>
      </c>
    </row>
    <row r="6857" spans="1:3" x14ac:dyDescent="0.25">
      <c r="A6857" t="s">
        <v>979</v>
      </c>
      <c r="B6857">
        <v>0</v>
      </c>
      <c r="C6857" s="1">
        <v>42834</v>
      </c>
    </row>
    <row r="6858" spans="1:3" x14ac:dyDescent="0.25">
      <c r="A6858" t="s">
        <v>979</v>
      </c>
      <c r="B6858">
        <v>0</v>
      </c>
      <c r="C6858" s="1">
        <v>42835</v>
      </c>
    </row>
    <row r="6859" spans="1:3" x14ac:dyDescent="0.25">
      <c r="A6859" t="s">
        <v>979</v>
      </c>
      <c r="B6859">
        <v>0</v>
      </c>
      <c r="C6859" s="1">
        <v>42836</v>
      </c>
    </row>
    <row r="6860" spans="1:3" x14ac:dyDescent="0.25">
      <c r="A6860" t="s">
        <v>979</v>
      </c>
      <c r="B6860">
        <v>0</v>
      </c>
      <c r="C6860" s="1">
        <v>42837</v>
      </c>
    </row>
    <row r="6861" spans="1:3" x14ac:dyDescent="0.25">
      <c r="A6861" t="s">
        <v>979</v>
      </c>
      <c r="B6861">
        <v>0</v>
      </c>
      <c r="C6861" s="1">
        <v>42838</v>
      </c>
    </row>
    <row r="6862" spans="1:3" x14ac:dyDescent="0.25">
      <c r="A6862" t="s">
        <v>980</v>
      </c>
      <c r="B6862">
        <v>8</v>
      </c>
      <c r="C6862" s="1">
        <v>42832</v>
      </c>
    </row>
    <row r="6863" spans="1:3" x14ac:dyDescent="0.25">
      <c r="A6863" t="s">
        <v>980</v>
      </c>
      <c r="B6863">
        <v>5</v>
      </c>
      <c r="C6863" s="1">
        <v>42833</v>
      </c>
    </row>
    <row r="6864" spans="1:3" x14ac:dyDescent="0.25">
      <c r="A6864" t="s">
        <v>980</v>
      </c>
      <c r="B6864">
        <v>3</v>
      </c>
      <c r="C6864" s="1">
        <v>42834</v>
      </c>
    </row>
    <row r="6865" spans="1:3" x14ac:dyDescent="0.25">
      <c r="A6865" t="s">
        <v>980</v>
      </c>
      <c r="B6865">
        <v>4</v>
      </c>
      <c r="C6865" s="1">
        <v>42835</v>
      </c>
    </row>
    <row r="6866" spans="1:3" x14ac:dyDescent="0.25">
      <c r="A6866" t="s">
        <v>980</v>
      </c>
      <c r="B6866">
        <v>7</v>
      </c>
      <c r="C6866" s="1">
        <v>42836</v>
      </c>
    </row>
    <row r="6867" spans="1:3" x14ac:dyDescent="0.25">
      <c r="A6867" t="s">
        <v>980</v>
      </c>
      <c r="B6867">
        <v>9</v>
      </c>
      <c r="C6867" s="1">
        <v>42837</v>
      </c>
    </row>
    <row r="6868" spans="1:3" x14ac:dyDescent="0.25">
      <c r="A6868" t="s">
        <v>980</v>
      </c>
      <c r="B6868">
        <v>7</v>
      </c>
      <c r="C6868" s="1">
        <v>42838</v>
      </c>
    </row>
    <row r="6869" spans="1:3" x14ac:dyDescent="0.25">
      <c r="A6869" t="s">
        <v>981</v>
      </c>
      <c r="B6869">
        <v>5651</v>
      </c>
      <c r="C6869" s="1">
        <v>42832</v>
      </c>
    </row>
    <row r="6870" spans="1:3" x14ac:dyDescent="0.25">
      <c r="A6870" t="s">
        <v>981</v>
      </c>
      <c r="B6870">
        <v>1689</v>
      </c>
      <c r="C6870" s="1">
        <v>42833</v>
      </c>
    </row>
    <row r="6871" spans="1:3" x14ac:dyDescent="0.25">
      <c r="A6871" t="s">
        <v>981</v>
      </c>
      <c r="B6871">
        <v>1617</v>
      </c>
      <c r="C6871" s="1">
        <v>42834</v>
      </c>
    </row>
    <row r="6872" spans="1:3" x14ac:dyDescent="0.25">
      <c r="A6872" t="s">
        <v>981</v>
      </c>
      <c r="B6872">
        <v>6525</v>
      </c>
      <c r="C6872" s="1">
        <v>42835</v>
      </c>
    </row>
    <row r="6873" spans="1:3" x14ac:dyDescent="0.25">
      <c r="A6873" t="s">
        <v>981</v>
      </c>
      <c r="B6873">
        <v>6667</v>
      </c>
      <c r="C6873" s="1">
        <v>42836</v>
      </c>
    </row>
    <row r="6874" spans="1:3" x14ac:dyDescent="0.25">
      <c r="A6874" t="s">
        <v>981</v>
      </c>
      <c r="B6874">
        <v>7281</v>
      </c>
      <c r="C6874" s="1">
        <v>42837</v>
      </c>
    </row>
    <row r="6875" spans="1:3" x14ac:dyDescent="0.25">
      <c r="A6875" t="s">
        <v>981</v>
      </c>
      <c r="B6875">
        <v>6500</v>
      </c>
      <c r="C6875" s="1">
        <v>42838</v>
      </c>
    </row>
    <row r="6876" spans="1:3" x14ac:dyDescent="0.25">
      <c r="A6876" t="s">
        <v>982</v>
      </c>
      <c r="B6876">
        <v>6681</v>
      </c>
      <c r="C6876" s="1">
        <v>42832</v>
      </c>
    </row>
    <row r="6877" spans="1:3" x14ac:dyDescent="0.25">
      <c r="A6877" t="s">
        <v>982</v>
      </c>
      <c r="B6877">
        <v>2320</v>
      </c>
      <c r="C6877" s="1">
        <v>42833</v>
      </c>
    </row>
    <row r="6878" spans="1:3" x14ac:dyDescent="0.25">
      <c r="A6878" t="s">
        <v>982</v>
      </c>
      <c r="B6878">
        <v>2364</v>
      </c>
      <c r="C6878" s="1">
        <v>42834</v>
      </c>
    </row>
    <row r="6879" spans="1:3" x14ac:dyDescent="0.25">
      <c r="A6879" t="s">
        <v>982</v>
      </c>
      <c r="B6879">
        <v>7269</v>
      </c>
      <c r="C6879" s="1">
        <v>42835</v>
      </c>
    </row>
    <row r="6880" spans="1:3" x14ac:dyDescent="0.25">
      <c r="A6880" t="s">
        <v>982</v>
      </c>
      <c r="B6880">
        <v>7444</v>
      </c>
      <c r="C6880" s="1">
        <v>42836</v>
      </c>
    </row>
    <row r="6881" spans="1:3" x14ac:dyDescent="0.25">
      <c r="A6881" t="s">
        <v>982</v>
      </c>
      <c r="B6881">
        <v>7812</v>
      </c>
      <c r="C6881" s="1">
        <v>42837</v>
      </c>
    </row>
    <row r="6882" spans="1:3" x14ac:dyDescent="0.25">
      <c r="A6882" t="s">
        <v>982</v>
      </c>
      <c r="B6882">
        <v>6890</v>
      </c>
      <c r="C6882" s="1">
        <v>42838</v>
      </c>
    </row>
    <row r="6883" spans="1:3" x14ac:dyDescent="0.25">
      <c r="A6883" t="s">
        <v>983</v>
      </c>
      <c r="B6883">
        <v>112</v>
      </c>
      <c r="C6883" s="1">
        <v>42832</v>
      </c>
    </row>
    <row r="6884" spans="1:3" x14ac:dyDescent="0.25">
      <c r="A6884" t="s">
        <v>983</v>
      </c>
      <c r="B6884">
        <v>10</v>
      </c>
      <c r="C6884" s="1">
        <v>42833</v>
      </c>
    </row>
    <row r="6885" spans="1:3" x14ac:dyDescent="0.25">
      <c r="A6885" t="s">
        <v>983</v>
      </c>
      <c r="B6885">
        <v>20</v>
      </c>
      <c r="C6885" s="1">
        <v>42834</v>
      </c>
    </row>
    <row r="6886" spans="1:3" x14ac:dyDescent="0.25">
      <c r="A6886" t="s">
        <v>983</v>
      </c>
      <c r="B6886">
        <v>122</v>
      </c>
      <c r="C6886" s="1">
        <v>42835</v>
      </c>
    </row>
    <row r="6887" spans="1:3" x14ac:dyDescent="0.25">
      <c r="A6887" t="s">
        <v>983</v>
      </c>
      <c r="B6887">
        <v>117</v>
      </c>
      <c r="C6887" s="1">
        <v>42836</v>
      </c>
    </row>
    <row r="6888" spans="1:3" x14ac:dyDescent="0.25">
      <c r="A6888" t="s">
        <v>983</v>
      </c>
      <c r="B6888">
        <v>87</v>
      </c>
      <c r="C6888" s="1">
        <v>42837</v>
      </c>
    </row>
    <row r="6889" spans="1:3" x14ac:dyDescent="0.25">
      <c r="A6889" t="s">
        <v>983</v>
      </c>
      <c r="B6889">
        <v>91</v>
      </c>
      <c r="C6889" s="1">
        <v>42838</v>
      </c>
    </row>
    <row r="6890" spans="1:3" x14ac:dyDescent="0.25">
      <c r="A6890" t="s">
        <v>984</v>
      </c>
      <c r="B6890">
        <v>892</v>
      </c>
      <c r="C6890" s="1">
        <v>42832</v>
      </c>
    </row>
    <row r="6891" spans="1:3" x14ac:dyDescent="0.25">
      <c r="A6891" t="s">
        <v>984</v>
      </c>
      <c r="B6891">
        <v>240</v>
      </c>
      <c r="C6891" s="1">
        <v>42833</v>
      </c>
    </row>
    <row r="6892" spans="1:3" x14ac:dyDescent="0.25">
      <c r="A6892" t="s">
        <v>984</v>
      </c>
      <c r="B6892">
        <v>252</v>
      </c>
      <c r="C6892" s="1">
        <v>42834</v>
      </c>
    </row>
    <row r="6893" spans="1:3" x14ac:dyDescent="0.25">
      <c r="A6893" t="s">
        <v>984</v>
      </c>
      <c r="B6893">
        <v>1892</v>
      </c>
      <c r="C6893" s="1">
        <v>42835</v>
      </c>
    </row>
    <row r="6894" spans="1:3" x14ac:dyDescent="0.25">
      <c r="A6894" t="s">
        <v>984</v>
      </c>
      <c r="B6894">
        <v>1209</v>
      </c>
      <c r="C6894" s="1">
        <v>42836</v>
      </c>
    </row>
    <row r="6895" spans="1:3" x14ac:dyDescent="0.25">
      <c r="A6895" t="s">
        <v>984</v>
      </c>
      <c r="B6895">
        <v>1228</v>
      </c>
      <c r="C6895" s="1">
        <v>42837</v>
      </c>
    </row>
    <row r="6896" spans="1:3" x14ac:dyDescent="0.25">
      <c r="A6896" t="s">
        <v>984</v>
      </c>
      <c r="B6896">
        <v>979</v>
      </c>
      <c r="C6896" s="1">
        <v>42838</v>
      </c>
    </row>
    <row r="6897" spans="1:3" x14ac:dyDescent="0.25">
      <c r="A6897" t="s">
        <v>985</v>
      </c>
      <c r="B6897">
        <v>48</v>
      </c>
      <c r="C6897" s="1">
        <v>42832</v>
      </c>
    </row>
    <row r="6898" spans="1:3" x14ac:dyDescent="0.25">
      <c r="A6898" t="s">
        <v>985</v>
      </c>
      <c r="B6898">
        <v>8</v>
      </c>
      <c r="C6898" s="1">
        <v>42833</v>
      </c>
    </row>
    <row r="6899" spans="1:3" x14ac:dyDescent="0.25">
      <c r="A6899" t="s">
        <v>985</v>
      </c>
      <c r="B6899">
        <v>11</v>
      </c>
      <c r="C6899" s="1">
        <v>42834</v>
      </c>
    </row>
    <row r="6900" spans="1:3" x14ac:dyDescent="0.25">
      <c r="A6900" t="s">
        <v>985</v>
      </c>
      <c r="B6900">
        <v>38</v>
      </c>
      <c r="C6900" s="1">
        <v>42835</v>
      </c>
    </row>
    <row r="6901" spans="1:3" x14ac:dyDescent="0.25">
      <c r="A6901" t="s">
        <v>985</v>
      </c>
      <c r="B6901">
        <v>70</v>
      </c>
      <c r="C6901" s="1">
        <v>42836</v>
      </c>
    </row>
    <row r="6902" spans="1:3" x14ac:dyDescent="0.25">
      <c r="A6902" t="s">
        <v>985</v>
      </c>
      <c r="B6902">
        <v>73</v>
      </c>
      <c r="C6902" s="1">
        <v>42837</v>
      </c>
    </row>
    <row r="6903" spans="1:3" x14ac:dyDescent="0.25">
      <c r="A6903" t="s">
        <v>985</v>
      </c>
      <c r="B6903">
        <v>43</v>
      </c>
      <c r="C6903" s="1">
        <v>42838</v>
      </c>
    </row>
    <row r="6904" spans="1:3" x14ac:dyDescent="0.25">
      <c r="A6904" t="s">
        <v>986</v>
      </c>
      <c r="B6904">
        <v>0</v>
      </c>
      <c r="C6904" s="1">
        <v>42832</v>
      </c>
    </row>
    <row r="6905" spans="1:3" x14ac:dyDescent="0.25">
      <c r="A6905" t="s">
        <v>986</v>
      </c>
      <c r="B6905">
        <v>0</v>
      </c>
      <c r="C6905" s="1">
        <v>42833</v>
      </c>
    </row>
    <row r="6906" spans="1:3" x14ac:dyDescent="0.25">
      <c r="A6906" t="s">
        <v>986</v>
      </c>
      <c r="B6906">
        <v>0</v>
      </c>
      <c r="C6906" s="1">
        <v>42834</v>
      </c>
    </row>
    <row r="6907" spans="1:3" x14ac:dyDescent="0.25">
      <c r="A6907" t="s">
        <v>986</v>
      </c>
      <c r="B6907">
        <v>1</v>
      </c>
      <c r="C6907" s="1">
        <v>42835</v>
      </c>
    </row>
    <row r="6908" spans="1:3" x14ac:dyDescent="0.25">
      <c r="A6908" t="s">
        <v>986</v>
      </c>
      <c r="B6908">
        <v>0</v>
      </c>
      <c r="C6908" s="1">
        <v>42836</v>
      </c>
    </row>
    <row r="6909" spans="1:3" x14ac:dyDescent="0.25">
      <c r="A6909" t="s">
        <v>986</v>
      </c>
      <c r="B6909">
        <v>0</v>
      </c>
      <c r="C6909" s="1">
        <v>42837</v>
      </c>
    </row>
    <row r="6910" spans="1:3" x14ac:dyDescent="0.25">
      <c r="A6910" t="s">
        <v>986</v>
      </c>
      <c r="B6910">
        <v>0</v>
      </c>
      <c r="C6910" s="1">
        <v>42838</v>
      </c>
    </row>
    <row r="6911" spans="1:3" x14ac:dyDescent="0.25">
      <c r="A6911" t="s">
        <v>987</v>
      </c>
      <c r="B6911">
        <v>0</v>
      </c>
      <c r="C6911" s="1">
        <v>42832</v>
      </c>
    </row>
    <row r="6912" spans="1:3" x14ac:dyDescent="0.25">
      <c r="A6912" t="s">
        <v>987</v>
      </c>
      <c r="B6912">
        <v>0</v>
      </c>
      <c r="C6912" s="1">
        <v>42833</v>
      </c>
    </row>
    <row r="6913" spans="1:3" x14ac:dyDescent="0.25">
      <c r="A6913" t="s">
        <v>987</v>
      </c>
      <c r="B6913">
        <v>0</v>
      </c>
      <c r="C6913" s="1">
        <v>42834</v>
      </c>
    </row>
    <row r="6914" spans="1:3" x14ac:dyDescent="0.25">
      <c r="A6914" t="s">
        <v>987</v>
      </c>
      <c r="B6914">
        <v>1</v>
      </c>
      <c r="C6914" s="1">
        <v>42835</v>
      </c>
    </row>
    <row r="6915" spans="1:3" x14ac:dyDescent="0.25">
      <c r="A6915" t="s">
        <v>987</v>
      </c>
      <c r="B6915">
        <v>0</v>
      </c>
      <c r="C6915" s="1">
        <v>42836</v>
      </c>
    </row>
    <row r="6916" spans="1:3" x14ac:dyDescent="0.25">
      <c r="A6916" t="s">
        <v>987</v>
      </c>
      <c r="B6916">
        <v>2</v>
      </c>
      <c r="C6916" s="1">
        <v>42837</v>
      </c>
    </row>
    <row r="6917" spans="1:3" x14ac:dyDescent="0.25">
      <c r="A6917" t="s">
        <v>987</v>
      </c>
      <c r="B6917">
        <v>0</v>
      </c>
      <c r="C6917" s="1">
        <v>42838</v>
      </c>
    </row>
    <row r="6918" spans="1:3" x14ac:dyDescent="0.25">
      <c r="A6918" t="s">
        <v>988</v>
      </c>
      <c r="B6918">
        <v>10</v>
      </c>
      <c r="C6918" s="1">
        <v>42832</v>
      </c>
    </row>
    <row r="6919" spans="1:3" x14ac:dyDescent="0.25">
      <c r="A6919" t="s">
        <v>988</v>
      </c>
      <c r="B6919">
        <v>7</v>
      </c>
      <c r="C6919" s="1">
        <v>42833</v>
      </c>
    </row>
    <row r="6920" spans="1:3" x14ac:dyDescent="0.25">
      <c r="A6920" t="s">
        <v>988</v>
      </c>
      <c r="B6920">
        <v>13</v>
      </c>
      <c r="C6920" s="1">
        <v>42834</v>
      </c>
    </row>
    <row r="6921" spans="1:3" x14ac:dyDescent="0.25">
      <c r="A6921" t="s">
        <v>988</v>
      </c>
      <c r="B6921">
        <v>102</v>
      </c>
      <c r="C6921" s="1">
        <v>42835</v>
      </c>
    </row>
    <row r="6922" spans="1:3" x14ac:dyDescent="0.25">
      <c r="A6922" t="s">
        <v>988</v>
      </c>
      <c r="B6922">
        <v>27</v>
      </c>
      <c r="C6922" s="1">
        <v>42836</v>
      </c>
    </row>
    <row r="6923" spans="1:3" x14ac:dyDescent="0.25">
      <c r="A6923" t="s">
        <v>988</v>
      </c>
      <c r="B6923">
        <v>12</v>
      </c>
      <c r="C6923" s="1">
        <v>42837</v>
      </c>
    </row>
    <row r="6924" spans="1:3" x14ac:dyDescent="0.25">
      <c r="A6924" t="s">
        <v>988</v>
      </c>
      <c r="B6924">
        <v>8</v>
      </c>
      <c r="C6924" s="1">
        <v>42838</v>
      </c>
    </row>
    <row r="6925" spans="1:3" x14ac:dyDescent="0.25">
      <c r="A6925" t="s">
        <v>989</v>
      </c>
      <c r="B6925">
        <v>19</v>
      </c>
      <c r="C6925" s="1">
        <v>42832</v>
      </c>
    </row>
    <row r="6926" spans="1:3" x14ac:dyDescent="0.25">
      <c r="A6926" t="s">
        <v>989</v>
      </c>
      <c r="B6926">
        <v>4</v>
      </c>
      <c r="C6926" s="1">
        <v>42833</v>
      </c>
    </row>
    <row r="6927" spans="1:3" x14ac:dyDescent="0.25">
      <c r="A6927" t="s">
        <v>989</v>
      </c>
      <c r="B6927">
        <v>1</v>
      </c>
      <c r="C6927" s="1">
        <v>42834</v>
      </c>
    </row>
    <row r="6928" spans="1:3" x14ac:dyDescent="0.25">
      <c r="A6928" t="s">
        <v>989</v>
      </c>
      <c r="B6928">
        <v>15</v>
      </c>
      <c r="C6928" s="1">
        <v>42835</v>
      </c>
    </row>
    <row r="6929" spans="1:3" x14ac:dyDescent="0.25">
      <c r="A6929" t="s">
        <v>989</v>
      </c>
      <c r="B6929">
        <v>12</v>
      </c>
      <c r="C6929" s="1">
        <v>42836</v>
      </c>
    </row>
    <row r="6930" spans="1:3" x14ac:dyDescent="0.25">
      <c r="A6930" t="s">
        <v>989</v>
      </c>
      <c r="B6930">
        <v>13</v>
      </c>
      <c r="C6930" s="1">
        <v>42837</v>
      </c>
    </row>
    <row r="6931" spans="1:3" x14ac:dyDescent="0.25">
      <c r="A6931" t="s">
        <v>989</v>
      </c>
      <c r="B6931">
        <v>11</v>
      </c>
      <c r="C6931" s="1">
        <v>42838</v>
      </c>
    </row>
    <row r="6932" spans="1:3" x14ac:dyDescent="0.25">
      <c r="A6932" t="s">
        <v>990</v>
      </c>
      <c r="B6932">
        <v>46</v>
      </c>
      <c r="C6932" s="1">
        <v>42832</v>
      </c>
    </row>
    <row r="6933" spans="1:3" x14ac:dyDescent="0.25">
      <c r="A6933" t="s">
        <v>990</v>
      </c>
      <c r="B6933">
        <v>10</v>
      </c>
      <c r="C6933" s="1">
        <v>42833</v>
      </c>
    </row>
    <row r="6934" spans="1:3" x14ac:dyDescent="0.25">
      <c r="A6934" t="s">
        <v>990</v>
      </c>
      <c r="B6934">
        <v>12</v>
      </c>
      <c r="C6934" s="1">
        <v>42834</v>
      </c>
    </row>
    <row r="6935" spans="1:3" x14ac:dyDescent="0.25">
      <c r="A6935" t="s">
        <v>990</v>
      </c>
      <c r="B6935">
        <v>43</v>
      </c>
      <c r="C6935" s="1">
        <v>42835</v>
      </c>
    </row>
    <row r="6936" spans="1:3" x14ac:dyDescent="0.25">
      <c r="A6936" t="s">
        <v>990</v>
      </c>
      <c r="B6936">
        <v>59</v>
      </c>
      <c r="C6936" s="1">
        <v>42836</v>
      </c>
    </row>
    <row r="6937" spans="1:3" x14ac:dyDescent="0.25">
      <c r="A6937" t="s">
        <v>990</v>
      </c>
      <c r="B6937">
        <v>28</v>
      </c>
      <c r="C6937" s="1">
        <v>42837</v>
      </c>
    </row>
    <row r="6938" spans="1:3" x14ac:dyDescent="0.25">
      <c r="A6938" t="s">
        <v>990</v>
      </c>
      <c r="B6938">
        <v>30</v>
      </c>
      <c r="C6938" s="1">
        <v>42838</v>
      </c>
    </row>
    <row r="6939" spans="1:3" x14ac:dyDescent="0.25">
      <c r="A6939" t="s">
        <v>991</v>
      </c>
      <c r="B6939">
        <v>39</v>
      </c>
      <c r="C6939" s="1">
        <v>42832</v>
      </c>
    </row>
    <row r="6940" spans="1:3" x14ac:dyDescent="0.25">
      <c r="A6940" t="s">
        <v>991</v>
      </c>
      <c r="B6940">
        <v>9</v>
      </c>
      <c r="C6940" s="1">
        <v>42833</v>
      </c>
    </row>
    <row r="6941" spans="1:3" x14ac:dyDescent="0.25">
      <c r="A6941" t="s">
        <v>991</v>
      </c>
      <c r="B6941">
        <v>10</v>
      </c>
      <c r="C6941" s="1">
        <v>42834</v>
      </c>
    </row>
    <row r="6942" spans="1:3" x14ac:dyDescent="0.25">
      <c r="A6942" t="s">
        <v>991</v>
      </c>
      <c r="B6942">
        <v>26</v>
      </c>
      <c r="C6942" s="1">
        <v>42835</v>
      </c>
    </row>
    <row r="6943" spans="1:3" x14ac:dyDescent="0.25">
      <c r="A6943" t="s">
        <v>991</v>
      </c>
      <c r="B6943">
        <v>24</v>
      </c>
      <c r="C6943" s="1">
        <v>42836</v>
      </c>
    </row>
    <row r="6944" spans="1:3" x14ac:dyDescent="0.25">
      <c r="A6944" t="s">
        <v>991</v>
      </c>
      <c r="B6944">
        <v>19</v>
      </c>
      <c r="C6944" s="1">
        <v>42837</v>
      </c>
    </row>
    <row r="6945" spans="1:3" x14ac:dyDescent="0.25">
      <c r="A6945" t="s">
        <v>991</v>
      </c>
      <c r="B6945">
        <v>26</v>
      </c>
      <c r="C6945" s="1">
        <v>42838</v>
      </c>
    </row>
    <row r="6946" spans="1:3" x14ac:dyDescent="0.25">
      <c r="A6946" t="s">
        <v>992</v>
      </c>
      <c r="B6946">
        <v>0</v>
      </c>
      <c r="C6946" s="1">
        <v>42832</v>
      </c>
    </row>
    <row r="6947" spans="1:3" x14ac:dyDescent="0.25">
      <c r="A6947" t="s">
        <v>992</v>
      </c>
      <c r="B6947">
        <v>0</v>
      </c>
      <c r="C6947" s="1">
        <v>42833</v>
      </c>
    </row>
    <row r="6948" spans="1:3" x14ac:dyDescent="0.25">
      <c r="A6948" t="s">
        <v>992</v>
      </c>
      <c r="B6948">
        <v>0</v>
      </c>
      <c r="C6948" s="1">
        <v>42834</v>
      </c>
    </row>
    <row r="6949" spans="1:3" x14ac:dyDescent="0.25">
      <c r="A6949" t="s">
        <v>992</v>
      </c>
      <c r="B6949">
        <v>0</v>
      </c>
      <c r="C6949" s="1">
        <v>42835</v>
      </c>
    </row>
    <row r="6950" spans="1:3" x14ac:dyDescent="0.25">
      <c r="A6950" t="s">
        <v>992</v>
      </c>
      <c r="B6950">
        <v>0</v>
      </c>
      <c r="C6950" s="1">
        <v>42836</v>
      </c>
    </row>
    <row r="6951" spans="1:3" x14ac:dyDescent="0.25">
      <c r="A6951" t="s">
        <v>992</v>
      </c>
      <c r="B6951">
        <v>0</v>
      </c>
      <c r="C6951" s="1">
        <v>42837</v>
      </c>
    </row>
    <row r="6952" spans="1:3" x14ac:dyDescent="0.25">
      <c r="A6952" t="s">
        <v>992</v>
      </c>
      <c r="B6952">
        <v>0</v>
      </c>
      <c r="C6952" s="1">
        <v>42838</v>
      </c>
    </row>
    <row r="6953" spans="1:3" x14ac:dyDescent="0.25">
      <c r="A6953" t="s">
        <v>993</v>
      </c>
      <c r="B6953">
        <v>3</v>
      </c>
      <c r="C6953" s="1">
        <v>42832</v>
      </c>
    </row>
    <row r="6954" spans="1:3" x14ac:dyDescent="0.25">
      <c r="A6954" t="s">
        <v>993</v>
      </c>
      <c r="B6954">
        <v>1</v>
      </c>
      <c r="C6954" s="1">
        <v>42833</v>
      </c>
    </row>
    <row r="6955" spans="1:3" x14ac:dyDescent="0.25">
      <c r="A6955" t="s">
        <v>993</v>
      </c>
      <c r="B6955">
        <v>3</v>
      </c>
      <c r="C6955" s="1">
        <v>42834</v>
      </c>
    </row>
    <row r="6956" spans="1:3" x14ac:dyDescent="0.25">
      <c r="A6956" t="s">
        <v>993</v>
      </c>
      <c r="B6956">
        <v>2</v>
      </c>
      <c r="C6956" s="1">
        <v>42835</v>
      </c>
    </row>
    <row r="6957" spans="1:3" x14ac:dyDescent="0.25">
      <c r="A6957" t="s">
        <v>993</v>
      </c>
      <c r="B6957">
        <v>6</v>
      </c>
      <c r="C6957" s="1">
        <v>42836</v>
      </c>
    </row>
    <row r="6958" spans="1:3" x14ac:dyDescent="0.25">
      <c r="A6958" t="s">
        <v>993</v>
      </c>
      <c r="B6958">
        <v>2</v>
      </c>
      <c r="C6958" s="1">
        <v>42837</v>
      </c>
    </row>
    <row r="6959" spans="1:3" x14ac:dyDescent="0.25">
      <c r="A6959" t="s">
        <v>993</v>
      </c>
      <c r="B6959">
        <v>1</v>
      </c>
      <c r="C6959" s="1">
        <v>42838</v>
      </c>
    </row>
    <row r="6960" spans="1:3" x14ac:dyDescent="0.25">
      <c r="A6960" t="s">
        <v>994</v>
      </c>
      <c r="B6960">
        <v>1239</v>
      </c>
      <c r="C6960" s="1">
        <v>42832</v>
      </c>
    </row>
    <row r="6961" spans="1:3" x14ac:dyDescent="0.25">
      <c r="A6961" t="s">
        <v>994</v>
      </c>
      <c r="B6961">
        <v>689</v>
      </c>
      <c r="C6961" s="1">
        <v>42833</v>
      </c>
    </row>
    <row r="6962" spans="1:3" x14ac:dyDescent="0.25">
      <c r="A6962" t="s">
        <v>994</v>
      </c>
      <c r="B6962">
        <v>619</v>
      </c>
      <c r="C6962" s="1">
        <v>42834</v>
      </c>
    </row>
    <row r="6963" spans="1:3" x14ac:dyDescent="0.25">
      <c r="A6963" t="s">
        <v>994</v>
      </c>
      <c r="B6963">
        <v>1471</v>
      </c>
      <c r="C6963" s="1">
        <v>42835</v>
      </c>
    </row>
    <row r="6964" spans="1:3" x14ac:dyDescent="0.25">
      <c r="A6964" t="s">
        <v>994</v>
      </c>
      <c r="B6964">
        <v>1431</v>
      </c>
      <c r="C6964" s="1">
        <v>42836</v>
      </c>
    </row>
    <row r="6965" spans="1:3" x14ac:dyDescent="0.25">
      <c r="A6965" t="s">
        <v>994</v>
      </c>
      <c r="B6965">
        <v>1378</v>
      </c>
      <c r="C6965" s="1">
        <v>42837</v>
      </c>
    </row>
    <row r="6966" spans="1:3" x14ac:dyDescent="0.25">
      <c r="A6966" t="s">
        <v>994</v>
      </c>
      <c r="B6966">
        <v>1226</v>
      </c>
      <c r="C6966" s="1">
        <v>42838</v>
      </c>
    </row>
    <row r="6967" spans="1:3" x14ac:dyDescent="0.25">
      <c r="A6967" t="s">
        <v>995</v>
      </c>
      <c r="B6967">
        <v>1</v>
      </c>
      <c r="C6967" s="1">
        <v>42832</v>
      </c>
    </row>
    <row r="6968" spans="1:3" x14ac:dyDescent="0.25">
      <c r="A6968" t="s">
        <v>995</v>
      </c>
      <c r="B6968">
        <v>2</v>
      </c>
      <c r="C6968" s="1">
        <v>42833</v>
      </c>
    </row>
    <row r="6969" spans="1:3" x14ac:dyDescent="0.25">
      <c r="A6969" t="s">
        <v>995</v>
      </c>
      <c r="B6969">
        <v>0</v>
      </c>
      <c r="C6969" s="1">
        <v>42834</v>
      </c>
    </row>
    <row r="6970" spans="1:3" x14ac:dyDescent="0.25">
      <c r="A6970" t="s">
        <v>995</v>
      </c>
      <c r="B6970">
        <v>1</v>
      </c>
      <c r="C6970" s="1">
        <v>42835</v>
      </c>
    </row>
    <row r="6971" spans="1:3" x14ac:dyDescent="0.25">
      <c r="A6971" t="s">
        <v>995</v>
      </c>
      <c r="B6971">
        <v>3</v>
      </c>
      <c r="C6971" s="1">
        <v>42836</v>
      </c>
    </row>
    <row r="6972" spans="1:3" x14ac:dyDescent="0.25">
      <c r="A6972" t="s">
        <v>995</v>
      </c>
      <c r="B6972">
        <v>2</v>
      </c>
      <c r="C6972" s="1">
        <v>42837</v>
      </c>
    </row>
    <row r="6973" spans="1:3" x14ac:dyDescent="0.25">
      <c r="A6973" t="s">
        <v>995</v>
      </c>
      <c r="B6973">
        <v>2</v>
      </c>
      <c r="C6973" s="1">
        <v>42838</v>
      </c>
    </row>
    <row r="6974" spans="1:3" x14ac:dyDescent="0.25">
      <c r="A6974" t="s">
        <v>996</v>
      </c>
      <c r="B6974">
        <v>7</v>
      </c>
      <c r="C6974" s="1">
        <v>42832</v>
      </c>
    </row>
    <row r="6975" spans="1:3" x14ac:dyDescent="0.25">
      <c r="A6975" t="s">
        <v>996</v>
      </c>
      <c r="B6975">
        <v>3</v>
      </c>
      <c r="C6975" s="1">
        <v>42833</v>
      </c>
    </row>
    <row r="6976" spans="1:3" x14ac:dyDescent="0.25">
      <c r="A6976" t="s">
        <v>996</v>
      </c>
      <c r="B6976">
        <v>3</v>
      </c>
      <c r="C6976" s="1">
        <v>42834</v>
      </c>
    </row>
    <row r="6977" spans="1:3" x14ac:dyDescent="0.25">
      <c r="A6977" t="s">
        <v>996</v>
      </c>
      <c r="B6977">
        <v>9</v>
      </c>
      <c r="C6977" s="1">
        <v>42835</v>
      </c>
    </row>
    <row r="6978" spans="1:3" x14ac:dyDescent="0.25">
      <c r="A6978" t="s">
        <v>996</v>
      </c>
      <c r="B6978">
        <v>10</v>
      </c>
      <c r="C6978" s="1">
        <v>42836</v>
      </c>
    </row>
    <row r="6979" spans="1:3" x14ac:dyDescent="0.25">
      <c r="A6979" t="s">
        <v>996</v>
      </c>
      <c r="B6979">
        <v>6</v>
      </c>
      <c r="C6979" s="1">
        <v>42837</v>
      </c>
    </row>
    <row r="6980" spans="1:3" x14ac:dyDescent="0.25">
      <c r="A6980" t="s">
        <v>996</v>
      </c>
      <c r="B6980">
        <v>6</v>
      </c>
      <c r="C6980" s="1">
        <v>42838</v>
      </c>
    </row>
    <row r="6981" spans="1:3" x14ac:dyDescent="0.25">
      <c r="A6981" t="s">
        <v>997</v>
      </c>
      <c r="B6981">
        <v>5</v>
      </c>
      <c r="C6981" s="1">
        <v>42832</v>
      </c>
    </row>
    <row r="6982" spans="1:3" x14ac:dyDescent="0.25">
      <c r="A6982" t="s">
        <v>997</v>
      </c>
      <c r="B6982">
        <v>2</v>
      </c>
      <c r="C6982" s="1">
        <v>42833</v>
      </c>
    </row>
    <row r="6983" spans="1:3" x14ac:dyDescent="0.25">
      <c r="A6983" t="s">
        <v>997</v>
      </c>
      <c r="B6983">
        <v>0</v>
      </c>
      <c r="C6983" s="1">
        <v>42834</v>
      </c>
    </row>
    <row r="6984" spans="1:3" x14ac:dyDescent="0.25">
      <c r="A6984" t="s">
        <v>997</v>
      </c>
      <c r="B6984">
        <v>3</v>
      </c>
      <c r="C6984" s="1">
        <v>42835</v>
      </c>
    </row>
    <row r="6985" spans="1:3" x14ac:dyDescent="0.25">
      <c r="A6985" t="s">
        <v>997</v>
      </c>
      <c r="B6985">
        <v>5</v>
      </c>
      <c r="C6985" s="1">
        <v>42836</v>
      </c>
    </row>
    <row r="6986" spans="1:3" x14ac:dyDescent="0.25">
      <c r="A6986" t="s">
        <v>997</v>
      </c>
      <c r="B6986">
        <v>1</v>
      </c>
      <c r="C6986" s="1">
        <v>42837</v>
      </c>
    </row>
    <row r="6987" spans="1:3" x14ac:dyDescent="0.25">
      <c r="A6987" t="s">
        <v>997</v>
      </c>
      <c r="B6987">
        <v>7</v>
      </c>
      <c r="C6987" s="1">
        <v>42838</v>
      </c>
    </row>
    <row r="6988" spans="1:3" x14ac:dyDescent="0.25">
      <c r="A6988" t="s">
        <v>998</v>
      </c>
      <c r="B6988">
        <v>100</v>
      </c>
      <c r="C6988" s="1">
        <v>42832</v>
      </c>
    </row>
    <row r="6989" spans="1:3" x14ac:dyDescent="0.25">
      <c r="A6989" t="s">
        <v>998</v>
      </c>
      <c r="B6989">
        <v>7</v>
      </c>
      <c r="C6989" s="1">
        <v>42833</v>
      </c>
    </row>
    <row r="6990" spans="1:3" x14ac:dyDescent="0.25">
      <c r="A6990" t="s">
        <v>998</v>
      </c>
      <c r="B6990">
        <v>7</v>
      </c>
      <c r="C6990" s="1">
        <v>42834</v>
      </c>
    </row>
    <row r="6991" spans="1:3" x14ac:dyDescent="0.25">
      <c r="A6991" t="s">
        <v>998</v>
      </c>
      <c r="B6991">
        <v>83</v>
      </c>
      <c r="C6991" s="1">
        <v>42835</v>
      </c>
    </row>
    <row r="6992" spans="1:3" x14ac:dyDescent="0.25">
      <c r="A6992" t="s">
        <v>998</v>
      </c>
      <c r="B6992">
        <v>139</v>
      </c>
      <c r="C6992" s="1">
        <v>42836</v>
      </c>
    </row>
    <row r="6993" spans="1:3" x14ac:dyDescent="0.25">
      <c r="A6993" t="s">
        <v>998</v>
      </c>
      <c r="B6993">
        <v>128</v>
      </c>
      <c r="C6993" s="1">
        <v>42837</v>
      </c>
    </row>
    <row r="6994" spans="1:3" x14ac:dyDescent="0.25">
      <c r="A6994" t="s">
        <v>998</v>
      </c>
      <c r="B6994">
        <v>123</v>
      </c>
      <c r="C6994" s="1">
        <v>42838</v>
      </c>
    </row>
    <row r="6995" spans="1:3" x14ac:dyDescent="0.25">
      <c r="A6995" t="s">
        <v>999</v>
      </c>
      <c r="B6995">
        <v>3</v>
      </c>
      <c r="C6995" s="1">
        <v>42832</v>
      </c>
    </row>
    <row r="6996" spans="1:3" x14ac:dyDescent="0.25">
      <c r="A6996" t="s">
        <v>999</v>
      </c>
      <c r="B6996">
        <v>14</v>
      </c>
      <c r="C6996" s="1">
        <v>42833</v>
      </c>
    </row>
    <row r="6997" spans="1:3" x14ac:dyDescent="0.25">
      <c r="A6997" t="s">
        <v>999</v>
      </c>
      <c r="B6997">
        <v>0</v>
      </c>
      <c r="C6997" s="1">
        <v>42834</v>
      </c>
    </row>
    <row r="6998" spans="1:3" x14ac:dyDescent="0.25">
      <c r="A6998" t="s">
        <v>999</v>
      </c>
      <c r="B6998">
        <v>27</v>
      </c>
      <c r="C6998" s="1">
        <v>42835</v>
      </c>
    </row>
    <row r="6999" spans="1:3" x14ac:dyDescent="0.25">
      <c r="A6999" t="s">
        <v>999</v>
      </c>
      <c r="B6999">
        <v>9</v>
      </c>
      <c r="C6999" s="1">
        <v>42836</v>
      </c>
    </row>
    <row r="7000" spans="1:3" x14ac:dyDescent="0.25">
      <c r="A7000" t="s">
        <v>999</v>
      </c>
      <c r="B7000">
        <v>3</v>
      </c>
      <c r="C7000" s="1">
        <v>42837</v>
      </c>
    </row>
    <row r="7001" spans="1:3" x14ac:dyDescent="0.25">
      <c r="A7001" t="s">
        <v>999</v>
      </c>
      <c r="B7001">
        <v>3</v>
      </c>
      <c r="C7001" s="1">
        <v>42838</v>
      </c>
    </row>
    <row r="7002" spans="1:3" x14ac:dyDescent="0.25">
      <c r="A7002" t="s">
        <v>1000</v>
      </c>
      <c r="B7002">
        <v>419</v>
      </c>
      <c r="C7002" s="1">
        <v>42832</v>
      </c>
    </row>
    <row r="7003" spans="1:3" x14ac:dyDescent="0.25">
      <c r="A7003" t="s">
        <v>1000</v>
      </c>
      <c r="B7003">
        <v>192</v>
      </c>
      <c r="C7003" s="1">
        <v>42833</v>
      </c>
    </row>
    <row r="7004" spans="1:3" x14ac:dyDescent="0.25">
      <c r="A7004" t="s">
        <v>1000</v>
      </c>
      <c r="B7004">
        <v>207</v>
      </c>
      <c r="C7004" s="1">
        <v>42834</v>
      </c>
    </row>
    <row r="7005" spans="1:3" x14ac:dyDescent="0.25">
      <c r="A7005" t="s">
        <v>1000</v>
      </c>
      <c r="B7005">
        <v>604</v>
      </c>
      <c r="C7005" s="1">
        <v>42835</v>
      </c>
    </row>
    <row r="7006" spans="1:3" x14ac:dyDescent="0.25">
      <c r="A7006" t="s">
        <v>1000</v>
      </c>
      <c r="B7006">
        <v>548</v>
      </c>
      <c r="C7006" s="1">
        <v>42836</v>
      </c>
    </row>
    <row r="7007" spans="1:3" x14ac:dyDescent="0.25">
      <c r="A7007" t="s">
        <v>1000</v>
      </c>
      <c r="B7007">
        <v>489</v>
      </c>
      <c r="C7007" s="1">
        <v>42837</v>
      </c>
    </row>
    <row r="7008" spans="1:3" x14ac:dyDescent="0.25">
      <c r="A7008" t="s">
        <v>1000</v>
      </c>
      <c r="B7008">
        <v>497</v>
      </c>
      <c r="C7008" s="1">
        <v>42838</v>
      </c>
    </row>
    <row r="7009" spans="1:3" x14ac:dyDescent="0.25">
      <c r="A7009" t="s">
        <v>1001</v>
      </c>
      <c r="B7009">
        <v>7</v>
      </c>
      <c r="C7009" s="1">
        <v>42832</v>
      </c>
    </row>
    <row r="7010" spans="1:3" x14ac:dyDescent="0.25">
      <c r="A7010" t="s">
        <v>1001</v>
      </c>
      <c r="B7010">
        <v>0</v>
      </c>
      <c r="C7010" s="1">
        <v>42833</v>
      </c>
    </row>
    <row r="7011" spans="1:3" x14ac:dyDescent="0.25">
      <c r="A7011" t="s">
        <v>1001</v>
      </c>
      <c r="B7011">
        <v>0</v>
      </c>
      <c r="C7011" s="1">
        <v>42834</v>
      </c>
    </row>
    <row r="7012" spans="1:3" x14ac:dyDescent="0.25">
      <c r="A7012" t="s">
        <v>1001</v>
      </c>
      <c r="B7012">
        <v>6</v>
      </c>
      <c r="C7012" s="1">
        <v>42835</v>
      </c>
    </row>
    <row r="7013" spans="1:3" x14ac:dyDescent="0.25">
      <c r="A7013" t="s">
        <v>1001</v>
      </c>
      <c r="B7013">
        <v>1</v>
      </c>
      <c r="C7013" s="1">
        <v>42836</v>
      </c>
    </row>
    <row r="7014" spans="1:3" x14ac:dyDescent="0.25">
      <c r="A7014" t="s">
        <v>1001</v>
      </c>
      <c r="B7014">
        <v>15</v>
      </c>
      <c r="C7014" s="1">
        <v>42837</v>
      </c>
    </row>
    <row r="7015" spans="1:3" x14ac:dyDescent="0.25">
      <c r="A7015" t="s">
        <v>1001</v>
      </c>
      <c r="B7015">
        <v>7</v>
      </c>
      <c r="C7015" s="1">
        <v>42838</v>
      </c>
    </row>
    <row r="7016" spans="1:3" x14ac:dyDescent="0.25">
      <c r="A7016" t="s">
        <v>1002</v>
      </c>
      <c r="B7016">
        <v>1961</v>
      </c>
      <c r="C7016" s="1">
        <v>42832</v>
      </c>
    </row>
    <row r="7017" spans="1:3" x14ac:dyDescent="0.25">
      <c r="A7017" t="s">
        <v>1002</v>
      </c>
      <c r="B7017">
        <v>336</v>
      </c>
      <c r="C7017" s="1">
        <v>42833</v>
      </c>
    </row>
    <row r="7018" spans="1:3" x14ac:dyDescent="0.25">
      <c r="A7018" t="s">
        <v>1002</v>
      </c>
      <c r="B7018">
        <v>358</v>
      </c>
      <c r="C7018" s="1">
        <v>42834</v>
      </c>
    </row>
    <row r="7019" spans="1:3" x14ac:dyDescent="0.25">
      <c r="A7019" t="s">
        <v>1002</v>
      </c>
      <c r="B7019">
        <v>1770</v>
      </c>
      <c r="C7019" s="1">
        <v>42835</v>
      </c>
    </row>
    <row r="7020" spans="1:3" x14ac:dyDescent="0.25">
      <c r="A7020" t="s">
        <v>1002</v>
      </c>
      <c r="B7020">
        <v>1694</v>
      </c>
      <c r="C7020" s="1">
        <v>42836</v>
      </c>
    </row>
    <row r="7021" spans="1:3" x14ac:dyDescent="0.25">
      <c r="A7021" t="s">
        <v>1002</v>
      </c>
      <c r="B7021">
        <v>1858</v>
      </c>
      <c r="C7021" s="1">
        <v>42837</v>
      </c>
    </row>
    <row r="7022" spans="1:3" x14ac:dyDescent="0.25">
      <c r="A7022" t="s">
        <v>1002</v>
      </c>
      <c r="B7022">
        <v>1401</v>
      </c>
      <c r="C7022" s="1">
        <v>42838</v>
      </c>
    </row>
    <row r="7023" spans="1:3" x14ac:dyDescent="0.25">
      <c r="A7023" t="s">
        <v>1003</v>
      </c>
      <c r="B7023">
        <v>46</v>
      </c>
      <c r="C7023" s="1">
        <v>42832</v>
      </c>
    </row>
    <row r="7024" spans="1:3" x14ac:dyDescent="0.25">
      <c r="A7024" t="s">
        <v>1003</v>
      </c>
      <c r="B7024">
        <v>5</v>
      </c>
      <c r="C7024" s="1">
        <v>42833</v>
      </c>
    </row>
    <row r="7025" spans="1:3" x14ac:dyDescent="0.25">
      <c r="A7025" t="s">
        <v>1003</v>
      </c>
      <c r="B7025">
        <v>8</v>
      </c>
      <c r="C7025" s="1">
        <v>42834</v>
      </c>
    </row>
    <row r="7026" spans="1:3" x14ac:dyDescent="0.25">
      <c r="A7026" t="s">
        <v>1003</v>
      </c>
      <c r="B7026">
        <v>29</v>
      </c>
      <c r="C7026" s="1">
        <v>42835</v>
      </c>
    </row>
    <row r="7027" spans="1:3" x14ac:dyDescent="0.25">
      <c r="A7027" t="s">
        <v>1003</v>
      </c>
      <c r="B7027">
        <v>36</v>
      </c>
      <c r="C7027" s="1">
        <v>42836</v>
      </c>
    </row>
    <row r="7028" spans="1:3" x14ac:dyDescent="0.25">
      <c r="A7028" t="s">
        <v>1003</v>
      </c>
      <c r="B7028">
        <v>36</v>
      </c>
      <c r="C7028" s="1">
        <v>42837</v>
      </c>
    </row>
    <row r="7029" spans="1:3" x14ac:dyDescent="0.25">
      <c r="A7029" t="s">
        <v>1003</v>
      </c>
      <c r="B7029">
        <v>39</v>
      </c>
      <c r="C7029" s="1">
        <v>42838</v>
      </c>
    </row>
    <row r="7030" spans="1:3" x14ac:dyDescent="0.25">
      <c r="A7030" t="s">
        <v>1004</v>
      </c>
      <c r="B7030">
        <v>15</v>
      </c>
      <c r="C7030" s="1">
        <v>42832</v>
      </c>
    </row>
    <row r="7031" spans="1:3" x14ac:dyDescent="0.25">
      <c r="A7031" t="s">
        <v>1004</v>
      </c>
      <c r="B7031">
        <v>2</v>
      </c>
      <c r="C7031" s="1">
        <v>42833</v>
      </c>
    </row>
    <row r="7032" spans="1:3" x14ac:dyDescent="0.25">
      <c r="A7032" t="s">
        <v>1004</v>
      </c>
      <c r="B7032">
        <v>7</v>
      </c>
      <c r="C7032" s="1">
        <v>42834</v>
      </c>
    </row>
    <row r="7033" spans="1:3" x14ac:dyDescent="0.25">
      <c r="A7033" t="s">
        <v>1004</v>
      </c>
      <c r="B7033">
        <v>16</v>
      </c>
      <c r="C7033" s="1">
        <v>42835</v>
      </c>
    </row>
    <row r="7034" spans="1:3" x14ac:dyDescent="0.25">
      <c r="A7034" t="s">
        <v>1004</v>
      </c>
      <c r="B7034">
        <v>12</v>
      </c>
      <c r="C7034" s="1">
        <v>42836</v>
      </c>
    </row>
    <row r="7035" spans="1:3" x14ac:dyDescent="0.25">
      <c r="A7035" t="s">
        <v>1004</v>
      </c>
      <c r="B7035">
        <v>80</v>
      </c>
      <c r="C7035" s="1">
        <v>42837</v>
      </c>
    </row>
    <row r="7036" spans="1:3" x14ac:dyDescent="0.25">
      <c r="A7036" t="s">
        <v>1004</v>
      </c>
      <c r="B7036">
        <v>26</v>
      </c>
      <c r="C7036" s="1">
        <v>42838</v>
      </c>
    </row>
    <row r="7037" spans="1:3" x14ac:dyDescent="0.25">
      <c r="A7037" t="s">
        <v>1005</v>
      </c>
      <c r="B7037">
        <v>5000</v>
      </c>
      <c r="C7037" s="1">
        <v>42832</v>
      </c>
    </row>
    <row r="7038" spans="1:3" x14ac:dyDescent="0.25">
      <c r="A7038" t="s">
        <v>1005</v>
      </c>
      <c r="B7038">
        <v>1540</v>
      </c>
      <c r="C7038" s="1">
        <v>42833</v>
      </c>
    </row>
    <row r="7039" spans="1:3" x14ac:dyDescent="0.25">
      <c r="A7039" t="s">
        <v>1005</v>
      </c>
      <c r="B7039">
        <v>1684</v>
      </c>
      <c r="C7039" s="1">
        <v>42834</v>
      </c>
    </row>
    <row r="7040" spans="1:3" x14ac:dyDescent="0.25">
      <c r="A7040" t="s">
        <v>1005</v>
      </c>
      <c r="B7040">
        <v>5746</v>
      </c>
      <c r="C7040" s="1">
        <v>42835</v>
      </c>
    </row>
    <row r="7041" spans="1:3" x14ac:dyDescent="0.25">
      <c r="A7041" t="s">
        <v>1005</v>
      </c>
      <c r="B7041">
        <v>5962</v>
      </c>
      <c r="C7041" s="1">
        <v>42836</v>
      </c>
    </row>
    <row r="7042" spans="1:3" x14ac:dyDescent="0.25">
      <c r="A7042" t="s">
        <v>1005</v>
      </c>
      <c r="B7042">
        <v>7523</v>
      </c>
      <c r="C7042" s="1">
        <v>42837</v>
      </c>
    </row>
    <row r="7043" spans="1:3" x14ac:dyDescent="0.25">
      <c r="A7043" t="s">
        <v>1005</v>
      </c>
      <c r="B7043">
        <v>6409</v>
      </c>
      <c r="C7043" s="1">
        <v>42838</v>
      </c>
    </row>
    <row r="7044" spans="1:3" x14ac:dyDescent="0.25">
      <c r="A7044" t="s">
        <v>1006</v>
      </c>
      <c r="B7044">
        <v>172</v>
      </c>
      <c r="C7044" s="1">
        <v>42832</v>
      </c>
    </row>
    <row r="7045" spans="1:3" x14ac:dyDescent="0.25">
      <c r="A7045" t="s">
        <v>1006</v>
      </c>
      <c r="B7045">
        <v>79</v>
      </c>
      <c r="C7045" s="1">
        <v>42833</v>
      </c>
    </row>
    <row r="7046" spans="1:3" x14ac:dyDescent="0.25">
      <c r="A7046" t="s">
        <v>1006</v>
      </c>
      <c r="B7046">
        <v>60</v>
      </c>
      <c r="C7046" s="1">
        <v>42834</v>
      </c>
    </row>
    <row r="7047" spans="1:3" x14ac:dyDescent="0.25">
      <c r="A7047" t="s">
        <v>1006</v>
      </c>
      <c r="B7047">
        <v>193</v>
      </c>
      <c r="C7047" s="1">
        <v>42835</v>
      </c>
    </row>
    <row r="7048" spans="1:3" x14ac:dyDescent="0.25">
      <c r="A7048" t="s">
        <v>1006</v>
      </c>
      <c r="B7048">
        <v>194</v>
      </c>
      <c r="C7048" s="1">
        <v>42836</v>
      </c>
    </row>
    <row r="7049" spans="1:3" x14ac:dyDescent="0.25">
      <c r="A7049" t="s">
        <v>1006</v>
      </c>
      <c r="B7049">
        <v>194</v>
      </c>
      <c r="C7049" s="1">
        <v>42837</v>
      </c>
    </row>
    <row r="7050" spans="1:3" x14ac:dyDescent="0.25">
      <c r="A7050" t="s">
        <v>1006</v>
      </c>
      <c r="B7050">
        <v>142</v>
      </c>
      <c r="C7050" s="1">
        <v>42838</v>
      </c>
    </row>
    <row r="7051" spans="1:3" x14ac:dyDescent="0.25">
      <c r="A7051" t="s">
        <v>1007</v>
      </c>
      <c r="B7051">
        <v>4933</v>
      </c>
      <c r="C7051" s="1">
        <v>42832</v>
      </c>
    </row>
    <row r="7052" spans="1:3" x14ac:dyDescent="0.25">
      <c r="A7052" t="s">
        <v>1007</v>
      </c>
      <c r="B7052">
        <v>1572</v>
      </c>
      <c r="C7052" s="1">
        <v>42833</v>
      </c>
    </row>
    <row r="7053" spans="1:3" x14ac:dyDescent="0.25">
      <c r="A7053" t="s">
        <v>1007</v>
      </c>
      <c r="B7053">
        <v>1568</v>
      </c>
      <c r="C7053" s="1">
        <v>42834</v>
      </c>
    </row>
    <row r="7054" spans="1:3" x14ac:dyDescent="0.25">
      <c r="A7054" t="s">
        <v>1007</v>
      </c>
      <c r="B7054">
        <v>5467</v>
      </c>
      <c r="C7054" s="1">
        <v>42835</v>
      </c>
    </row>
    <row r="7055" spans="1:3" x14ac:dyDescent="0.25">
      <c r="A7055" t="s">
        <v>1007</v>
      </c>
      <c r="B7055">
        <v>5760</v>
      </c>
      <c r="C7055" s="1">
        <v>42836</v>
      </c>
    </row>
    <row r="7056" spans="1:3" x14ac:dyDescent="0.25">
      <c r="A7056" t="s">
        <v>1007</v>
      </c>
      <c r="B7056">
        <v>5764</v>
      </c>
      <c r="C7056" s="1">
        <v>42837</v>
      </c>
    </row>
    <row r="7057" spans="1:3" x14ac:dyDescent="0.25">
      <c r="A7057" t="s">
        <v>1007</v>
      </c>
      <c r="B7057">
        <v>5922</v>
      </c>
      <c r="C7057" s="1">
        <v>42838</v>
      </c>
    </row>
    <row r="7058" spans="1:3" x14ac:dyDescent="0.25">
      <c r="A7058" t="s">
        <v>1008</v>
      </c>
      <c r="B7058">
        <v>0</v>
      </c>
      <c r="C7058" s="1">
        <v>42832</v>
      </c>
    </row>
    <row r="7059" spans="1:3" x14ac:dyDescent="0.25">
      <c r="A7059" t="s">
        <v>1008</v>
      </c>
      <c r="B7059">
        <v>2</v>
      </c>
      <c r="C7059" s="1">
        <v>42833</v>
      </c>
    </row>
    <row r="7060" spans="1:3" x14ac:dyDescent="0.25">
      <c r="A7060" t="s">
        <v>1008</v>
      </c>
      <c r="B7060">
        <v>3</v>
      </c>
      <c r="C7060" s="1">
        <v>42834</v>
      </c>
    </row>
    <row r="7061" spans="1:3" x14ac:dyDescent="0.25">
      <c r="A7061" t="s">
        <v>1008</v>
      </c>
      <c r="B7061">
        <v>7</v>
      </c>
      <c r="C7061" s="1">
        <v>42835</v>
      </c>
    </row>
    <row r="7062" spans="1:3" x14ac:dyDescent="0.25">
      <c r="A7062" t="s">
        <v>1008</v>
      </c>
      <c r="B7062">
        <v>1</v>
      </c>
      <c r="C7062" s="1">
        <v>42836</v>
      </c>
    </row>
    <row r="7063" spans="1:3" x14ac:dyDescent="0.25">
      <c r="A7063" t="s">
        <v>1008</v>
      </c>
      <c r="B7063">
        <v>6</v>
      </c>
      <c r="C7063" s="1">
        <v>42837</v>
      </c>
    </row>
    <row r="7064" spans="1:3" x14ac:dyDescent="0.25">
      <c r="A7064" t="s">
        <v>1008</v>
      </c>
      <c r="B7064">
        <v>1</v>
      </c>
      <c r="C7064" s="1">
        <v>42838</v>
      </c>
    </row>
    <row r="7065" spans="1:3" x14ac:dyDescent="0.25">
      <c r="A7065" t="s">
        <v>1009</v>
      </c>
      <c r="B7065">
        <v>1561</v>
      </c>
      <c r="C7065" s="1">
        <v>42832</v>
      </c>
    </row>
    <row r="7066" spans="1:3" x14ac:dyDescent="0.25">
      <c r="A7066" t="s">
        <v>1009</v>
      </c>
      <c r="B7066">
        <v>797</v>
      </c>
      <c r="C7066" s="1">
        <v>42833</v>
      </c>
    </row>
    <row r="7067" spans="1:3" x14ac:dyDescent="0.25">
      <c r="A7067" t="s">
        <v>1009</v>
      </c>
      <c r="B7067">
        <v>746</v>
      </c>
      <c r="C7067" s="1">
        <v>42834</v>
      </c>
    </row>
    <row r="7068" spans="1:3" x14ac:dyDescent="0.25">
      <c r="A7068" t="s">
        <v>1009</v>
      </c>
      <c r="B7068">
        <v>1633</v>
      </c>
      <c r="C7068" s="1">
        <v>42835</v>
      </c>
    </row>
    <row r="7069" spans="1:3" x14ac:dyDescent="0.25">
      <c r="A7069" t="s">
        <v>1009</v>
      </c>
      <c r="B7069">
        <v>1762</v>
      </c>
      <c r="C7069" s="1">
        <v>42836</v>
      </c>
    </row>
    <row r="7070" spans="1:3" x14ac:dyDescent="0.25">
      <c r="A7070" t="s">
        <v>1009</v>
      </c>
      <c r="B7070">
        <v>1655</v>
      </c>
      <c r="C7070" s="1">
        <v>42837</v>
      </c>
    </row>
    <row r="7071" spans="1:3" x14ac:dyDescent="0.25">
      <c r="A7071" t="s">
        <v>1009</v>
      </c>
      <c r="B7071">
        <v>1615</v>
      </c>
      <c r="C7071" s="1">
        <v>42838</v>
      </c>
    </row>
    <row r="7072" spans="1:3" x14ac:dyDescent="0.25">
      <c r="A7072" t="s">
        <v>1010</v>
      </c>
      <c r="B7072">
        <v>291</v>
      </c>
      <c r="C7072" s="1">
        <v>42832</v>
      </c>
    </row>
    <row r="7073" spans="1:3" x14ac:dyDescent="0.25">
      <c r="A7073" t="s">
        <v>1010</v>
      </c>
      <c r="B7073">
        <v>117</v>
      </c>
      <c r="C7073" s="1">
        <v>42833</v>
      </c>
    </row>
    <row r="7074" spans="1:3" x14ac:dyDescent="0.25">
      <c r="A7074" t="s">
        <v>1010</v>
      </c>
      <c r="B7074">
        <v>97</v>
      </c>
      <c r="C7074" s="1">
        <v>42834</v>
      </c>
    </row>
    <row r="7075" spans="1:3" x14ac:dyDescent="0.25">
      <c r="A7075" t="s">
        <v>1010</v>
      </c>
      <c r="B7075">
        <v>339</v>
      </c>
      <c r="C7075" s="1">
        <v>42835</v>
      </c>
    </row>
    <row r="7076" spans="1:3" x14ac:dyDescent="0.25">
      <c r="A7076" t="s">
        <v>1010</v>
      </c>
      <c r="B7076">
        <v>371</v>
      </c>
      <c r="C7076" s="1">
        <v>42836</v>
      </c>
    </row>
    <row r="7077" spans="1:3" x14ac:dyDescent="0.25">
      <c r="A7077" t="s">
        <v>1010</v>
      </c>
      <c r="B7077">
        <v>336</v>
      </c>
      <c r="C7077" s="1">
        <v>42837</v>
      </c>
    </row>
    <row r="7078" spans="1:3" x14ac:dyDescent="0.25">
      <c r="A7078" t="s">
        <v>1010</v>
      </c>
      <c r="B7078">
        <v>342</v>
      </c>
      <c r="C7078" s="1">
        <v>42838</v>
      </c>
    </row>
    <row r="7079" spans="1:3" x14ac:dyDescent="0.25">
      <c r="A7079" t="s">
        <v>1011</v>
      </c>
      <c r="B7079">
        <v>16</v>
      </c>
      <c r="C7079" s="1">
        <v>42832</v>
      </c>
    </row>
    <row r="7080" spans="1:3" x14ac:dyDescent="0.25">
      <c r="A7080" t="s">
        <v>1011</v>
      </c>
      <c r="B7080">
        <v>1</v>
      </c>
      <c r="C7080" s="1">
        <v>42833</v>
      </c>
    </row>
    <row r="7081" spans="1:3" x14ac:dyDescent="0.25">
      <c r="A7081" t="s">
        <v>1011</v>
      </c>
      <c r="B7081">
        <v>6</v>
      </c>
      <c r="C7081" s="1">
        <v>42834</v>
      </c>
    </row>
    <row r="7082" spans="1:3" x14ac:dyDescent="0.25">
      <c r="A7082" t="s">
        <v>1011</v>
      </c>
      <c r="B7082">
        <v>26</v>
      </c>
      <c r="C7082" s="1">
        <v>42835</v>
      </c>
    </row>
    <row r="7083" spans="1:3" x14ac:dyDescent="0.25">
      <c r="A7083" t="s">
        <v>1011</v>
      </c>
      <c r="B7083">
        <v>23</v>
      </c>
      <c r="C7083" s="1">
        <v>42836</v>
      </c>
    </row>
    <row r="7084" spans="1:3" x14ac:dyDescent="0.25">
      <c r="A7084" t="s">
        <v>1011</v>
      </c>
      <c r="B7084">
        <v>16</v>
      </c>
      <c r="C7084" s="1">
        <v>42837</v>
      </c>
    </row>
    <row r="7085" spans="1:3" x14ac:dyDescent="0.25">
      <c r="A7085" t="s">
        <v>1011</v>
      </c>
      <c r="B7085">
        <v>8</v>
      </c>
      <c r="C7085" s="1">
        <v>42838</v>
      </c>
    </row>
    <row r="7086" spans="1:3" x14ac:dyDescent="0.25">
      <c r="A7086" t="s">
        <v>1012</v>
      </c>
      <c r="B7086">
        <v>53</v>
      </c>
      <c r="C7086" s="1">
        <v>42832</v>
      </c>
    </row>
    <row r="7087" spans="1:3" x14ac:dyDescent="0.25">
      <c r="A7087" t="s">
        <v>1012</v>
      </c>
      <c r="B7087">
        <v>18</v>
      </c>
      <c r="C7087" s="1">
        <v>42833</v>
      </c>
    </row>
    <row r="7088" spans="1:3" x14ac:dyDescent="0.25">
      <c r="A7088" t="s">
        <v>1012</v>
      </c>
      <c r="B7088">
        <v>18</v>
      </c>
      <c r="C7088" s="1">
        <v>42834</v>
      </c>
    </row>
    <row r="7089" spans="1:3" x14ac:dyDescent="0.25">
      <c r="A7089" t="s">
        <v>1012</v>
      </c>
      <c r="B7089">
        <v>58</v>
      </c>
      <c r="C7089" s="1">
        <v>42835</v>
      </c>
    </row>
    <row r="7090" spans="1:3" x14ac:dyDescent="0.25">
      <c r="A7090" t="s">
        <v>1012</v>
      </c>
      <c r="B7090">
        <v>65</v>
      </c>
      <c r="C7090" s="1">
        <v>42836</v>
      </c>
    </row>
    <row r="7091" spans="1:3" x14ac:dyDescent="0.25">
      <c r="A7091" t="s">
        <v>1012</v>
      </c>
      <c r="B7091">
        <v>44</v>
      </c>
      <c r="C7091" s="1">
        <v>42837</v>
      </c>
    </row>
    <row r="7092" spans="1:3" x14ac:dyDescent="0.25">
      <c r="A7092" t="s">
        <v>1012</v>
      </c>
      <c r="B7092">
        <v>77</v>
      </c>
      <c r="C7092" s="1">
        <v>42838</v>
      </c>
    </row>
    <row r="7093" spans="1:3" x14ac:dyDescent="0.25">
      <c r="A7093" t="s">
        <v>1013</v>
      </c>
      <c r="B7093">
        <v>564</v>
      </c>
      <c r="C7093" s="1">
        <v>42832</v>
      </c>
    </row>
    <row r="7094" spans="1:3" x14ac:dyDescent="0.25">
      <c r="A7094" t="s">
        <v>1013</v>
      </c>
      <c r="B7094">
        <v>358</v>
      </c>
      <c r="C7094" s="1">
        <v>42833</v>
      </c>
    </row>
    <row r="7095" spans="1:3" x14ac:dyDescent="0.25">
      <c r="A7095" t="s">
        <v>1013</v>
      </c>
      <c r="B7095">
        <v>348</v>
      </c>
      <c r="C7095" s="1">
        <v>42834</v>
      </c>
    </row>
    <row r="7096" spans="1:3" x14ac:dyDescent="0.25">
      <c r="A7096" t="s">
        <v>1013</v>
      </c>
      <c r="B7096">
        <v>664</v>
      </c>
      <c r="C7096" s="1">
        <v>42835</v>
      </c>
    </row>
    <row r="7097" spans="1:3" x14ac:dyDescent="0.25">
      <c r="A7097" t="s">
        <v>1013</v>
      </c>
      <c r="B7097">
        <v>628</v>
      </c>
      <c r="C7097" s="1">
        <v>42836</v>
      </c>
    </row>
    <row r="7098" spans="1:3" x14ac:dyDescent="0.25">
      <c r="A7098" t="s">
        <v>1013</v>
      </c>
      <c r="B7098">
        <v>654</v>
      </c>
      <c r="C7098" s="1">
        <v>42837</v>
      </c>
    </row>
    <row r="7099" spans="1:3" x14ac:dyDescent="0.25">
      <c r="A7099" t="s">
        <v>1013</v>
      </c>
      <c r="B7099">
        <v>605</v>
      </c>
      <c r="C7099" s="1">
        <v>42838</v>
      </c>
    </row>
    <row r="7100" spans="1:3" x14ac:dyDescent="0.25">
      <c r="A7100" t="s">
        <v>1014</v>
      </c>
      <c r="B7100">
        <v>2507</v>
      </c>
      <c r="C7100" s="1">
        <v>42832</v>
      </c>
    </row>
    <row r="7101" spans="1:3" x14ac:dyDescent="0.25">
      <c r="A7101" t="s">
        <v>1014</v>
      </c>
      <c r="B7101">
        <v>1053</v>
      </c>
      <c r="C7101" s="1">
        <v>42833</v>
      </c>
    </row>
    <row r="7102" spans="1:3" x14ac:dyDescent="0.25">
      <c r="A7102" t="s">
        <v>1014</v>
      </c>
      <c r="B7102">
        <v>999</v>
      </c>
      <c r="C7102" s="1">
        <v>42834</v>
      </c>
    </row>
    <row r="7103" spans="1:3" x14ac:dyDescent="0.25">
      <c r="A7103" t="s">
        <v>1014</v>
      </c>
      <c r="B7103">
        <v>2583</v>
      </c>
      <c r="C7103" s="1">
        <v>42835</v>
      </c>
    </row>
    <row r="7104" spans="1:3" x14ac:dyDescent="0.25">
      <c r="A7104" t="s">
        <v>1014</v>
      </c>
      <c r="B7104">
        <v>2725</v>
      </c>
      <c r="C7104" s="1">
        <v>42836</v>
      </c>
    </row>
    <row r="7105" spans="1:3" x14ac:dyDescent="0.25">
      <c r="A7105" t="s">
        <v>1014</v>
      </c>
      <c r="B7105">
        <v>2647</v>
      </c>
      <c r="C7105" s="1">
        <v>42837</v>
      </c>
    </row>
    <row r="7106" spans="1:3" x14ac:dyDescent="0.25">
      <c r="A7106" t="s">
        <v>1014</v>
      </c>
      <c r="B7106">
        <v>2760</v>
      </c>
      <c r="C7106" s="1">
        <v>42838</v>
      </c>
    </row>
    <row r="7107" spans="1:3" x14ac:dyDescent="0.25">
      <c r="A7107" t="s">
        <v>1015</v>
      </c>
      <c r="B7107">
        <v>56</v>
      </c>
      <c r="C7107" s="1">
        <v>42832</v>
      </c>
    </row>
    <row r="7108" spans="1:3" x14ac:dyDescent="0.25">
      <c r="A7108" t="s">
        <v>1015</v>
      </c>
      <c r="B7108">
        <v>22</v>
      </c>
      <c r="C7108" s="1">
        <v>42833</v>
      </c>
    </row>
    <row r="7109" spans="1:3" x14ac:dyDescent="0.25">
      <c r="A7109" t="s">
        <v>1015</v>
      </c>
      <c r="B7109">
        <v>10</v>
      </c>
      <c r="C7109" s="1">
        <v>42834</v>
      </c>
    </row>
    <row r="7110" spans="1:3" x14ac:dyDescent="0.25">
      <c r="A7110" t="s">
        <v>1015</v>
      </c>
      <c r="B7110">
        <v>42</v>
      </c>
      <c r="C7110" s="1">
        <v>42835</v>
      </c>
    </row>
    <row r="7111" spans="1:3" x14ac:dyDescent="0.25">
      <c r="A7111" t="s">
        <v>1015</v>
      </c>
      <c r="B7111">
        <v>54</v>
      </c>
      <c r="C7111" s="1">
        <v>42836</v>
      </c>
    </row>
    <row r="7112" spans="1:3" x14ac:dyDescent="0.25">
      <c r="A7112" t="s">
        <v>1015</v>
      </c>
      <c r="B7112">
        <v>138</v>
      </c>
      <c r="C7112" s="1">
        <v>42837</v>
      </c>
    </row>
    <row r="7113" spans="1:3" x14ac:dyDescent="0.25">
      <c r="A7113" t="s">
        <v>1015</v>
      </c>
      <c r="B7113">
        <v>120</v>
      </c>
      <c r="C7113" s="1">
        <v>42838</v>
      </c>
    </row>
    <row r="7114" spans="1:3" x14ac:dyDescent="0.25">
      <c r="A7114" t="s">
        <v>1016</v>
      </c>
      <c r="B7114">
        <v>92</v>
      </c>
      <c r="C7114" s="1">
        <v>42832</v>
      </c>
    </row>
    <row r="7115" spans="1:3" x14ac:dyDescent="0.25">
      <c r="A7115" t="s">
        <v>1016</v>
      </c>
      <c r="B7115">
        <v>30</v>
      </c>
      <c r="C7115" s="1">
        <v>42833</v>
      </c>
    </row>
    <row r="7116" spans="1:3" x14ac:dyDescent="0.25">
      <c r="A7116" t="s">
        <v>1016</v>
      </c>
      <c r="B7116">
        <v>22</v>
      </c>
      <c r="C7116" s="1">
        <v>42834</v>
      </c>
    </row>
    <row r="7117" spans="1:3" x14ac:dyDescent="0.25">
      <c r="A7117" t="s">
        <v>1016</v>
      </c>
      <c r="B7117">
        <v>68</v>
      </c>
      <c r="C7117" s="1">
        <v>42835</v>
      </c>
    </row>
    <row r="7118" spans="1:3" x14ac:dyDescent="0.25">
      <c r="A7118" t="s">
        <v>1016</v>
      </c>
      <c r="B7118">
        <v>70</v>
      </c>
      <c r="C7118" s="1">
        <v>42836</v>
      </c>
    </row>
    <row r="7119" spans="1:3" x14ac:dyDescent="0.25">
      <c r="A7119" t="s">
        <v>1016</v>
      </c>
      <c r="B7119">
        <v>101</v>
      </c>
      <c r="C7119" s="1">
        <v>42837</v>
      </c>
    </row>
    <row r="7120" spans="1:3" x14ac:dyDescent="0.25">
      <c r="A7120" t="s">
        <v>1016</v>
      </c>
      <c r="B7120">
        <v>82</v>
      </c>
      <c r="C7120" s="1">
        <v>42838</v>
      </c>
    </row>
    <row r="7121" spans="1:3" x14ac:dyDescent="0.25">
      <c r="A7121" t="s">
        <v>1017</v>
      </c>
      <c r="B7121">
        <v>1357</v>
      </c>
      <c r="C7121" s="1">
        <v>42832</v>
      </c>
    </row>
    <row r="7122" spans="1:3" x14ac:dyDescent="0.25">
      <c r="A7122" t="s">
        <v>1017</v>
      </c>
      <c r="B7122">
        <v>717</v>
      </c>
      <c r="C7122" s="1">
        <v>42833</v>
      </c>
    </row>
    <row r="7123" spans="1:3" x14ac:dyDescent="0.25">
      <c r="A7123" t="s">
        <v>1017</v>
      </c>
      <c r="B7123">
        <v>688</v>
      </c>
      <c r="C7123" s="1">
        <v>42834</v>
      </c>
    </row>
    <row r="7124" spans="1:3" x14ac:dyDescent="0.25">
      <c r="A7124" t="s">
        <v>1017</v>
      </c>
      <c r="B7124">
        <v>1463</v>
      </c>
      <c r="C7124" s="1">
        <v>42835</v>
      </c>
    </row>
    <row r="7125" spans="1:3" x14ac:dyDescent="0.25">
      <c r="A7125" t="s">
        <v>1017</v>
      </c>
      <c r="B7125">
        <v>1476</v>
      </c>
      <c r="C7125" s="1">
        <v>42836</v>
      </c>
    </row>
    <row r="7126" spans="1:3" x14ac:dyDescent="0.25">
      <c r="A7126" t="s">
        <v>1017</v>
      </c>
      <c r="B7126">
        <v>1436</v>
      </c>
      <c r="C7126" s="1">
        <v>42837</v>
      </c>
    </row>
    <row r="7127" spans="1:3" x14ac:dyDescent="0.25">
      <c r="A7127" t="s">
        <v>1017</v>
      </c>
      <c r="B7127">
        <v>2123</v>
      </c>
      <c r="C7127" s="1">
        <v>42838</v>
      </c>
    </row>
    <row r="7128" spans="1:3" x14ac:dyDescent="0.25">
      <c r="A7128" t="s">
        <v>1018</v>
      </c>
      <c r="B7128">
        <v>13</v>
      </c>
      <c r="C7128" s="1">
        <v>42832</v>
      </c>
    </row>
    <row r="7129" spans="1:3" x14ac:dyDescent="0.25">
      <c r="A7129" t="s">
        <v>1018</v>
      </c>
      <c r="B7129">
        <v>8</v>
      </c>
      <c r="C7129" s="1">
        <v>42833</v>
      </c>
    </row>
    <row r="7130" spans="1:3" x14ac:dyDescent="0.25">
      <c r="A7130" t="s">
        <v>1018</v>
      </c>
      <c r="B7130">
        <v>3</v>
      </c>
      <c r="C7130" s="1">
        <v>42834</v>
      </c>
    </row>
    <row r="7131" spans="1:3" x14ac:dyDescent="0.25">
      <c r="A7131" t="s">
        <v>1018</v>
      </c>
      <c r="B7131">
        <v>21</v>
      </c>
      <c r="C7131" s="1">
        <v>42835</v>
      </c>
    </row>
    <row r="7132" spans="1:3" x14ac:dyDescent="0.25">
      <c r="A7132" t="s">
        <v>1018</v>
      </c>
      <c r="B7132">
        <v>14</v>
      </c>
      <c r="C7132" s="1">
        <v>42836</v>
      </c>
    </row>
    <row r="7133" spans="1:3" x14ac:dyDescent="0.25">
      <c r="A7133" t="s">
        <v>1018</v>
      </c>
      <c r="B7133">
        <v>9</v>
      </c>
      <c r="C7133" s="1">
        <v>42837</v>
      </c>
    </row>
    <row r="7134" spans="1:3" x14ac:dyDescent="0.25">
      <c r="A7134" t="s">
        <v>1018</v>
      </c>
      <c r="B7134">
        <v>15</v>
      </c>
      <c r="C7134" s="1">
        <v>42838</v>
      </c>
    </row>
    <row r="7135" spans="1:3" x14ac:dyDescent="0.25">
      <c r="A7135" t="s">
        <v>1019</v>
      </c>
      <c r="B7135">
        <v>151</v>
      </c>
      <c r="C7135" s="1">
        <v>42832</v>
      </c>
    </row>
    <row r="7136" spans="1:3" x14ac:dyDescent="0.25">
      <c r="A7136" t="s">
        <v>1019</v>
      </c>
      <c r="B7136">
        <v>41</v>
      </c>
      <c r="C7136" s="1">
        <v>42833</v>
      </c>
    </row>
    <row r="7137" spans="1:3" x14ac:dyDescent="0.25">
      <c r="A7137" t="s">
        <v>1019</v>
      </c>
      <c r="B7137">
        <v>37</v>
      </c>
      <c r="C7137" s="1">
        <v>42834</v>
      </c>
    </row>
    <row r="7138" spans="1:3" x14ac:dyDescent="0.25">
      <c r="A7138" t="s">
        <v>1019</v>
      </c>
      <c r="B7138">
        <v>203</v>
      </c>
      <c r="C7138" s="1">
        <v>42835</v>
      </c>
    </row>
    <row r="7139" spans="1:3" x14ac:dyDescent="0.25">
      <c r="A7139" t="s">
        <v>1019</v>
      </c>
      <c r="B7139">
        <v>160</v>
      </c>
      <c r="C7139" s="1">
        <v>42836</v>
      </c>
    </row>
    <row r="7140" spans="1:3" x14ac:dyDescent="0.25">
      <c r="A7140" t="s">
        <v>1019</v>
      </c>
      <c r="B7140">
        <v>191</v>
      </c>
      <c r="C7140" s="1">
        <v>42837</v>
      </c>
    </row>
    <row r="7141" spans="1:3" x14ac:dyDescent="0.25">
      <c r="A7141" t="s">
        <v>1019</v>
      </c>
      <c r="B7141">
        <v>148</v>
      </c>
      <c r="C7141" s="1">
        <v>42838</v>
      </c>
    </row>
    <row r="7142" spans="1:3" x14ac:dyDescent="0.25">
      <c r="A7142" t="s">
        <v>1020</v>
      </c>
      <c r="B7142">
        <v>225</v>
      </c>
      <c r="C7142" s="1">
        <v>42832</v>
      </c>
    </row>
    <row r="7143" spans="1:3" x14ac:dyDescent="0.25">
      <c r="A7143" t="s">
        <v>1020</v>
      </c>
      <c r="B7143">
        <v>79</v>
      </c>
      <c r="C7143" s="1">
        <v>42833</v>
      </c>
    </row>
    <row r="7144" spans="1:3" x14ac:dyDescent="0.25">
      <c r="A7144" t="s">
        <v>1020</v>
      </c>
      <c r="B7144">
        <v>92</v>
      </c>
      <c r="C7144" s="1">
        <v>42834</v>
      </c>
    </row>
    <row r="7145" spans="1:3" x14ac:dyDescent="0.25">
      <c r="A7145" t="s">
        <v>1020</v>
      </c>
      <c r="B7145">
        <v>231</v>
      </c>
      <c r="C7145" s="1">
        <v>42835</v>
      </c>
    </row>
    <row r="7146" spans="1:3" x14ac:dyDescent="0.25">
      <c r="A7146" t="s">
        <v>1020</v>
      </c>
      <c r="B7146">
        <v>221</v>
      </c>
      <c r="C7146" s="1">
        <v>42836</v>
      </c>
    </row>
    <row r="7147" spans="1:3" x14ac:dyDescent="0.25">
      <c r="A7147" t="s">
        <v>1020</v>
      </c>
      <c r="B7147">
        <v>191</v>
      </c>
      <c r="C7147" s="1">
        <v>42837</v>
      </c>
    </row>
    <row r="7148" spans="1:3" x14ac:dyDescent="0.25">
      <c r="A7148" t="s">
        <v>1020</v>
      </c>
      <c r="B7148">
        <v>206</v>
      </c>
      <c r="C7148" s="1">
        <v>42838</v>
      </c>
    </row>
    <row r="7149" spans="1:3" x14ac:dyDescent="0.25">
      <c r="A7149" t="s">
        <v>1021</v>
      </c>
      <c r="B7149">
        <v>138</v>
      </c>
      <c r="C7149" s="1">
        <v>42832</v>
      </c>
    </row>
    <row r="7150" spans="1:3" x14ac:dyDescent="0.25">
      <c r="A7150" t="s">
        <v>1021</v>
      </c>
      <c r="B7150">
        <v>79</v>
      </c>
      <c r="C7150" s="1">
        <v>42833</v>
      </c>
    </row>
    <row r="7151" spans="1:3" x14ac:dyDescent="0.25">
      <c r="A7151" t="s">
        <v>1021</v>
      </c>
      <c r="B7151">
        <v>70</v>
      </c>
      <c r="C7151" s="1">
        <v>42834</v>
      </c>
    </row>
    <row r="7152" spans="1:3" x14ac:dyDescent="0.25">
      <c r="A7152" t="s">
        <v>1021</v>
      </c>
      <c r="B7152">
        <v>150</v>
      </c>
      <c r="C7152" s="1">
        <v>42835</v>
      </c>
    </row>
    <row r="7153" spans="1:3" x14ac:dyDescent="0.25">
      <c r="A7153" t="s">
        <v>1021</v>
      </c>
      <c r="B7153">
        <v>151</v>
      </c>
      <c r="C7153" s="1">
        <v>42836</v>
      </c>
    </row>
    <row r="7154" spans="1:3" x14ac:dyDescent="0.25">
      <c r="A7154" t="s">
        <v>1021</v>
      </c>
      <c r="B7154">
        <v>151</v>
      </c>
      <c r="C7154" s="1">
        <v>42837</v>
      </c>
    </row>
    <row r="7155" spans="1:3" x14ac:dyDescent="0.25">
      <c r="A7155" t="s">
        <v>1021</v>
      </c>
      <c r="B7155">
        <v>117</v>
      </c>
      <c r="C7155" s="1">
        <v>42838</v>
      </c>
    </row>
    <row r="7156" spans="1:3" x14ac:dyDescent="0.25">
      <c r="A7156" t="s">
        <v>1022</v>
      </c>
      <c r="B7156">
        <v>887</v>
      </c>
      <c r="C7156" s="1">
        <v>42832</v>
      </c>
    </row>
    <row r="7157" spans="1:3" x14ac:dyDescent="0.25">
      <c r="A7157" t="s">
        <v>1022</v>
      </c>
      <c r="B7157">
        <v>440</v>
      </c>
      <c r="C7157" s="1">
        <v>42833</v>
      </c>
    </row>
    <row r="7158" spans="1:3" x14ac:dyDescent="0.25">
      <c r="A7158" t="s">
        <v>1022</v>
      </c>
      <c r="B7158">
        <v>422</v>
      </c>
      <c r="C7158" s="1">
        <v>42834</v>
      </c>
    </row>
    <row r="7159" spans="1:3" x14ac:dyDescent="0.25">
      <c r="A7159" t="s">
        <v>1022</v>
      </c>
      <c r="B7159">
        <v>998</v>
      </c>
      <c r="C7159" s="1">
        <v>42835</v>
      </c>
    </row>
    <row r="7160" spans="1:3" x14ac:dyDescent="0.25">
      <c r="A7160" t="s">
        <v>1022</v>
      </c>
      <c r="B7160">
        <v>960</v>
      </c>
      <c r="C7160" s="1">
        <v>42836</v>
      </c>
    </row>
    <row r="7161" spans="1:3" x14ac:dyDescent="0.25">
      <c r="A7161" t="s">
        <v>1022</v>
      </c>
      <c r="B7161">
        <v>957</v>
      </c>
      <c r="C7161" s="1">
        <v>42837</v>
      </c>
    </row>
    <row r="7162" spans="1:3" x14ac:dyDescent="0.25">
      <c r="A7162" t="s">
        <v>1022</v>
      </c>
      <c r="B7162">
        <v>929</v>
      </c>
      <c r="C7162" s="1">
        <v>42838</v>
      </c>
    </row>
    <row r="7163" spans="1:3" x14ac:dyDescent="0.25">
      <c r="A7163" t="s">
        <v>1023</v>
      </c>
      <c r="B7163">
        <v>1</v>
      </c>
      <c r="C7163" s="1">
        <v>42832</v>
      </c>
    </row>
    <row r="7164" spans="1:3" x14ac:dyDescent="0.25">
      <c r="A7164" t="s">
        <v>1023</v>
      </c>
      <c r="B7164">
        <v>0</v>
      </c>
      <c r="C7164" s="1">
        <v>42833</v>
      </c>
    </row>
    <row r="7165" spans="1:3" x14ac:dyDescent="0.25">
      <c r="A7165" t="s">
        <v>1023</v>
      </c>
      <c r="B7165">
        <v>1</v>
      </c>
      <c r="C7165" s="1">
        <v>42834</v>
      </c>
    </row>
    <row r="7166" spans="1:3" x14ac:dyDescent="0.25">
      <c r="A7166" t="s">
        <v>1023</v>
      </c>
      <c r="B7166">
        <v>0</v>
      </c>
      <c r="C7166" s="1">
        <v>42835</v>
      </c>
    </row>
    <row r="7167" spans="1:3" x14ac:dyDescent="0.25">
      <c r="A7167" t="s">
        <v>1023</v>
      </c>
      <c r="B7167">
        <v>2</v>
      </c>
      <c r="C7167" s="1">
        <v>42836</v>
      </c>
    </row>
    <row r="7168" spans="1:3" x14ac:dyDescent="0.25">
      <c r="A7168" t="s">
        <v>1023</v>
      </c>
      <c r="B7168">
        <v>0</v>
      </c>
      <c r="C7168" s="1">
        <v>42837</v>
      </c>
    </row>
    <row r="7169" spans="1:3" x14ac:dyDescent="0.25">
      <c r="A7169" t="s">
        <v>1023</v>
      </c>
      <c r="B7169">
        <v>1</v>
      </c>
      <c r="C7169" s="1">
        <v>42838</v>
      </c>
    </row>
    <row r="7170" spans="1:3" x14ac:dyDescent="0.25">
      <c r="A7170" t="s">
        <v>1024</v>
      </c>
      <c r="B7170">
        <v>815</v>
      </c>
      <c r="C7170" s="1">
        <v>42832</v>
      </c>
    </row>
    <row r="7171" spans="1:3" x14ac:dyDescent="0.25">
      <c r="A7171" t="s">
        <v>1024</v>
      </c>
      <c r="B7171">
        <v>240</v>
      </c>
      <c r="C7171" s="1">
        <v>42833</v>
      </c>
    </row>
    <row r="7172" spans="1:3" x14ac:dyDescent="0.25">
      <c r="A7172" t="s">
        <v>1024</v>
      </c>
      <c r="B7172">
        <v>226</v>
      </c>
      <c r="C7172" s="1">
        <v>42834</v>
      </c>
    </row>
    <row r="7173" spans="1:3" x14ac:dyDescent="0.25">
      <c r="A7173" t="s">
        <v>1024</v>
      </c>
      <c r="B7173">
        <v>770</v>
      </c>
      <c r="C7173" s="1">
        <v>42835</v>
      </c>
    </row>
    <row r="7174" spans="1:3" x14ac:dyDescent="0.25">
      <c r="A7174" t="s">
        <v>1024</v>
      </c>
      <c r="B7174">
        <v>1007</v>
      </c>
      <c r="C7174" s="1">
        <v>42836</v>
      </c>
    </row>
    <row r="7175" spans="1:3" x14ac:dyDescent="0.25">
      <c r="A7175" t="s">
        <v>1024</v>
      </c>
      <c r="B7175">
        <v>857</v>
      </c>
      <c r="C7175" s="1">
        <v>42837</v>
      </c>
    </row>
    <row r="7176" spans="1:3" x14ac:dyDescent="0.25">
      <c r="A7176" t="s">
        <v>1024</v>
      </c>
      <c r="B7176">
        <v>708</v>
      </c>
      <c r="C7176" s="1">
        <v>42838</v>
      </c>
    </row>
    <row r="7177" spans="1:3" x14ac:dyDescent="0.25">
      <c r="A7177" t="s">
        <v>1025</v>
      </c>
      <c r="B7177">
        <v>4</v>
      </c>
      <c r="C7177" s="1">
        <v>42832</v>
      </c>
    </row>
    <row r="7178" spans="1:3" x14ac:dyDescent="0.25">
      <c r="A7178" t="s">
        <v>1025</v>
      </c>
      <c r="B7178">
        <v>4</v>
      </c>
      <c r="C7178" s="1">
        <v>42833</v>
      </c>
    </row>
    <row r="7179" spans="1:3" x14ac:dyDescent="0.25">
      <c r="A7179" t="s">
        <v>1025</v>
      </c>
      <c r="B7179">
        <v>4</v>
      </c>
      <c r="C7179" s="1">
        <v>42834</v>
      </c>
    </row>
    <row r="7180" spans="1:3" x14ac:dyDescent="0.25">
      <c r="A7180" t="s">
        <v>1025</v>
      </c>
      <c r="B7180">
        <v>4</v>
      </c>
      <c r="C7180" s="1">
        <v>42835</v>
      </c>
    </row>
    <row r="7181" spans="1:3" x14ac:dyDescent="0.25">
      <c r="A7181" t="s">
        <v>1025</v>
      </c>
      <c r="B7181">
        <v>2</v>
      </c>
      <c r="C7181" s="1">
        <v>42836</v>
      </c>
    </row>
    <row r="7182" spans="1:3" x14ac:dyDescent="0.25">
      <c r="A7182" t="s">
        <v>1025</v>
      </c>
      <c r="B7182">
        <v>4</v>
      </c>
      <c r="C7182" s="1">
        <v>42837</v>
      </c>
    </row>
    <row r="7183" spans="1:3" x14ac:dyDescent="0.25">
      <c r="A7183" t="s">
        <v>1025</v>
      </c>
      <c r="B7183">
        <v>3</v>
      </c>
      <c r="C7183" s="1">
        <v>42838</v>
      </c>
    </row>
    <row r="7184" spans="1:3" x14ac:dyDescent="0.25">
      <c r="A7184" t="s">
        <v>1026</v>
      </c>
      <c r="B7184">
        <v>1884</v>
      </c>
      <c r="C7184" s="1">
        <v>42832</v>
      </c>
    </row>
    <row r="7185" spans="1:3" x14ac:dyDescent="0.25">
      <c r="A7185" t="s">
        <v>1026</v>
      </c>
      <c r="B7185">
        <v>1027</v>
      </c>
      <c r="C7185" s="1">
        <v>42833</v>
      </c>
    </row>
    <row r="7186" spans="1:3" x14ac:dyDescent="0.25">
      <c r="A7186" t="s">
        <v>1026</v>
      </c>
      <c r="B7186">
        <v>895</v>
      </c>
      <c r="C7186" s="1">
        <v>42834</v>
      </c>
    </row>
    <row r="7187" spans="1:3" x14ac:dyDescent="0.25">
      <c r="A7187" t="s">
        <v>1026</v>
      </c>
      <c r="B7187">
        <v>1944</v>
      </c>
      <c r="C7187" s="1">
        <v>42835</v>
      </c>
    </row>
    <row r="7188" spans="1:3" x14ac:dyDescent="0.25">
      <c r="A7188" t="s">
        <v>1026</v>
      </c>
      <c r="B7188">
        <v>2154</v>
      </c>
      <c r="C7188" s="1">
        <v>42836</v>
      </c>
    </row>
    <row r="7189" spans="1:3" x14ac:dyDescent="0.25">
      <c r="A7189" t="s">
        <v>1026</v>
      </c>
      <c r="B7189">
        <v>2140</v>
      </c>
      <c r="C7189" s="1">
        <v>42837</v>
      </c>
    </row>
    <row r="7190" spans="1:3" x14ac:dyDescent="0.25">
      <c r="A7190" t="s">
        <v>1026</v>
      </c>
      <c r="B7190">
        <v>1882</v>
      </c>
      <c r="C7190" s="1">
        <v>42838</v>
      </c>
    </row>
    <row r="7191" spans="1:3" x14ac:dyDescent="0.25">
      <c r="A7191" t="s">
        <v>1027</v>
      </c>
      <c r="B7191">
        <v>2</v>
      </c>
      <c r="C7191" s="1">
        <v>42832</v>
      </c>
    </row>
    <row r="7192" spans="1:3" x14ac:dyDescent="0.25">
      <c r="A7192" t="s">
        <v>1027</v>
      </c>
      <c r="B7192">
        <v>1</v>
      </c>
      <c r="C7192" s="1">
        <v>42833</v>
      </c>
    </row>
    <row r="7193" spans="1:3" x14ac:dyDescent="0.25">
      <c r="A7193" t="s">
        <v>1027</v>
      </c>
      <c r="B7193">
        <v>4</v>
      </c>
      <c r="C7193" s="1">
        <v>42834</v>
      </c>
    </row>
    <row r="7194" spans="1:3" x14ac:dyDescent="0.25">
      <c r="A7194" t="s">
        <v>1027</v>
      </c>
      <c r="B7194">
        <v>3</v>
      </c>
      <c r="C7194" s="1">
        <v>42835</v>
      </c>
    </row>
    <row r="7195" spans="1:3" x14ac:dyDescent="0.25">
      <c r="A7195" t="s">
        <v>1027</v>
      </c>
      <c r="B7195">
        <v>1</v>
      </c>
      <c r="C7195" s="1">
        <v>42836</v>
      </c>
    </row>
    <row r="7196" spans="1:3" x14ac:dyDescent="0.25">
      <c r="A7196" t="s">
        <v>1027</v>
      </c>
      <c r="B7196">
        <v>1</v>
      </c>
      <c r="C7196" s="1">
        <v>42837</v>
      </c>
    </row>
    <row r="7197" spans="1:3" x14ac:dyDescent="0.25">
      <c r="A7197" t="s">
        <v>1027</v>
      </c>
      <c r="B7197">
        <v>5</v>
      </c>
      <c r="C7197" s="1">
        <v>42838</v>
      </c>
    </row>
    <row r="7198" spans="1:3" x14ac:dyDescent="0.25">
      <c r="A7198" t="s">
        <v>1028</v>
      </c>
      <c r="B7198">
        <v>101</v>
      </c>
      <c r="C7198" s="1">
        <v>42832</v>
      </c>
    </row>
    <row r="7199" spans="1:3" x14ac:dyDescent="0.25">
      <c r="A7199" t="s">
        <v>1028</v>
      </c>
      <c r="B7199">
        <v>41</v>
      </c>
      <c r="C7199" s="1">
        <v>42833</v>
      </c>
    </row>
    <row r="7200" spans="1:3" x14ac:dyDescent="0.25">
      <c r="A7200" t="s">
        <v>1028</v>
      </c>
      <c r="B7200">
        <v>32</v>
      </c>
      <c r="C7200" s="1">
        <v>42834</v>
      </c>
    </row>
    <row r="7201" spans="1:3" x14ac:dyDescent="0.25">
      <c r="A7201" t="s">
        <v>1028</v>
      </c>
      <c r="B7201">
        <v>100</v>
      </c>
      <c r="C7201" s="1">
        <v>42835</v>
      </c>
    </row>
    <row r="7202" spans="1:3" x14ac:dyDescent="0.25">
      <c r="A7202" t="s">
        <v>1028</v>
      </c>
      <c r="B7202">
        <v>130</v>
      </c>
      <c r="C7202" s="1">
        <v>42836</v>
      </c>
    </row>
    <row r="7203" spans="1:3" x14ac:dyDescent="0.25">
      <c r="A7203" t="s">
        <v>1028</v>
      </c>
      <c r="B7203">
        <v>127</v>
      </c>
      <c r="C7203" s="1">
        <v>42837</v>
      </c>
    </row>
    <row r="7204" spans="1:3" x14ac:dyDescent="0.25">
      <c r="A7204" t="s">
        <v>1028</v>
      </c>
      <c r="B7204">
        <v>144</v>
      </c>
      <c r="C7204" s="1">
        <v>42838</v>
      </c>
    </row>
    <row r="7205" spans="1:3" x14ac:dyDescent="0.25">
      <c r="A7205" t="s">
        <v>1029</v>
      </c>
      <c r="B7205">
        <v>147</v>
      </c>
      <c r="C7205" s="1">
        <v>42832</v>
      </c>
    </row>
    <row r="7206" spans="1:3" x14ac:dyDescent="0.25">
      <c r="A7206" t="s">
        <v>1029</v>
      </c>
      <c r="B7206">
        <v>66</v>
      </c>
      <c r="C7206" s="1">
        <v>42833</v>
      </c>
    </row>
    <row r="7207" spans="1:3" x14ac:dyDescent="0.25">
      <c r="A7207" t="s">
        <v>1029</v>
      </c>
      <c r="B7207">
        <v>76</v>
      </c>
      <c r="C7207" s="1">
        <v>42834</v>
      </c>
    </row>
    <row r="7208" spans="1:3" x14ac:dyDescent="0.25">
      <c r="A7208" t="s">
        <v>1029</v>
      </c>
      <c r="B7208">
        <v>167</v>
      </c>
      <c r="C7208" s="1">
        <v>42835</v>
      </c>
    </row>
    <row r="7209" spans="1:3" x14ac:dyDescent="0.25">
      <c r="A7209" t="s">
        <v>1029</v>
      </c>
      <c r="B7209">
        <v>165</v>
      </c>
      <c r="C7209" s="1">
        <v>42836</v>
      </c>
    </row>
    <row r="7210" spans="1:3" x14ac:dyDescent="0.25">
      <c r="A7210" t="s">
        <v>1029</v>
      </c>
      <c r="B7210">
        <v>183</v>
      </c>
      <c r="C7210" s="1">
        <v>42837</v>
      </c>
    </row>
    <row r="7211" spans="1:3" x14ac:dyDescent="0.25">
      <c r="A7211" t="s">
        <v>1029</v>
      </c>
      <c r="B7211">
        <v>110</v>
      </c>
      <c r="C7211" s="1">
        <v>42838</v>
      </c>
    </row>
    <row r="7212" spans="1:3" x14ac:dyDescent="0.25">
      <c r="A7212" t="s">
        <v>1030</v>
      </c>
      <c r="B7212">
        <v>0</v>
      </c>
      <c r="C7212" s="1">
        <v>42832</v>
      </c>
    </row>
    <row r="7213" spans="1:3" x14ac:dyDescent="0.25">
      <c r="A7213" t="s">
        <v>1030</v>
      </c>
      <c r="B7213">
        <v>0</v>
      </c>
      <c r="C7213" s="1">
        <v>42833</v>
      </c>
    </row>
    <row r="7214" spans="1:3" x14ac:dyDescent="0.25">
      <c r="A7214" t="s">
        <v>1030</v>
      </c>
      <c r="B7214">
        <v>0</v>
      </c>
      <c r="C7214" s="1">
        <v>42834</v>
      </c>
    </row>
    <row r="7215" spans="1:3" x14ac:dyDescent="0.25">
      <c r="A7215" t="s">
        <v>1030</v>
      </c>
      <c r="B7215">
        <v>0</v>
      </c>
      <c r="C7215" s="1">
        <v>42835</v>
      </c>
    </row>
    <row r="7216" spans="1:3" x14ac:dyDescent="0.25">
      <c r="A7216" t="s">
        <v>1030</v>
      </c>
      <c r="B7216">
        <v>4</v>
      </c>
      <c r="C7216" s="1">
        <v>42836</v>
      </c>
    </row>
    <row r="7217" spans="1:3" x14ac:dyDescent="0.25">
      <c r="A7217" t="s">
        <v>1030</v>
      </c>
      <c r="B7217">
        <v>1</v>
      </c>
      <c r="C7217" s="1">
        <v>42837</v>
      </c>
    </row>
    <row r="7218" spans="1:3" x14ac:dyDescent="0.25">
      <c r="A7218" t="s">
        <v>1030</v>
      </c>
      <c r="B7218">
        <v>1</v>
      </c>
      <c r="C7218" s="1">
        <v>42838</v>
      </c>
    </row>
    <row r="7219" spans="1:3" x14ac:dyDescent="0.25">
      <c r="A7219" t="s">
        <v>1031</v>
      </c>
      <c r="B7219">
        <v>0</v>
      </c>
      <c r="C7219" s="1">
        <v>42832</v>
      </c>
    </row>
    <row r="7220" spans="1:3" x14ac:dyDescent="0.25">
      <c r="A7220" t="s">
        <v>1031</v>
      </c>
      <c r="B7220">
        <v>1</v>
      </c>
      <c r="C7220" s="1">
        <v>42833</v>
      </c>
    </row>
    <row r="7221" spans="1:3" x14ac:dyDescent="0.25">
      <c r="A7221" t="s">
        <v>1031</v>
      </c>
      <c r="B7221">
        <v>0</v>
      </c>
      <c r="C7221" s="1">
        <v>42834</v>
      </c>
    </row>
    <row r="7222" spans="1:3" x14ac:dyDescent="0.25">
      <c r="A7222" t="s">
        <v>1031</v>
      </c>
      <c r="B7222">
        <v>1</v>
      </c>
      <c r="C7222" s="1">
        <v>42835</v>
      </c>
    </row>
    <row r="7223" spans="1:3" x14ac:dyDescent="0.25">
      <c r="A7223" t="s">
        <v>1031</v>
      </c>
      <c r="B7223">
        <v>0</v>
      </c>
      <c r="C7223" s="1">
        <v>42836</v>
      </c>
    </row>
    <row r="7224" spans="1:3" x14ac:dyDescent="0.25">
      <c r="A7224" t="s">
        <v>1031</v>
      </c>
      <c r="B7224">
        <v>3</v>
      </c>
      <c r="C7224" s="1">
        <v>42837</v>
      </c>
    </row>
    <row r="7225" spans="1:3" x14ac:dyDescent="0.25">
      <c r="A7225" t="s">
        <v>1031</v>
      </c>
      <c r="B7225">
        <v>1</v>
      </c>
      <c r="C7225" s="1">
        <v>42838</v>
      </c>
    </row>
    <row r="7226" spans="1:3" x14ac:dyDescent="0.25">
      <c r="A7226" t="s">
        <v>1032</v>
      </c>
      <c r="B7226">
        <v>0</v>
      </c>
      <c r="C7226" s="1">
        <v>42832</v>
      </c>
    </row>
    <row r="7227" spans="1:3" x14ac:dyDescent="0.25">
      <c r="A7227" t="s">
        <v>1032</v>
      </c>
      <c r="B7227">
        <v>1</v>
      </c>
      <c r="C7227" s="1">
        <v>42833</v>
      </c>
    </row>
    <row r="7228" spans="1:3" x14ac:dyDescent="0.25">
      <c r="A7228" t="s">
        <v>1032</v>
      </c>
      <c r="B7228">
        <v>1</v>
      </c>
      <c r="C7228" s="1">
        <v>42834</v>
      </c>
    </row>
    <row r="7229" spans="1:3" x14ac:dyDescent="0.25">
      <c r="A7229" t="s">
        <v>1032</v>
      </c>
      <c r="B7229">
        <v>0</v>
      </c>
      <c r="C7229" s="1">
        <v>42835</v>
      </c>
    </row>
    <row r="7230" spans="1:3" x14ac:dyDescent="0.25">
      <c r="A7230" t="s">
        <v>1032</v>
      </c>
      <c r="B7230">
        <v>0</v>
      </c>
      <c r="C7230" s="1">
        <v>42836</v>
      </c>
    </row>
    <row r="7231" spans="1:3" x14ac:dyDescent="0.25">
      <c r="A7231" t="s">
        <v>1032</v>
      </c>
      <c r="B7231">
        <v>1</v>
      </c>
      <c r="C7231" s="1">
        <v>42837</v>
      </c>
    </row>
    <row r="7232" spans="1:3" x14ac:dyDescent="0.25">
      <c r="A7232" t="s">
        <v>1032</v>
      </c>
      <c r="B7232">
        <v>0</v>
      </c>
      <c r="C7232" s="1">
        <v>42838</v>
      </c>
    </row>
    <row r="7233" spans="1:3" x14ac:dyDescent="0.25">
      <c r="A7233" t="s">
        <v>1033</v>
      </c>
      <c r="B7233">
        <v>3</v>
      </c>
      <c r="C7233" s="1">
        <v>42832</v>
      </c>
    </row>
    <row r="7234" spans="1:3" x14ac:dyDescent="0.25">
      <c r="A7234" t="s">
        <v>1033</v>
      </c>
      <c r="B7234">
        <v>1</v>
      </c>
      <c r="C7234" s="1">
        <v>42833</v>
      </c>
    </row>
    <row r="7235" spans="1:3" x14ac:dyDescent="0.25">
      <c r="A7235" t="s">
        <v>1033</v>
      </c>
      <c r="B7235">
        <v>1</v>
      </c>
      <c r="C7235" s="1">
        <v>42834</v>
      </c>
    </row>
    <row r="7236" spans="1:3" x14ac:dyDescent="0.25">
      <c r="A7236" t="s">
        <v>1033</v>
      </c>
      <c r="B7236">
        <v>3</v>
      </c>
      <c r="C7236" s="1">
        <v>42835</v>
      </c>
    </row>
    <row r="7237" spans="1:3" x14ac:dyDescent="0.25">
      <c r="A7237" t="s">
        <v>1033</v>
      </c>
      <c r="B7237">
        <v>1</v>
      </c>
      <c r="C7237" s="1">
        <v>42836</v>
      </c>
    </row>
    <row r="7238" spans="1:3" x14ac:dyDescent="0.25">
      <c r="A7238" t="s">
        <v>1033</v>
      </c>
      <c r="B7238">
        <v>3</v>
      </c>
      <c r="C7238" s="1">
        <v>42837</v>
      </c>
    </row>
    <row r="7239" spans="1:3" x14ac:dyDescent="0.25">
      <c r="A7239" t="s">
        <v>1033</v>
      </c>
      <c r="B7239">
        <v>2</v>
      </c>
      <c r="C7239" s="1">
        <v>42838</v>
      </c>
    </row>
    <row r="7240" spans="1:3" x14ac:dyDescent="0.25">
      <c r="A7240" t="s">
        <v>1034</v>
      </c>
      <c r="B7240">
        <v>0</v>
      </c>
      <c r="C7240" s="1">
        <v>42832</v>
      </c>
    </row>
    <row r="7241" spans="1:3" x14ac:dyDescent="0.25">
      <c r="A7241" t="s">
        <v>1034</v>
      </c>
      <c r="B7241">
        <v>0</v>
      </c>
      <c r="C7241" s="1">
        <v>42833</v>
      </c>
    </row>
    <row r="7242" spans="1:3" x14ac:dyDescent="0.25">
      <c r="A7242" t="s">
        <v>1034</v>
      </c>
      <c r="B7242">
        <v>2</v>
      </c>
      <c r="C7242" s="1">
        <v>42834</v>
      </c>
    </row>
    <row r="7243" spans="1:3" x14ac:dyDescent="0.25">
      <c r="A7243" t="s">
        <v>1034</v>
      </c>
      <c r="B7243">
        <v>1</v>
      </c>
      <c r="C7243" s="1">
        <v>42835</v>
      </c>
    </row>
    <row r="7244" spans="1:3" x14ac:dyDescent="0.25">
      <c r="A7244" t="s">
        <v>1034</v>
      </c>
      <c r="B7244">
        <v>1</v>
      </c>
      <c r="C7244" s="1">
        <v>42836</v>
      </c>
    </row>
    <row r="7245" spans="1:3" x14ac:dyDescent="0.25">
      <c r="A7245" t="s">
        <v>1034</v>
      </c>
      <c r="B7245">
        <v>2</v>
      </c>
      <c r="C7245" s="1">
        <v>42837</v>
      </c>
    </row>
    <row r="7246" spans="1:3" x14ac:dyDescent="0.25">
      <c r="A7246" t="s">
        <v>1034</v>
      </c>
      <c r="B7246">
        <v>0</v>
      </c>
      <c r="C7246" s="1">
        <v>42838</v>
      </c>
    </row>
    <row r="7247" spans="1:3" x14ac:dyDescent="0.25">
      <c r="A7247" t="s">
        <v>1035</v>
      </c>
      <c r="B7247">
        <v>147</v>
      </c>
      <c r="C7247" s="1">
        <v>42832</v>
      </c>
    </row>
    <row r="7248" spans="1:3" x14ac:dyDescent="0.25">
      <c r="A7248" t="s">
        <v>1035</v>
      </c>
      <c r="B7248">
        <v>24</v>
      </c>
      <c r="C7248" s="1">
        <v>42833</v>
      </c>
    </row>
    <row r="7249" spans="1:3" x14ac:dyDescent="0.25">
      <c r="A7249" t="s">
        <v>1035</v>
      </c>
      <c r="B7249">
        <v>36</v>
      </c>
      <c r="C7249" s="1">
        <v>42834</v>
      </c>
    </row>
    <row r="7250" spans="1:3" x14ac:dyDescent="0.25">
      <c r="A7250" t="s">
        <v>1035</v>
      </c>
      <c r="B7250">
        <v>97</v>
      </c>
      <c r="C7250" s="1">
        <v>42835</v>
      </c>
    </row>
    <row r="7251" spans="1:3" x14ac:dyDescent="0.25">
      <c r="A7251" t="s">
        <v>1035</v>
      </c>
      <c r="B7251">
        <v>224</v>
      </c>
      <c r="C7251" s="1">
        <v>42836</v>
      </c>
    </row>
    <row r="7252" spans="1:3" x14ac:dyDescent="0.25">
      <c r="A7252" t="s">
        <v>1035</v>
      </c>
      <c r="B7252">
        <v>228</v>
      </c>
      <c r="C7252" s="1">
        <v>42837</v>
      </c>
    </row>
    <row r="7253" spans="1:3" x14ac:dyDescent="0.25">
      <c r="A7253" t="s">
        <v>1035</v>
      </c>
      <c r="B7253">
        <v>102</v>
      </c>
      <c r="C7253" s="1">
        <v>42838</v>
      </c>
    </row>
    <row r="7254" spans="1:3" x14ac:dyDescent="0.25">
      <c r="A7254" t="s">
        <v>1036</v>
      </c>
      <c r="B7254">
        <v>1</v>
      </c>
      <c r="C7254" s="1">
        <v>42832</v>
      </c>
    </row>
    <row r="7255" spans="1:3" x14ac:dyDescent="0.25">
      <c r="A7255" t="s">
        <v>1036</v>
      </c>
      <c r="B7255">
        <v>0</v>
      </c>
      <c r="C7255" s="1">
        <v>42833</v>
      </c>
    </row>
    <row r="7256" spans="1:3" x14ac:dyDescent="0.25">
      <c r="A7256" t="s">
        <v>1036</v>
      </c>
      <c r="B7256">
        <v>0</v>
      </c>
      <c r="C7256" s="1">
        <v>42834</v>
      </c>
    </row>
    <row r="7257" spans="1:3" x14ac:dyDescent="0.25">
      <c r="A7257" t="s">
        <v>1036</v>
      </c>
      <c r="B7257">
        <v>0</v>
      </c>
      <c r="C7257" s="1">
        <v>42835</v>
      </c>
    </row>
    <row r="7258" spans="1:3" x14ac:dyDescent="0.25">
      <c r="A7258" t="s">
        <v>1036</v>
      </c>
      <c r="B7258">
        <v>0</v>
      </c>
      <c r="C7258" s="1">
        <v>42836</v>
      </c>
    </row>
    <row r="7259" spans="1:3" x14ac:dyDescent="0.25">
      <c r="A7259" t="s">
        <v>1036</v>
      </c>
      <c r="B7259">
        <v>0</v>
      </c>
      <c r="C7259" s="1">
        <v>42837</v>
      </c>
    </row>
    <row r="7260" spans="1:3" x14ac:dyDescent="0.25">
      <c r="A7260" t="s">
        <v>1036</v>
      </c>
      <c r="B7260">
        <v>1</v>
      </c>
      <c r="C7260" s="1">
        <v>42838</v>
      </c>
    </row>
    <row r="7261" spans="1:3" x14ac:dyDescent="0.25">
      <c r="A7261" t="s">
        <v>1037</v>
      </c>
      <c r="B7261">
        <v>2</v>
      </c>
      <c r="C7261" s="1">
        <v>42832</v>
      </c>
    </row>
    <row r="7262" spans="1:3" x14ac:dyDescent="0.25">
      <c r="A7262" t="s">
        <v>1037</v>
      </c>
      <c r="B7262">
        <v>1</v>
      </c>
      <c r="C7262" s="1">
        <v>42833</v>
      </c>
    </row>
    <row r="7263" spans="1:3" x14ac:dyDescent="0.25">
      <c r="A7263" t="s">
        <v>1037</v>
      </c>
      <c r="B7263">
        <v>1</v>
      </c>
      <c r="C7263" s="1">
        <v>42834</v>
      </c>
    </row>
    <row r="7264" spans="1:3" x14ac:dyDescent="0.25">
      <c r="A7264" t="s">
        <v>1037</v>
      </c>
      <c r="B7264">
        <v>4</v>
      </c>
      <c r="C7264" s="1">
        <v>42835</v>
      </c>
    </row>
    <row r="7265" spans="1:3" x14ac:dyDescent="0.25">
      <c r="A7265" t="s">
        <v>1037</v>
      </c>
      <c r="B7265">
        <v>6</v>
      </c>
      <c r="C7265" s="1">
        <v>42836</v>
      </c>
    </row>
    <row r="7266" spans="1:3" x14ac:dyDescent="0.25">
      <c r="A7266" t="s">
        <v>1037</v>
      </c>
      <c r="B7266">
        <v>6</v>
      </c>
      <c r="C7266" s="1">
        <v>42837</v>
      </c>
    </row>
    <row r="7267" spans="1:3" x14ac:dyDescent="0.25">
      <c r="A7267" t="s">
        <v>1037</v>
      </c>
      <c r="B7267">
        <v>4</v>
      </c>
      <c r="C7267" s="1">
        <v>42838</v>
      </c>
    </row>
    <row r="7268" spans="1:3" x14ac:dyDescent="0.25">
      <c r="A7268" t="s">
        <v>1038</v>
      </c>
      <c r="B7268">
        <v>0</v>
      </c>
      <c r="C7268" s="1">
        <v>42832</v>
      </c>
    </row>
    <row r="7269" spans="1:3" x14ac:dyDescent="0.25">
      <c r="A7269" t="s">
        <v>1038</v>
      </c>
      <c r="B7269">
        <v>1</v>
      </c>
      <c r="C7269" s="1">
        <v>42833</v>
      </c>
    </row>
    <row r="7270" spans="1:3" x14ac:dyDescent="0.25">
      <c r="A7270" t="s">
        <v>1038</v>
      </c>
      <c r="B7270">
        <v>0</v>
      </c>
      <c r="C7270" s="1">
        <v>42834</v>
      </c>
    </row>
    <row r="7271" spans="1:3" x14ac:dyDescent="0.25">
      <c r="A7271" t="s">
        <v>1038</v>
      </c>
      <c r="B7271">
        <v>0</v>
      </c>
      <c r="C7271" s="1">
        <v>42835</v>
      </c>
    </row>
    <row r="7272" spans="1:3" x14ac:dyDescent="0.25">
      <c r="A7272" t="s">
        <v>1038</v>
      </c>
      <c r="B7272">
        <v>0</v>
      </c>
      <c r="C7272" s="1">
        <v>42836</v>
      </c>
    </row>
    <row r="7273" spans="1:3" x14ac:dyDescent="0.25">
      <c r="A7273" t="s">
        <v>1038</v>
      </c>
      <c r="B7273">
        <v>0</v>
      </c>
      <c r="C7273" s="1">
        <v>42837</v>
      </c>
    </row>
    <row r="7274" spans="1:3" x14ac:dyDescent="0.25">
      <c r="A7274" t="s">
        <v>1038</v>
      </c>
      <c r="B7274">
        <v>0</v>
      </c>
      <c r="C7274" s="1">
        <v>42838</v>
      </c>
    </row>
    <row r="7275" spans="1:3" x14ac:dyDescent="0.25">
      <c r="A7275" t="s">
        <v>1039</v>
      </c>
      <c r="B7275">
        <v>5</v>
      </c>
      <c r="C7275" s="1">
        <v>42832</v>
      </c>
    </row>
    <row r="7276" spans="1:3" x14ac:dyDescent="0.25">
      <c r="A7276" t="s">
        <v>1039</v>
      </c>
      <c r="B7276">
        <v>0</v>
      </c>
      <c r="C7276" s="1">
        <v>42833</v>
      </c>
    </row>
    <row r="7277" spans="1:3" x14ac:dyDescent="0.25">
      <c r="A7277" t="s">
        <v>1039</v>
      </c>
      <c r="B7277">
        <v>1</v>
      </c>
      <c r="C7277" s="1">
        <v>42834</v>
      </c>
    </row>
    <row r="7278" spans="1:3" x14ac:dyDescent="0.25">
      <c r="A7278" t="s">
        <v>1039</v>
      </c>
      <c r="B7278">
        <v>1</v>
      </c>
      <c r="C7278" s="1">
        <v>42835</v>
      </c>
    </row>
    <row r="7279" spans="1:3" x14ac:dyDescent="0.25">
      <c r="A7279" t="s">
        <v>1039</v>
      </c>
      <c r="B7279">
        <v>1</v>
      </c>
      <c r="C7279" s="1">
        <v>42836</v>
      </c>
    </row>
    <row r="7280" spans="1:3" x14ac:dyDescent="0.25">
      <c r="A7280" t="s">
        <v>1039</v>
      </c>
      <c r="B7280">
        <v>1</v>
      </c>
      <c r="C7280" s="1">
        <v>42837</v>
      </c>
    </row>
    <row r="7281" spans="1:3" x14ac:dyDescent="0.25">
      <c r="A7281" t="s">
        <v>1039</v>
      </c>
      <c r="B7281">
        <v>0</v>
      </c>
      <c r="C7281" s="1">
        <v>42838</v>
      </c>
    </row>
    <row r="7282" spans="1:3" x14ac:dyDescent="0.25">
      <c r="A7282" t="s">
        <v>1040</v>
      </c>
      <c r="B7282">
        <v>128</v>
      </c>
      <c r="C7282" s="1">
        <v>42832</v>
      </c>
    </row>
    <row r="7283" spans="1:3" x14ac:dyDescent="0.25">
      <c r="A7283" t="s">
        <v>1040</v>
      </c>
      <c r="B7283">
        <v>41</v>
      </c>
      <c r="C7283" s="1">
        <v>42833</v>
      </c>
    </row>
    <row r="7284" spans="1:3" x14ac:dyDescent="0.25">
      <c r="A7284" t="s">
        <v>1040</v>
      </c>
      <c r="B7284">
        <v>46</v>
      </c>
      <c r="C7284" s="1">
        <v>42834</v>
      </c>
    </row>
    <row r="7285" spans="1:3" x14ac:dyDescent="0.25">
      <c r="A7285" t="s">
        <v>1040</v>
      </c>
      <c r="B7285">
        <v>148</v>
      </c>
      <c r="C7285" s="1">
        <v>42835</v>
      </c>
    </row>
    <row r="7286" spans="1:3" x14ac:dyDescent="0.25">
      <c r="A7286" t="s">
        <v>1040</v>
      </c>
      <c r="B7286">
        <v>126</v>
      </c>
      <c r="C7286" s="1">
        <v>42836</v>
      </c>
    </row>
    <row r="7287" spans="1:3" x14ac:dyDescent="0.25">
      <c r="A7287" t="s">
        <v>1040</v>
      </c>
      <c r="B7287">
        <v>155</v>
      </c>
      <c r="C7287" s="1">
        <v>42837</v>
      </c>
    </row>
    <row r="7288" spans="1:3" x14ac:dyDescent="0.25">
      <c r="A7288" t="s">
        <v>1040</v>
      </c>
      <c r="B7288">
        <v>139</v>
      </c>
      <c r="C7288" s="1">
        <v>42838</v>
      </c>
    </row>
    <row r="7289" spans="1:3" x14ac:dyDescent="0.25">
      <c r="A7289" t="s">
        <v>1041</v>
      </c>
      <c r="B7289">
        <v>323</v>
      </c>
      <c r="C7289" s="1">
        <v>42832</v>
      </c>
    </row>
    <row r="7290" spans="1:3" x14ac:dyDescent="0.25">
      <c r="A7290" t="s">
        <v>1041</v>
      </c>
      <c r="B7290">
        <v>103</v>
      </c>
      <c r="C7290" s="1">
        <v>42833</v>
      </c>
    </row>
    <row r="7291" spans="1:3" x14ac:dyDescent="0.25">
      <c r="A7291" t="s">
        <v>1041</v>
      </c>
      <c r="B7291">
        <v>84</v>
      </c>
      <c r="C7291" s="1">
        <v>42834</v>
      </c>
    </row>
    <row r="7292" spans="1:3" x14ac:dyDescent="0.25">
      <c r="A7292" t="s">
        <v>1041</v>
      </c>
      <c r="B7292">
        <v>311</v>
      </c>
      <c r="C7292" s="1">
        <v>42835</v>
      </c>
    </row>
    <row r="7293" spans="1:3" x14ac:dyDescent="0.25">
      <c r="A7293" t="s">
        <v>1041</v>
      </c>
      <c r="B7293">
        <v>276</v>
      </c>
      <c r="C7293" s="1">
        <v>42836</v>
      </c>
    </row>
    <row r="7294" spans="1:3" x14ac:dyDescent="0.25">
      <c r="A7294" t="s">
        <v>1041</v>
      </c>
      <c r="B7294">
        <v>315</v>
      </c>
      <c r="C7294" s="1">
        <v>42837</v>
      </c>
    </row>
    <row r="7295" spans="1:3" x14ac:dyDescent="0.25">
      <c r="A7295" t="s">
        <v>1041</v>
      </c>
      <c r="B7295">
        <v>241</v>
      </c>
      <c r="C7295" s="1">
        <v>42838</v>
      </c>
    </row>
    <row r="7296" spans="1:3" x14ac:dyDescent="0.25">
      <c r="A7296" t="s">
        <v>1042</v>
      </c>
      <c r="B7296">
        <v>40</v>
      </c>
      <c r="C7296" s="1">
        <v>42832</v>
      </c>
    </row>
    <row r="7297" spans="1:3" x14ac:dyDescent="0.25">
      <c r="A7297" t="s">
        <v>1042</v>
      </c>
      <c r="B7297">
        <v>13</v>
      </c>
      <c r="C7297" s="1">
        <v>42833</v>
      </c>
    </row>
    <row r="7298" spans="1:3" x14ac:dyDescent="0.25">
      <c r="A7298" t="s">
        <v>1042</v>
      </c>
      <c r="B7298">
        <v>8</v>
      </c>
      <c r="C7298" s="1">
        <v>42834</v>
      </c>
    </row>
    <row r="7299" spans="1:3" x14ac:dyDescent="0.25">
      <c r="A7299" t="s">
        <v>1042</v>
      </c>
      <c r="B7299">
        <v>51</v>
      </c>
      <c r="C7299" s="1">
        <v>42835</v>
      </c>
    </row>
    <row r="7300" spans="1:3" x14ac:dyDescent="0.25">
      <c r="A7300" t="s">
        <v>1042</v>
      </c>
      <c r="B7300">
        <v>45</v>
      </c>
      <c r="C7300" s="1">
        <v>42836</v>
      </c>
    </row>
    <row r="7301" spans="1:3" x14ac:dyDescent="0.25">
      <c r="A7301" t="s">
        <v>1042</v>
      </c>
      <c r="B7301">
        <v>48</v>
      </c>
      <c r="C7301" s="1">
        <v>42837</v>
      </c>
    </row>
    <row r="7302" spans="1:3" x14ac:dyDescent="0.25">
      <c r="A7302" t="s">
        <v>1042</v>
      </c>
      <c r="B7302">
        <v>38</v>
      </c>
      <c r="C7302" s="1">
        <v>42838</v>
      </c>
    </row>
    <row r="7303" spans="1:3" x14ac:dyDescent="0.25">
      <c r="A7303" t="s">
        <v>1043</v>
      </c>
      <c r="B7303">
        <v>17</v>
      </c>
      <c r="C7303" s="1">
        <v>42832</v>
      </c>
    </row>
    <row r="7304" spans="1:3" x14ac:dyDescent="0.25">
      <c r="A7304" t="s">
        <v>1043</v>
      </c>
      <c r="B7304">
        <v>4</v>
      </c>
      <c r="C7304" s="1">
        <v>42833</v>
      </c>
    </row>
    <row r="7305" spans="1:3" x14ac:dyDescent="0.25">
      <c r="A7305" t="s">
        <v>1043</v>
      </c>
      <c r="B7305">
        <v>11</v>
      </c>
      <c r="C7305" s="1">
        <v>42834</v>
      </c>
    </row>
    <row r="7306" spans="1:3" x14ac:dyDescent="0.25">
      <c r="A7306" t="s">
        <v>1043</v>
      </c>
      <c r="B7306">
        <v>21</v>
      </c>
      <c r="C7306" s="1">
        <v>42835</v>
      </c>
    </row>
    <row r="7307" spans="1:3" x14ac:dyDescent="0.25">
      <c r="A7307" t="s">
        <v>1043</v>
      </c>
      <c r="B7307">
        <v>15</v>
      </c>
      <c r="C7307" s="1">
        <v>42836</v>
      </c>
    </row>
    <row r="7308" spans="1:3" x14ac:dyDescent="0.25">
      <c r="A7308" t="s">
        <v>1043</v>
      </c>
      <c r="B7308">
        <v>25</v>
      </c>
      <c r="C7308" s="1">
        <v>42837</v>
      </c>
    </row>
    <row r="7309" spans="1:3" x14ac:dyDescent="0.25">
      <c r="A7309" t="s">
        <v>1043</v>
      </c>
      <c r="B7309">
        <v>28</v>
      </c>
      <c r="C7309" s="1">
        <v>42838</v>
      </c>
    </row>
    <row r="7310" spans="1:3" x14ac:dyDescent="0.25">
      <c r="A7310" t="s">
        <v>1044</v>
      </c>
      <c r="B7310">
        <v>12</v>
      </c>
      <c r="C7310" s="1">
        <v>42832</v>
      </c>
    </row>
    <row r="7311" spans="1:3" x14ac:dyDescent="0.25">
      <c r="A7311" t="s">
        <v>1044</v>
      </c>
      <c r="B7311">
        <v>6</v>
      </c>
      <c r="C7311" s="1">
        <v>42833</v>
      </c>
    </row>
    <row r="7312" spans="1:3" x14ac:dyDescent="0.25">
      <c r="A7312" t="s">
        <v>1044</v>
      </c>
      <c r="B7312">
        <v>11</v>
      </c>
      <c r="C7312" s="1">
        <v>42834</v>
      </c>
    </row>
    <row r="7313" spans="1:3" x14ac:dyDescent="0.25">
      <c r="A7313" t="s">
        <v>1044</v>
      </c>
      <c r="B7313">
        <v>20</v>
      </c>
      <c r="C7313" s="1">
        <v>42835</v>
      </c>
    </row>
    <row r="7314" spans="1:3" x14ac:dyDescent="0.25">
      <c r="A7314" t="s">
        <v>1044</v>
      </c>
      <c r="B7314">
        <v>16</v>
      </c>
      <c r="C7314" s="1">
        <v>42836</v>
      </c>
    </row>
    <row r="7315" spans="1:3" x14ac:dyDescent="0.25">
      <c r="A7315" t="s">
        <v>1044</v>
      </c>
      <c r="B7315">
        <v>27</v>
      </c>
      <c r="C7315" s="1">
        <v>42837</v>
      </c>
    </row>
    <row r="7316" spans="1:3" x14ac:dyDescent="0.25">
      <c r="A7316" t="s">
        <v>1044</v>
      </c>
      <c r="B7316">
        <v>17</v>
      </c>
      <c r="C7316" s="1">
        <v>42838</v>
      </c>
    </row>
    <row r="7317" spans="1:3" x14ac:dyDescent="0.25">
      <c r="A7317" t="s">
        <v>1045</v>
      </c>
      <c r="B7317">
        <v>17</v>
      </c>
      <c r="C7317" s="1">
        <v>42832</v>
      </c>
    </row>
    <row r="7318" spans="1:3" x14ac:dyDescent="0.25">
      <c r="A7318" t="s">
        <v>1045</v>
      </c>
      <c r="B7318">
        <v>9</v>
      </c>
      <c r="C7318" s="1">
        <v>42833</v>
      </c>
    </row>
    <row r="7319" spans="1:3" x14ac:dyDescent="0.25">
      <c r="A7319" t="s">
        <v>1045</v>
      </c>
      <c r="B7319">
        <v>12</v>
      </c>
      <c r="C7319" s="1">
        <v>42834</v>
      </c>
    </row>
    <row r="7320" spans="1:3" x14ac:dyDescent="0.25">
      <c r="A7320" t="s">
        <v>1045</v>
      </c>
      <c r="B7320">
        <v>25</v>
      </c>
      <c r="C7320" s="1">
        <v>42835</v>
      </c>
    </row>
    <row r="7321" spans="1:3" x14ac:dyDescent="0.25">
      <c r="A7321" t="s">
        <v>1045</v>
      </c>
      <c r="B7321">
        <v>20</v>
      </c>
      <c r="C7321" s="1">
        <v>42836</v>
      </c>
    </row>
    <row r="7322" spans="1:3" x14ac:dyDescent="0.25">
      <c r="A7322" t="s">
        <v>1045</v>
      </c>
      <c r="B7322">
        <v>21</v>
      </c>
      <c r="C7322" s="1">
        <v>42837</v>
      </c>
    </row>
    <row r="7323" spans="1:3" x14ac:dyDescent="0.25">
      <c r="A7323" t="s">
        <v>1045</v>
      </c>
      <c r="B7323">
        <v>22</v>
      </c>
      <c r="C7323" s="1">
        <v>42838</v>
      </c>
    </row>
    <row r="7324" spans="1:3" x14ac:dyDescent="0.25">
      <c r="A7324" t="s">
        <v>1046</v>
      </c>
      <c r="B7324">
        <v>80</v>
      </c>
      <c r="C7324" s="1">
        <v>42832</v>
      </c>
    </row>
    <row r="7325" spans="1:3" x14ac:dyDescent="0.25">
      <c r="A7325" t="s">
        <v>1046</v>
      </c>
      <c r="B7325">
        <v>22</v>
      </c>
      <c r="C7325" s="1">
        <v>42833</v>
      </c>
    </row>
    <row r="7326" spans="1:3" x14ac:dyDescent="0.25">
      <c r="A7326" t="s">
        <v>1046</v>
      </c>
      <c r="B7326">
        <v>20</v>
      </c>
      <c r="C7326" s="1">
        <v>42834</v>
      </c>
    </row>
    <row r="7327" spans="1:3" x14ac:dyDescent="0.25">
      <c r="A7327" t="s">
        <v>1046</v>
      </c>
      <c r="B7327">
        <v>69</v>
      </c>
      <c r="C7327" s="1">
        <v>42835</v>
      </c>
    </row>
    <row r="7328" spans="1:3" x14ac:dyDescent="0.25">
      <c r="A7328" t="s">
        <v>1046</v>
      </c>
      <c r="B7328">
        <v>56</v>
      </c>
      <c r="C7328" s="1">
        <v>42836</v>
      </c>
    </row>
    <row r="7329" spans="1:3" x14ac:dyDescent="0.25">
      <c r="A7329" t="s">
        <v>1046</v>
      </c>
      <c r="B7329">
        <v>70</v>
      </c>
      <c r="C7329" s="1">
        <v>42837</v>
      </c>
    </row>
    <row r="7330" spans="1:3" x14ac:dyDescent="0.25">
      <c r="A7330" t="s">
        <v>1046</v>
      </c>
      <c r="B7330">
        <v>46</v>
      </c>
      <c r="C7330" s="1">
        <v>42838</v>
      </c>
    </row>
    <row r="7331" spans="1:3" x14ac:dyDescent="0.25">
      <c r="A7331" t="s">
        <v>1047</v>
      </c>
      <c r="B7331">
        <v>3</v>
      </c>
      <c r="C7331" s="1">
        <v>42832</v>
      </c>
    </row>
    <row r="7332" spans="1:3" x14ac:dyDescent="0.25">
      <c r="A7332" t="s">
        <v>1047</v>
      </c>
      <c r="B7332">
        <v>2</v>
      </c>
      <c r="C7332" s="1">
        <v>42833</v>
      </c>
    </row>
    <row r="7333" spans="1:3" x14ac:dyDescent="0.25">
      <c r="A7333" t="s">
        <v>1047</v>
      </c>
      <c r="B7333">
        <v>1</v>
      </c>
      <c r="C7333" s="1">
        <v>42834</v>
      </c>
    </row>
    <row r="7334" spans="1:3" x14ac:dyDescent="0.25">
      <c r="A7334" t="s">
        <v>1047</v>
      </c>
      <c r="B7334">
        <v>3</v>
      </c>
      <c r="C7334" s="1">
        <v>42835</v>
      </c>
    </row>
    <row r="7335" spans="1:3" x14ac:dyDescent="0.25">
      <c r="A7335" t="s">
        <v>1047</v>
      </c>
      <c r="B7335">
        <v>4</v>
      </c>
      <c r="C7335" s="1">
        <v>42836</v>
      </c>
    </row>
    <row r="7336" spans="1:3" x14ac:dyDescent="0.25">
      <c r="A7336" t="s">
        <v>1047</v>
      </c>
      <c r="B7336">
        <v>1</v>
      </c>
      <c r="C7336" s="1">
        <v>42837</v>
      </c>
    </row>
    <row r="7337" spans="1:3" x14ac:dyDescent="0.25">
      <c r="A7337" t="s">
        <v>1047</v>
      </c>
      <c r="B7337">
        <v>0</v>
      </c>
      <c r="C7337" s="1">
        <v>42838</v>
      </c>
    </row>
    <row r="7338" spans="1:3" x14ac:dyDescent="0.25">
      <c r="A7338" t="s">
        <v>1048</v>
      </c>
      <c r="B7338">
        <v>29</v>
      </c>
      <c r="C7338" s="1">
        <v>42832</v>
      </c>
    </row>
    <row r="7339" spans="1:3" x14ac:dyDescent="0.25">
      <c r="A7339" t="s">
        <v>1048</v>
      </c>
      <c r="B7339">
        <v>5</v>
      </c>
      <c r="C7339" s="1">
        <v>42833</v>
      </c>
    </row>
    <row r="7340" spans="1:3" x14ac:dyDescent="0.25">
      <c r="A7340" t="s">
        <v>1048</v>
      </c>
      <c r="B7340">
        <v>3</v>
      </c>
      <c r="C7340" s="1">
        <v>42834</v>
      </c>
    </row>
    <row r="7341" spans="1:3" x14ac:dyDescent="0.25">
      <c r="A7341" t="s">
        <v>1048</v>
      </c>
      <c r="B7341">
        <v>41</v>
      </c>
      <c r="C7341" s="1">
        <v>42835</v>
      </c>
    </row>
    <row r="7342" spans="1:3" x14ac:dyDescent="0.25">
      <c r="A7342" t="s">
        <v>1048</v>
      </c>
      <c r="B7342">
        <v>22</v>
      </c>
      <c r="C7342" s="1">
        <v>42836</v>
      </c>
    </row>
    <row r="7343" spans="1:3" x14ac:dyDescent="0.25">
      <c r="A7343" t="s">
        <v>1048</v>
      </c>
      <c r="B7343">
        <v>36</v>
      </c>
      <c r="C7343" s="1">
        <v>42837</v>
      </c>
    </row>
    <row r="7344" spans="1:3" x14ac:dyDescent="0.25">
      <c r="A7344" t="s">
        <v>1048</v>
      </c>
      <c r="B7344">
        <v>30</v>
      </c>
      <c r="C7344" s="1">
        <v>42838</v>
      </c>
    </row>
    <row r="7345" spans="1:3" x14ac:dyDescent="0.25">
      <c r="A7345" t="s">
        <v>1049</v>
      </c>
      <c r="B7345">
        <v>2</v>
      </c>
      <c r="C7345" s="1">
        <v>42832</v>
      </c>
    </row>
    <row r="7346" spans="1:3" x14ac:dyDescent="0.25">
      <c r="A7346" t="s">
        <v>1049</v>
      </c>
      <c r="B7346">
        <v>0</v>
      </c>
      <c r="C7346" s="1">
        <v>42833</v>
      </c>
    </row>
    <row r="7347" spans="1:3" x14ac:dyDescent="0.25">
      <c r="A7347" t="s">
        <v>1049</v>
      </c>
      <c r="B7347">
        <v>0</v>
      </c>
      <c r="C7347" s="1">
        <v>42834</v>
      </c>
    </row>
    <row r="7348" spans="1:3" x14ac:dyDescent="0.25">
      <c r="A7348" t="s">
        <v>1049</v>
      </c>
      <c r="B7348">
        <v>2</v>
      </c>
      <c r="C7348" s="1">
        <v>42835</v>
      </c>
    </row>
    <row r="7349" spans="1:3" x14ac:dyDescent="0.25">
      <c r="A7349" t="s">
        <v>1049</v>
      </c>
      <c r="B7349">
        <v>2</v>
      </c>
      <c r="C7349" s="1">
        <v>42836</v>
      </c>
    </row>
    <row r="7350" spans="1:3" x14ac:dyDescent="0.25">
      <c r="A7350" t="s">
        <v>1049</v>
      </c>
      <c r="B7350">
        <v>0</v>
      </c>
      <c r="C7350" s="1">
        <v>42837</v>
      </c>
    </row>
    <row r="7351" spans="1:3" x14ac:dyDescent="0.25">
      <c r="A7351" t="s">
        <v>1049</v>
      </c>
      <c r="B7351">
        <v>0</v>
      </c>
      <c r="C7351" s="1">
        <v>42838</v>
      </c>
    </row>
    <row r="7352" spans="1:3" x14ac:dyDescent="0.25">
      <c r="A7352" t="s">
        <v>1050</v>
      </c>
      <c r="B7352">
        <v>2</v>
      </c>
      <c r="C7352" s="1">
        <v>42832</v>
      </c>
    </row>
    <row r="7353" spans="1:3" x14ac:dyDescent="0.25">
      <c r="A7353" t="s">
        <v>1050</v>
      </c>
      <c r="B7353">
        <v>0</v>
      </c>
      <c r="C7353" s="1">
        <v>42833</v>
      </c>
    </row>
    <row r="7354" spans="1:3" x14ac:dyDescent="0.25">
      <c r="A7354" t="s">
        <v>1050</v>
      </c>
      <c r="B7354">
        <v>0</v>
      </c>
      <c r="C7354" s="1">
        <v>42834</v>
      </c>
    </row>
    <row r="7355" spans="1:3" x14ac:dyDescent="0.25">
      <c r="A7355" t="s">
        <v>1050</v>
      </c>
      <c r="B7355">
        <v>9</v>
      </c>
      <c r="C7355" s="1">
        <v>42835</v>
      </c>
    </row>
    <row r="7356" spans="1:3" x14ac:dyDescent="0.25">
      <c r="A7356" t="s">
        <v>1050</v>
      </c>
      <c r="B7356">
        <v>5</v>
      </c>
      <c r="C7356" s="1">
        <v>42836</v>
      </c>
    </row>
    <row r="7357" spans="1:3" x14ac:dyDescent="0.25">
      <c r="A7357" t="s">
        <v>1050</v>
      </c>
      <c r="B7357">
        <v>6</v>
      </c>
      <c r="C7357" s="1">
        <v>42837</v>
      </c>
    </row>
    <row r="7358" spans="1:3" x14ac:dyDescent="0.25">
      <c r="A7358" t="s">
        <v>1050</v>
      </c>
      <c r="B7358">
        <v>4</v>
      </c>
      <c r="C7358" s="1">
        <v>42838</v>
      </c>
    </row>
    <row r="7359" spans="1:3" x14ac:dyDescent="0.25">
      <c r="A7359" t="s">
        <v>1051</v>
      </c>
      <c r="B7359">
        <v>297</v>
      </c>
      <c r="C7359" s="1">
        <v>42832</v>
      </c>
    </row>
    <row r="7360" spans="1:3" x14ac:dyDescent="0.25">
      <c r="A7360" t="s">
        <v>1051</v>
      </c>
      <c r="B7360">
        <v>144</v>
      </c>
      <c r="C7360" s="1">
        <v>42833</v>
      </c>
    </row>
    <row r="7361" spans="1:3" x14ac:dyDescent="0.25">
      <c r="A7361" t="s">
        <v>1051</v>
      </c>
      <c r="B7361">
        <v>158</v>
      </c>
      <c r="C7361" s="1">
        <v>42834</v>
      </c>
    </row>
    <row r="7362" spans="1:3" x14ac:dyDescent="0.25">
      <c r="A7362" t="s">
        <v>1051</v>
      </c>
      <c r="B7362">
        <v>333</v>
      </c>
      <c r="C7362" s="1">
        <v>42835</v>
      </c>
    </row>
    <row r="7363" spans="1:3" x14ac:dyDescent="0.25">
      <c r="A7363" t="s">
        <v>1051</v>
      </c>
      <c r="B7363">
        <v>339</v>
      </c>
      <c r="C7363" s="1">
        <v>42836</v>
      </c>
    </row>
    <row r="7364" spans="1:3" x14ac:dyDescent="0.25">
      <c r="A7364" t="s">
        <v>1051</v>
      </c>
      <c r="B7364">
        <v>331</v>
      </c>
      <c r="C7364" s="1">
        <v>42837</v>
      </c>
    </row>
    <row r="7365" spans="1:3" x14ac:dyDescent="0.25">
      <c r="A7365" t="s">
        <v>1051</v>
      </c>
      <c r="B7365">
        <v>255</v>
      </c>
      <c r="C7365" s="1">
        <v>42838</v>
      </c>
    </row>
    <row r="7366" spans="1:3" x14ac:dyDescent="0.25">
      <c r="A7366" t="s">
        <v>1052</v>
      </c>
      <c r="B7366">
        <v>65</v>
      </c>
      <c r="C7366" s="1">
        <v>42832</v>
      </c>
    </row>
    <row r="7367" spans="1:3" x14ac:dyDescent="0.25">
      <c r="A7367" t="s">
        <v>1052</v>
      </c>
      <c r="B7367">
        <v>32</v>
      </c>
      <c r="C7367" s="1">
        <v>42833</v>
      </c>
    </row>
    <row r="7368" spans="1:3" x14ac:dyDescent="0.25">
      <c r="A7368" t="s">
        <v>1052</v>
      </c>
      <c r="B7368">
        <v>27</v>
      </c>
      <c r="C7368" s="1">
        <v>42834</v>
      </c>
    </row>
    <row r="7369" spans="1:3" x14ac:dyDescent="0.25">
      <c r="A7369" t="s">
        <v>1052</v>
      </c>
      <c r="B7369">
        <v>59</v>
      </c>
      <c r="C7369" s="1">
        <v>42835</v>
      </c>
    </row>
    <row r="7370" spans="1:3" x14ac:dyDescent="0.25">
      <c r="A7370" t="s">
        <v>1052</v>
      </c>
      <c r="B7370">
        <v>62</v>
      </c>
      <c r="C7370" s="1">
        <v>42836</v>
      </c>
    </row>
    <row r="7371" spans="1:3" x14ac:dyDescent="0.25">
      <c r="A7371" t="s">
        <v>1052</v>
      </c>
      <c r="B7371">
        <v>69</v>
      </c>
      <c r="C7371" s="1">
        <v>42837</v>
      </c>
    </row>
    <row r="7372" spans="1:3" x14ac:dyDescent="0.25">
      <c r="A7372" t="s">
        <v>1052</v>
      </c>
      <c r="B7372">
        <v>72</v>
      </c>
      <c r="C7372" s="1">
        <v>42838</v>
      </c>
    </row>
    <row r="7373" spans="1:3" x14ac:dyDescent="0.25">
      <c r="A7373" t="s">
        <v>1053</v>
      </c>
      <c r="B7373">
        <v>836</v>
      </c>
      <c r="C7373" s="1">
        <v>42832</v>
      </c>
    </row>
    <row r="7374" spans="1:3" x14ac:dyDescent="0.25">
      <c r="A7374" t="s">
        <v>1053</v>
      </c>
      <c r="B7374">
        <v>386</v>
      </c>
      <c r="C7374" s="1">
        <v>42833</v>
      </c>
    </row>
    <row r="7375" spans="1:3" x14ac:dyDescent="0.25">
      <c r="A7375" t="s">
        <v>1053</v>
      </c>
      <c r="B7375">
        <v>322</v>
      </c>
      <c r="C7375" s="1">
        <v>42834</v>
      </c>
    </row>
    <row r="7376" spans="1:3" x14ac:dyDescent="0.25">
      <c r="A7376" t="s">
        <v>1053</v>
      </c>
      <c r="B7376">
        <v>845</v>
      </c>
      <c r="C7376" s="1">
        <v>42835</v>
      </c>
    </row>
    <row r="7377" spans="1:3" x14ac:dyDescent="0.25">
      <c r="A7377" t="s">
        <v>1053</v>
      </c>
      <c r="B7377">
        <v>861</v>
      </c>
      <c r="C7377" s="1">
        <v>42836</v>
      </c>
    </row>
    <row r="7378" spans="1:3" x14ac:dyDescent="0.25">
      <c r="A7378" t="s">
        <v>1053</v>
      </c>
      <c r="B7378">
        <v>896</v>
      </c>
      <c r="C7378" s="1">
        <v>42837</v>
      </c>
    </row>
    <row r="7379" spans="1:3" x14ac:dyDescent="0.25">
      <c r="A7379" t="s">
        <v>1053</v>
      </c>
      <c r="B7379">
        <v>826</v>
      </c>
      <c r="C7379" s="1">
        <v>42838</v>
      </c>
    </row>
    <row r="7380" spans="1:3" x14ac:dyDescent="0.25">
      <c r="A7380" t="s">
        <v>1054</v>
      </c>
      <c r="B7380">
        <v>2</v>
      </c>
      <c r="C7380" s="1">
        <v>42832</v>
      </c>
    </row>
    <row r="7381" spans="1:3" x14ac:dyDescent="0.25">
      <c r="A7381" t="s">
        <v>1054</v>
      </c>
      <c r="B7381">
        <v>1</v>
      </c>
      <c r="C7381" s="1">
        <v>42833</v>
      </c>
    </row>
    <row r="7382" spans="1:3" x14ac:dyDescent="0.25">
      <c r="A7382" t="s">
        <v>1054</v>
      </c>
      <c r="B7382">
        <v>0</v>
      </c>
      <c r="C7382" s="1">
        <v>42834</v>
      </c>
    </row>
    <row r="7383" spans="1:3" x14ac:dyDescent="0.25">
      <c r="A7383" t="s">
        <v>1054</v>
      </c>
      <c r="B7383">
        <v>3</v>
      </c>
      <c r="C7383" s="1">
        <v>42835</v>
      </c>
    </row>
    <row r="7384" spans="1:3" x14ac:dyDescent="0.25">
      <c r="A7384" t="s">
        <v>1054</v>
      </c>
      <c r="B7384">
        <v>1</v>
      </c>
      <c r="C7384" s="1">
        <v>42836</v>
      </c>
    </row>
    <row r="7385" spans="1:3" x14ac:dyDescent="0.25">
      <c r="A7385" t="s">
        <v>1054</v>
      </c>
      <c r="B7385">
        <v>5</v>
      </c>
      <c r="C7385" s="1">
        <v>42837</v>
      </c>
    </row>
    <row r="7386" spans="1:3" x14ac:dyDescent="0.25">
      <c r="A7386" t="s">
        <v>1054</v>
      </c>
      <c r="B7386">
        <v>1</v>
      </c>
      <c r="C7386" s="1">
        <v>42838</v>
      </c>
    </row>
    <row r="7387" spans="1:3" x14ac:dyDescent="0.25">
      <c r="A7387" t="s">
        <v>1055</v>
      </c>
      <c r="B7387">
        <v>2</v>
      </c>
      <c r="C7387" s="1">
        <v>42832</v>
      </c>
    </row>
    <row r="7388" spans="1:3" x14ac:dyDescent="0.25">
      <c r="A7388" t="s">
        <v>1055</v>
      </c>
      <c r="B7388">
        <v>0</v>
      </c>
      <c r="C7388" s="1">
        <v>42833</v>
      </c>
    </row>
    <row r="7389" spans="1:3" x14ac:dyDescent="0.25">
      <c r="A7389" t="s">
        <v>1055</v>
      </c>
      <c r="B7389">
        <v>0</v>
      </c>
      <c r="C7389" s="1">
        <v>42834</v>
      </c>
    </row>
    <row r="7390" spans="1:3" x14ac:dyDescent="0.25">
      <c r="A7390" t="s">
        <v>1055</v>
      </c>
      <c r="B7390">
        <v>7</v>
      </c>
      <c r="C7390" s="1">
        <v>42835</v>
      </c>
    </row>
    <row r="7391" spans="1:3" x14ac:dyDescent="0.25">
      <c r="A7391" t="s">
        <v>1055</v>
      </c>
      <c r="B7391">
        <v>3</v>
      </c>
      <c r="C7391" s="1">
        <v>42836</v>
      </c>
    </row>
    <row r="7392" spans="1:3" x14ac:dyDescent="0.25">
      <c r="A7392" t="s">
        <v>1055</v>
      </c>
      <c r="B7392">
        <v>5</v>
      </c>
      <c r="C7392" s="1">
        <v>42837</v>
      </c>
    </row>
    <row r="7393" spans="1:3" x14ac:dyDescent="0.25">
      <c r="A7393" t="s">
        <v>1055</v>
      </c>
      <c r="B7393">
        <v>2</v>
      </c>
      <c r="C7393" s="1">
        <v>42838</v>
      </c>
    </row>
    <row r="7394" spans="1:3" x14ac:dyDescent="0.25">
      <c r="A7394" t="s">
        <v>1056</v>
      </c>
      <c r="B7394">
        <v>556</v>
      </c>
      <c r="C7394" s="1">
        <v>42832</v>
      </c>
    </row>
    <row r="7395" spans="1:3" x14ac:dyDescent="0.25">
      <c r="A7395" t="s">
        <v>1056</v>
      </c>
      <c r="B7395">
        <v>261</v>
      </c>
      <c r="C7395" s="1">
        <v>42833</v>
      </c>
    </row>
    <row r="7396" spans="1:3" x14ac:dyDescent="0.25">
      <c r="A7396" t="s">
        <v>1056</v>
      </c>
      <c r="B7396">
        <v>281</v>
      </c>
      <c r="C7396" s="1">
        <v>42834</v>
      </c>
    </row>
    <row r="7397" spans="1:3" x14ac:dyDescent="0.25">
      <c r="A7397" t="s">
        <v>1056</v>
      </c>
      <c r="B7397">
        <v>598</v>
      </c>
      <c r="C7397" s="1">
        <v>42835</v>
      </c>
    </row>
    <row r="7398" spans="1:3" x14ac:dyDescent="0.25">
      <c r="A7398" t="s">
        <v>1056</v>
      </c>
      <c r="B7398">
        <v>635</v>
      </c>
      <c r="C7398" s="1">
        <v>42836</v>
      </c>
    </row>
    <row r="7399" spans="1:3" x14ac:dyDescent="0.25">
      <c r="A7399" t="s">
        <v>1056</v>
      </c>
      <c r="B7399">
        <v>623</v>
      </c>
      <c r="C7399" s="1">
        <v>42837</v>
      </c>
    </row>
    <row r="7400" spans="1:3" x14ac:dyDescent="0.25">
      <c r="A7400" t="s">
        <v>1056</v>
      </c>
      <c r="B7400">
        <v>622</v>
      </c>
      <c r="C7400" s="1">
        <v>42838</v>
      </c>
    </row>
    <row r="7401" spans="1:3" x14ac:dyDescent="0.25">
      <c r="A7401" t="s">
        <v>1057</v>
      </c>
      <c r="B7401">
        <v>62</v>
      </c>
      <c r="C7401" s="1">
        <v>42832</v>
      </c>
    </row>
    <row r="7402" spans="1:3" x14ac:dyDescent="0.25">
      <c r="A7402" t="s">
        <v>1057</v>
      </c>
      <c r="B7402">
        <v>28</v>
      </c>
      <c r="C7402" s="1">
        <v>42833</v>
      </c>
    </row>
    <row r="7403" spans="1:3" x14ac:dyDescent="0.25">
      <c r="A7403" t="s">
        <v>1057</v>
      </c>
      <c r="B7403">
        <v>38</v>
      </c>
      <c r="C7403" s="1">
        <v>42834</v>
      </c>
    </row>
    <row r="7404" spans="1:3" x14ac:dyDescent="0.25">
      <c r="A7404" t="s">
        <v>1057</v>
      </c>
      <c r="B7404">
        <v>60</v>
      </c>
      <c r="C7404" s="1">
        <v>42835</v>
      </c>
    </row>
    <row r="7405" spans="1:3" x14ac:dyDescent="0.25">
      <c r="A7405" t="s">
        <v>1057</v>
      </c>
      <c r="B7405">
        <v>78</v>
      </c>
      <c r="C7405" s="1">
        <v>42836</v>
      </c>
    </row>
    <row r="7406" spans="1:3" x14ac:dyDescent="0.25">
      <c r="A7406" t="s">
        <v>1057</v>
      </c>
      <c r="B7406">
        <v>77</v>
      </c>
      <c r="C7406" s="1">
        <v>42837</v>
      </c>
    </row>
    <row r="7407" spans="1:3" x14ac:dyDescent="0.25">
      <c r="A7407" t="s">
        <v>1057</v>
      </c>
      <c r="B7407">
        <v>64</v>
      </c>
      <c r="C7407" s="1">
        <v>42838</v>
      </c>
    </row>
    <row r="7408" spans="1:3" x14ac:dyDescent="0.25">
      <c r="A7408" t="s">
        <v>1058</v>
      </c>
      <c r="B7408">
        <v>4</v>
      </c>
      <c r="C7408" s="1">
        <v>42832</v>
      </c>
    </row>
    <row r="7409" spans="1:3" x14ac:dyDescent="0.25">
      <c r="A7409" t="s">
        <v>1058</v>
      </c>
      <c r="B7409">
        <v>0</v>
      </c>
      <c r="C7409" s="1">
        <v>42833</v>
      </c>
    </row>
    <row r="7410" spans="1:3" x14ac:dyDescent="0.25">
      <c r="A7410" t="s">
        <v>1058</v>
      </c>
      <c r="B7410">
        <v>0</v>
      </c>
      <c r="C7410" s="1">
        <v>42834</v>
      </c>
    </row>
    <row r="7411" spans="1:3" x14ac:dyDescent="0.25">
      <c r="A7411" t="s">
        <v>1058</v>
      </c>
      <c r="B7411">
        <v>0</v>
      </c>
      <c r="C7411" s="1">
        <v>42835</v>
      </c>
    </row>
    <row r="7412" spans="1:3" x14ac:dyDescent="0.25">
      <c r="A7412" t="s">
        <v>1058</v>
      </c>
      <c r="B7412">
        <v>3</v>
      </c>
      <c r="C7412" s="1">
        <v>42836</v>
      </c>
    </row>
    <row r="7413" spans="1:3" x14ac:dyDescent="0.25">
      <c r="A7413" t="s">
        <v>1058</v>
      </c>
      <c r="B7413">
        <v>1</v>
      </c>
      <c r="C7413" s="1">
        <v>42837</v>
      </c>
    </row>
    <row r="7414" spans="1:3" x14ac:dyDescent="0.25">
      <c r="A7414" t="s">
        <v>1058</v>
      </c>
      <c r="B7414">
        <v>1</v>
      </c>
      <c r="C7414" s="1">
        <v>42838</v>
      </c>
    </row>
    <row r="7415" spans="1:3" x14ac:dyDescent="0.25">
      <c r="A7415" t="s">
        <v>1059</v>
      </c>
      <c r="B7415">
        <v>0</v>
      </c>
      <c r="C7415" s="1">
        <v>42832</v>
      </c>
    </row>
    <row r="7416" spans="1:3" x14ac:dyDescent="0.25">
      <c r="A7416" t="s">
        <v>1059</v>
      </c>
      <c r="B7416">
        <v>1</v>
      </c>
      <c r="C7416" s="1">
        <v>42833</v>
      </c>
    </row>
    <row r="7417" spans="1:3" x14ac:dyDescent="0.25">
      <c r="A7417" t="s">
        <v>1059</v>
      </c>
      <c r="B7417">
        <v>0</v>
      </c>
      <c r="C7417" s="1">
        <v>42834</v>
      </c>
    </row>
    <row r="7418" spans="1:3" x14ac:dyDescent="0.25">
      <c r="A7418" t="s">
        <v>1059</v>
      </c>
      <c r="B7418">
        <v>0</v>
      </c>
      <c r="C7418" s="1">
        <v>42835</v>
      </c>
    </row>
    <row r="7419" spans="1:3" x14ac:dyDescent="0.25">
      <c r="A7419" t="s">
        <v>1059</v>
      </c>
      <c r="B7419">
        <v>0</v>
      </c>
      <c r="C7419" s="1">
        <v>42836</v>
      </c>
    </row>
    <row r="7420" spans="1:3" x14ac:dyDescent="0.25">
      <c r="A7420" t="s">
        <v>1059</v>
      </c>
      <c r="B7420">
        <v>2</v>
      </c>
      <c r="C7420" s="1">
        <v>42837</v>
      </c>
    </row>
    <row r="7421" spans="1:3" x14ac:dyDescent="0.25">
      <c r="A7421" t="s">
        <v>1059</v>
      </c>
      <c r="B7421">
        <v>1</v>
      </c>
      <c r="C7421" s="1">
        <v>42838</v>
      </c>
    </row>
    <row r="7422" spans="1:3" x14ac:dyDescent="0.25">
      <c r="A7422" t="s">
        <v>1060</v>
      </c>
      <c r="B7422">
        <v>60</v>
      </c>
      <c r="C7422" s="1">
        <v>42832</v>
      </c>
    </row>
    <row r="7423" spans="1:3" x14ac:dyDescent="0.25">
      <c r="A7423" t="s">
        <v>1060</v>
      </c>
      <c r="B7423">
        <v>28</v>
      </c>
      <c r="C7423" s="1">
        <v>42833</v>
      </c>
    </row>
    <row r="7424" spans="1:3" x14ac:dyDescent="0.25">
      <c r="A7424" t="s">
        <v>1060</v>
      </c>
      <c r="B7424">
        <v>13</v>
      </c>
      <c r="C7424" s="1">
        <v>42834</v>
      </c>
    </row>
    <row r="7425" spans="1:3" x14ac:dyDescent="0.25">
      <c r="A7425" t="s">
        <v>1060</v>
      </c>
      <c r="B7425">
        <v>94</v>
      </c>
      <c r="C7425" s="1">
        <v>42835</v>
      </c>
    </row>
    <row r="7426" spans="1:3" x14ac:dyDescent="0.25">
      <c r="A7426" t="s">
        <v>1060</v>
      </c>
      <c r="B7426">
        <v>75</v>
      </c>
      <c r="C7426" s="1">
        <v>42836</v>
      </c>
    </row>
    <row r="7427" spans="1:3" x14ac:dyDescent="0.25">
      <c r="A7427" t="s">
        <v>1060</v>
      </c>
      <c r="B7427">
        <v>84</v>
      </c>
      <c r="C7427" s="1">
        <v>42837</v>
      </c>
    </row>
    <row r="7428" spans="1:3" x14ac:dyDescent="0.25">
      <c r="A7428" t="s">
        <v>1060</v>
      </c>
      <c r="B7428">
        <v>55</v>
      </c>
      <c r="C7428" s="1">
        <v>42838</v>
      </c>
    </row>
    <row r="7429" spans="1:3" x14ac:dyDescent="0.25">
      <c r="A7429" t="s">
        <v>1061</v>
      </c>
      <c r="B7429">
        <v>93</v>
      </c>
      <c r="C7429" s="1">
        <v>42832</v>
      </c>
    </row>
    <row r="7430" spans="1:3" x14ac:dyDescent="0.25">
      <c r="A7430" t="s">
        <v>1061</v>
      </c>
      <c r="B7430">
        <v>26</v>
      </c>
      <c r="C7430" s="1">
        <v>42833</v>
      </c>
    </row>
    <row r="7431" spans="1:3" x14ac:dyDescent="0.25">
      <c r="A7431" t="s">
        <v>1061</v>
      </c>
      <c r="B7431">
        <v>37</v>
      </c>
      <c r="C7431" s="1">
        <v>42834</v>
      </c>
    </row>
    <row r="7432" spans="1:3" x14ac:dyDescent="0.25">
      <c r="A7432" t="s">
        <v>1061</v>
      </c>
      <c r="B7432">
        <v>60</v>
      </c>
      <c r="C7432" s="1">
        <v>42835</v>
      </c>
    </row>
    <row r="7433" spans="1:3" x14ac:dyDescent="0.25">
      <c r="A7433" t="s">
        <v>1061</v>
      </c>
      <c r="B7433">
        <v>63</v>
      </c>
      <c r="C7433" s="1">
        <v>42836</v>
      </c>
    </row>
    <row r="7434" spans="1:3" x14ac:dyDescent="0.25">
      <c r="A7434" t="s">
        <v>1061</v>
      </c>
      <c r="B7434">
        <v>86</v>
      </c>
      <c r="C7434" s="1">
        <v>42837</v>
      </c>
    </row>
    <row r="7435" spans="1:3" x14ac:dyDescent="0.25">
      <c r="A7435" t="s">
        <v>1061</v>
      </c>
      <c r="B7435">
        <v>73</v>
      </c>
      <c r="C7435" s="1">
        <v>42838</v>
      </c>
    </row>
    <row r="7436" spans="1:3" x14ac:dyDescent="0.25">
      <c r="A7436" t="s">
        <v>1062</v>
      </c>
      <c r="B7436">
        <v>1</v>
      </c>
      <c r="C7436" s="1">
        <v>42832</v>
      </c>
    </row>
    <row r="7437" spans="1:3" x14ac:dyDescent="0.25">
      <c r="A7437" t="s">
        <v>1062</v>
      </c>
      <c r="B7437">
        <v>0</v>
      </c>
      <c r="C7437" s="1">
        <v>42833</v>
      </c>
    </row>
    <row r="7438" spans="1:3" x14ac:dyDescent="0.25">
      <c r="A7438" t="s">
        <v>1062</v>
      </c>
      <c r="B7438">
        <v>0</v>
      </c>
      <c r="C7438" s="1">
        <v>42834</v>
      </c>
    </row>
    <row r="7439" spans="1:3" x14ac:dyDescent="0.25">
      <c r="A7439" t="s">
        <v>1062</v>
      </c>
      <c r="B7439">
        <v>4</v>
      </c>
      <c r="C7439" s="1">
        <v>42835</v>
      </c>
    </row>
    <row r="7440" spans="1:3" x14ac:dyDescent="0.25">
      <c r="A7440" t="s">
        <v>1062</v>
      </c>
      <c r="B7440">
        <v>1</v>
      </c>
      <c r="C7440" s="1">
        <v>42836</v>
      </c>
    </row>
    <row r="7441" spans="1:3" x14ac:dyDescent="0.25">
      <c r="A7441" t="s">
        <v>1062</v>
      </c>
      <c r="B7441">
        <v>2</v>
      </c>
      <c r="C7441" s="1">
        <v>42837</v>
      </c>
    </row>
    <row r="7442" spans="1:3" x14ac:dyDescent="0.25">
      <c r="A7442" t="s">
        <v>1062</v>
      </c>
      <c r="B7442">
        <v>0</v>
      </c>
      <c r="C7442" s="1">
        <v>42838</v>
      </c>
    </row>
    <row r="7443" spans="1:3" x14ac:dyDescent="0.25">
      <c r="A7443" t="s">
        <v>1063</v>
      </c>
      <c r="B7443">
        <v>0</v>
      </c>
      <c r="C7443" s="1">
        <v>42832</v>
      </c>
    </row>
    <row r="7444" spans="1:3" x14ac:dyDescent="0.25">
      <c r="A7444" t="s">
        <v>1063</v>
      </c>
      <c r="B7444">
        <v>0</v>
      </c>
      <c r="C7444" s="1">
        <v>42833</v>
      </c>
    </row>
    <row r="7445" spans="1:3" x14ac:dyDescent="0.25">
      <c r="A7445" t="s">
        <v>1063</v>
      </c>
      <c r="B7445">
        <v>0</v>
      </c>
      <c r="C7445" s="1">
        <v>42834</v>
      </c>
    </row>
    <row r="7446" spans="1:3" x14ac:dyDescent="0.25">
      <c r="A7446" t="s">
        <v>1063</v>
      </c>
      <c r="B7446">
        <v>0</v>
      </c>
      <c r="C7446" s="1">
        <v>42835</v>
      </c>
    </row>
    <row r="7447" spans="1:3" x14ac:dyDescent="0.25">
      <c r="A7447" t="s">
        <v>1063</v>
      </c>
      <c r="B7447">
        <v>0</v>
      </c>
      <c r="C7447" s="1">
        <v>42836</v>
      </c>
    </row>
    <row r="7448" spans="1:3" x14ac:dyDescent="0.25">
      <c r="A7448" t="s">
        <v>1063</v>
      </c>
      <c r="B7448">
        <v>0</v>
      </c>
      <c r="C7448" s="1">
        <v>42837</v>
      </c>
    </row>
    <row r="7449" spans="1:3" x14ac:dyDescent="0.25">
      <c r="A7449" t="s">
        <v>1063</v>
      </c>
      <c r="B7449">
        <v>0</v>
      </c>
      <c r="C7449" s="1">
        <v>42838</v>
      </c>
    </row>
    <row r="7450" spans="1:3" x14ac:dyDescent="0.25">
      <c r="A7450" t="s">
        <v>1064</v>
      </c>
      <c r="B7450">
        <v>213</v>
      </c>
      <c r="C7450" s="1">
        <v>42832</v>
      </c>
    </row>
    <row r="7451" spans="1:3" x14ac:dyDescent="0.25">
      <c r="A7451" t="s">
        <v>1064</v>
      </c>
      <c r="B7451">
        <v>37</v>
      </c>
      <c r="C7451" s="1">
        <v>42833</v>
      </c>
    </row>
    <row r="7452" spans="1:3" x14ac:dyDescent="0.25">
      <c r="A7452" t="s">
        <v>1064</v>
      </c>
      <c r="B7452">
        <v>37</v>
      </c>
      <c r="C7452" s="1">
        <v>42834</v>
      </c>
    </row>
    <row r="7453" spans="1:3" x14ac:dyDescent="0.25">
      <c r="A7453" t="s">
        <v>1064</v>
      </c>
      <c r="B7453">
        <v>246</v>
      </c>
      <c r="C7453" s="1">
        <v>42835</v>
      </c>
    </row>
    <row r="7454" spans="1:3" x14ac:dyDescent="0.25">
      <c r="A7454" t="s">
        <v>1064</v>
      </c>
      <c r="B7454">
        <v>198</v>
      </c>
      <c r="C7454" s="1">
        <v>42836</v>
      </c>
    </row>
    <row r="7455" spans="1:3" x14ac:dyDescent="0.25">
      <c r="A7455" t="s">
        <v>1064</v>
      </c>
      <c r="B7455">
        <v>223</v>
      </c>
      <c r="C7455" s="1">
        <v>42837</v>
      </c>
    </row>
    <row r="7456" spans="1:3" x14ac:dyDescent="0.25">
      <c r="A7456" t="s">
        <v>1064</v>
      </c>
      <c r="B7456">
        <v>211</v>
      </c>
      <c r="C7456" s="1">
        <v>42838</v>
      </c>
    </row>
    <row r="7457" spans="1:3" x14ac:dyDescent="0.25">
      <c r="A7457" t="s">
        <v>1065</v>
      </c>
      <c r="B7457">
        <v>1</v>
      </c>
      <c r="C7457" s="1">
        <v>42832</v>
      </c>
    </row>
    <row r="7458" spans="1:3" x14ac:dyDescent="0.25">
      <c r="A7458" t="s">
        <v>1065</v>
      </c>
      <c r="B7458">
        <v>0</v>
      </c>
      <c r="C7458" s="1">
        <v>42833</v>
      </c>
    </row>
    <row r="7459" spans="1:3" x14ac:dyDescent="0.25">
      <c r="A7459" t="s">
        <v>1065</v>
      </c>
      <c r="B7459">
        <v>0</v>
      </c>
      <c r="C7459" s="1">
        <v>42834</v>
      </c>
    </row>
    <row r="7460" spans="1:3" x14ac:dyDescent="0.25">
      <c r="A7460" t="s">
        <v>1065</v>
      </c>
      <c r="B7460">
        <v>4</v>
      </c>
      <c r="C7460" s="1">
        <v>42835</v>
      </c>
    </row>
    <row r="7461" spans="1:3" x14ac:dyDescent="0.25">
      <c r="A7461" t="s">
        <v>1065</v>
      </c>
      <c r="B7461">
        <v>1</v>
      </c>
      <c r="C7461" s="1">
        <v>42836</v>
      </c>
    </row>
    <row r="7462" spans="1:3" x14ac:dyDescent="0.25">
      <c r="A7462" t="s">
        <v>1065</v>
      </c>
      <c r="B7462">
        <v>2</v>
      </c>
      <c r="C7462" s="1">
        <v>42837</v>
      </c>
    </row>
    <row r="7463" spans="1:3" x14ac:dyDescent="0.25">
      <c r="A7463" t="s">
        <v>1065</v>
      </c>
      <c r="B7463">
        <v>0</v>
      </c>
      <c r="C7463" s="1">
        <v>42838</v>
      </c>
    </row>
    <row r="7464" spans="1:3" x14ac:dyDescent="0.25">
      <c r="A7464" t="s">
        <v>1066</v>
      </c>
      <c r="B7464">
        <v>14</v>
      </c>
      <c r="C7464" s="1">
        <v>42832</v>
      </c>
    </row>
    <row r="7465" spans="1:3" x14ac:dyDescent="0.25">
      <c r="A7465" t="s">
        <v>1066</v>
      </c>
      <c r="B7465">
        <v>3</v>
      </c>
      <c r="C7465" s="1">
        <v>42833</v>
      </c>
    </row>
    <row r="7466" spans="1:3" x14ac:dyDescent="0.25">
      <c r="A7466" t="s">
        <v>1066</v>
      </c>
      <c r="B7466">
        <v>6</v>
      </c>
      <c r="C7466" s="1">
        <v>42834</v>
      </c>
    </row>
    <row r="7467" spans="1:3" x14ac:dyDescent="0.25">
      <c r="A7467" t="s">
        <v>1066</v>
      </c>
      <c r="B7467">
        <v>13</v>
      </c>
      <c r="C7467" s="1">
        <v>42835</v>
      </c>
    </row>
    <row r="7468" spans="1:3" x14ac:dyDescent="0.25">
      <c r="A7468" t="s">
        <v>1066</v>
      </c>
      <c r="B7468">
        <v>13</v>
      </c>
      <c r="C7468" s="1">
        <v>42836</v>
      </c>
    </row>
    <row r="7469" spans="1:3" x14ac:dyDescent="0.25">
      <c r="A7469" t="s">
        <v>1066</v>
      </c>
      <c r="B7469">
        <v>13</v>
      </c>
      <c r="C7469" s="1">
        <v>42837</v>
      </c>
    </row>
    <row r="7470" spans="1:3" x14ac:dyDescent="0.25">
      <c r="A7470" t="s">
        <v>1066</v>
      </c>
      <c r="B7470">
        <v>9</v>
      </c>
      <c r="C7470" s="1">
        <v>42838</v>
      </c>
    </row>
    <row r="7471" spans="1:3" x14ac:dyDescent="0.25">
      <c r="A7471" t="s">
        <v>1067</v>
      </c>
      <c r="B7471">
        <v>14</v>
      </c>
      <c r="C7471" s="1">
        <v>42832</v>
      </c>
    </row>
    <row r="7472" spans="1:3" x14ac:dyDescent="0.25">
      <c r="A7472" t="s">
        <v>1067</v>
      </c>
      <c r="B7472">
        <v>10</v>
      </c>
      <c r="C7472" s="1">
        <v>42833</v>
      </c>
    </row>
    <row r="7473" spans="1:3" x14ac:dyDescent="0.25">
      <c r="A7473" t="s">
        <v>1067</v>
      </c>
      <c r="B7473">
        <v>9</v>
      </c>
      <c r="C7473" s="1">
        <v>42834</v>
      </c>
    </row>
    <row r="7474" spans="1:3" x14ac:dyDescent="0.25">
      <c r="A7474" t="s">
        <v>1067</v>
      </c>
      <c r="B7474">
        <v>11</v>
      </c>
      <c r="C7474" s="1">
        <v>42835</v>
      </c>
    </row>
    <row r="7475" spans="1:3" x14ac:dyDescent="0.25">
      <c r="A7475" t="s">
        <v>1067</v>
      </c>
      <c r="B7475">
        <v>30</v>
      </c>
      <c r="C7475" s="1">
        <v>42836</v>
      </c>
    </row>
    <row r="7476" spans="1:3" x14ac:dyDescent="0.25">
      <c r="A7476" t="s">
        <v>1067</v>
      </c>
      <c r="B7476">
        <v>16</v>
      </c>
      <c r="C7476" s="1">
        <v>42837</v>
      </c>
    </row>
    <row r="7477" spans="1:3" x14ac:dyDescent="0.25">
      <c r="A7477" t="s">
        <v>1067</v>
      </c>
      <c r="B7477">
        <v>35</v>
      </c>
      <c r="C7477" s="1">
        <v>42838</v>
      </c>
    </row>
    <row r="7478" spans="1:3" x14ac:dyDescent="0.25">
      <c r="A7478" t="s">
        <v>1068</v>
      </c>
      <c r="B7478">
        <v>955</v>
      </c>
      <c r="C7478" s="1">
        <v>42832</v>
      </c>
    </row>
    <row r="7479" spans="1:3" x14ac:dyDescent="0.25">
      <c r="A7479" t="s">
        <v>1068</v>
      </c>
      <c r="B7479">
        <v>473</v>
      </c>
      <c r="C7479" s="1">
        <v>42833</v>
      </c>
    </row>
    <row r="7480" spans="1:3" x14ac:dyDescent="0.25">
      <c r="A7480" t="s">
        <v>1068</v>
      </c>
      <c r="B7480">
        <v>426</v>
      </c>
      <c r="C7480" s="1">
        <v>42834</v>
      </c>
    </row>
    <row r="7481" spans="1:3" x14ac:dyDescent="0.25">
      <c r="A7481" t="s">
        <v>1068</v>
      </c>
      <c r="B7481">
        <v>1046</v>
      </c>
      <c r="C7481" s="1">
        <v>42835</v>
      </c>
    </row>
    <row r="7482" spans="1:3" x14ac:dyDescent="0.25">
      <c r="A7482" t="s">
        <v>1068</v>
      </c>
      <c r="B7482">
        <v>1114</v>
      </c>
      <c r="C7482" s="1">
        <v>42836</v>
      </c>
    </row>
    <row r="7483" spans="1:3" x14ac:dyDescent="0.25">
      <c r="A7483" t="s">
        <v>1068</v>
      </c>
      <c r="B7483">
        <v>1075</v>
      </c>
      <c r="C7483" s="1">
        <v>42837</v>
      </c>
    </row>
    <row r="7484" spans="1:3" x14ac:dyDescent="0.25">
      <c r="A7484" t="s">
        <v>1068</v>
      </c>
      <c r="B7484">
        <v>987</v>
      </c>
      <c r="C7484" s="1">
        <v>42838</v>
      </c>
    </row>
    <row r="7485" spans="1:3" x14ac:dyDescent="0.25">
      <c r="A7485" t="s">
        <v>1069</v>
      </c>
      <c r="B7485">
        <v>111</v>
      </c>
      <c r="C7485" s="1">
        <v>42832</v>
      </c>
    </row>
    <row r="7486" spans="1:3" x14ac:dyDescent="0.25">
      <c r="A7486" t="s">
        <v>1069</v>
      </c>
      <c r="B7486">
        <v>51</v>
      </c>
      <c r="C7486" s="1">
        <v>42833</v>
      </c>
    </row>
    <row r="7487" spans="1:3" x14ac:dyDescent="0.25">
      <c r="A7487" t="s">
        <v>1069</v>
      </c>
      <c r="B7487">
        <v>46</v>
      </c>
      <c r="C7487" s="1">
        <v>42834</v>
      </c>
    </row>
    <row r="7488" spans="1:3" x14ac:dyDescent="0.25">
      <c r="A7488" t="s">
        <v>1069</v>
      </c>
      <c r="B7488">
        <v>137</v>
      </c>
      <c r="C7488" s="1">
        <v>42835</v>
      </c>
    </row>
    <row r="7489" spans="1:3" x14ac:dyDescent="0.25">
      <c r="A7489" t="s">
        <v>1069</v>
      </c>
      <c r="B7489">
        <v>223</v>
      </c>
      <c r="C7489" s="1">
        <v>42836</v>
      </c>
    </row>
    <row r="7490" spans="1:3" x14ac:dyDescent="0.25">
      <c r="A7490" t="s">
        <v>1069</v>
      </c>
      <c r="B7490">
        <v>153</v>
      </c>
      <c r="C7490" s="1">
        <v>42837</v>
      </c>
    </row>
    <row r="7491" spans="1:3" x14ac:dyDescent="0.25">
      <c r="A7491" t="s">
        <v>1069</v>
      </c>
      <c r="B7491">
        <v>126</v>
      </c>
      <c r="C7491" s="1">
        <v>42838</v>
      </c>
    </row>
    <row r="7492" spans="1:3" x14ac:dyDescent="0.25">
      <c r="A7492" t="s">
        <v>1070</v>
      </c>
      <c r="B7492">
        <v>7</v>
      </c>
      <c r="C7492" s="1">
        <v>42832</v>
      </c>
    </row>
    <row r="7493" spans="1:3" x14ac:dyDescent="0.25">
      <c r="A7493" t="s">
        <v>1070</v>
      </c>
      <c r="B7493">
        <v>6</v>
      </c>
      <c r="C7493" s="1">
        <v>42833</v>
      </c>
    </row>
    <row r="7494" spans="1:3" x14ac:dyDescent="0.25">
      <c r="A7494" t="s">
        <v>1070</v>
      </c>
      <c r="B7494">
        <v>2</v>
      </c>
      <c r="C7494" s="1">
        <v>42834</v>
      </c>
    </row>
    <row r="7495" spans="1:3" x14ac:dyDescent="0.25">
      <c r="A7495" t="s">
        <v>1070</v>
      </c>
      <c r="B7495">
        <v>18</v>
      </c>
      <c r="C7495" s="1">
        <v>42835</v>
      </c>
    </row>
    <row r="7496" spans="1:3" x14ac:dyDescent="0.25">
      <c r="A7496" t="s">
        <v>1070</v>
      </c>
      <c r="B7496">
        <v>7</v>
      </c>
      <c r="C7496" s="1">
        <v>42836</v>
      </c>
    </row>
    <row r="7497" spans="1:3" x14ac:dyDescent="0.25">
      <c r="A7497" t="s">
        <v>1070</v>
      </c>
      <c r="B7497">
        <v>8</v>
      </c>
      <c r="C7497" s="1">
        <v>42837</v>
      </c>
    </row>
    <row r="7498" spans="1:3" x14ac:dyDescent="0.25">
      <c r="A7498" t="s">
        <v>1070</v>
      </c>
      <c r="B7498">
        <v>6</v>
      </c>
      <c r="C7498" s="1">
        <v>42838</v>
      </c>
    </row>
    <row r="7499" spans="1:3" x14ac:dyDescent="0.25">
      <c r="A7499" t="s">
        <v>1071</v>
      </c>
      <c r="B7499">
        <v>306</v>
      </c>
      <c r="C7499" s="1">
        <v>42832</v>
      </c>
    </row>
    <row r="7500" spans="1:3" x14ac:dyDescent="0.25">
      <c r="A7500" t="s">
        <v>1071</v>
      </c>
      <c r="B7500">
        <v>156</v>
      </c>
      <c r="C7500" s="1">
        <v>42833</v>
      </c>
    </row>
    <row r="7501" spans="1:3" x14ac:dyDescent="0.25">
      <c r="A7501" t="s">
        <v>1071</v>
      </c>
      <c r="B7501">
        <v>163</v>
      </c>
      <c r="C7501" s="1">
        <v>42834</v>
      </c>
    </row>
    <row r="7502" spans="1:3" x14ac:dyDescent="0.25">
      <c r="A7502" t="s">
        <v>1071</v>
      </c>
      <c r="B7502">
        <v>347</v>
      </c>
      <c r="C7502" s="1">
        <v>42835</v>
      </c>
    </row>
    <row r="7503" spans="1:3" x14ac:dyDescent="0.25">
      <c r="A7503" t="s">
        <v>1071</v>
      </c>
      <c r="B7503">
        <v>333</v>
      </c>
      <c r="C7503" s="1">
        <v>42836</v>
      </c>
    </row>
    <row r="7504" spans="1:3" x14ac:dyDescent="0.25">
      <c r="A7504" t="s">
        <v>1071</v>
      </c>
      <c r="B7504">
        <v>337</v>
      </c>
      <c r="C7504" s="1">
        <v>42837</v>
      </c>
    </row>
    <row r="7505" spans="1:3" x14ac:dyDescent="0.25">
      <c r="A7505" t="s">
        <v>1071</v>
      </c>
      <c r="B7505">
        <v>259</v>
      </c>
      <c r="C7505" s="1">
        <v>42838</v>
      </c>
    </row>
    <row r="7506" spans="1:3" x14ac:dyDescent="0.25">
      <c r="A7506" t="s">
        <v>1072</v>
      </c>
      <c r="B7506">
        <v>2530</v>
      </c>
      <c r="C7506" s="1">
        <v>42832</v>
      </c>
    </row>
    <row r="7507" spans="1:3" x14ac:dyDescent="0.25">
      <c r="A7507" t="s">
        <v>1072</v>
      </c>
      <c r="B7507">
        <v>1455</v>
      </c>
      <c r="C7507" s="1">
        <v>42833</v>
      </c>
    </row>
    <row r="7508" spans="1:3" x14ac:dyDescent="0.25">
      <c r="A7508" t="s">
        <v>1072</v>
      </c>
      <c r="B7508">
        <v>1248</v>
      </c>
      <c r="C7508" s="1">
        <v>42834</v>
      </c>
    </row>
    <row r="7509" spans="1:3" x14ac:dyDescent="0.25">
      <c r="A7509" t="s">
        <v>1072</v>
      </c>
      <c r="B7509">
        <v>2666</v>
      </c>
      <c r="C7509" s="1">
        <v>42835</v>
      </c>
    </row>
    <row r="7510" spans="1:3" x14ac:dyDescent="0.25">
      <c r="A7510" t="s">
        <v>1072</v>
      </c>
      <c r="B7510">
        <v>2904</v>
      </c>
      <c r="C7510" s="1">
        <v>42836</v>
      </c>
    </row>
    <row r="7511" spans="1:3" x14ac:dyDescent="0.25">
      <c r="A7511" t="s">
        <v>1072</v>
      </c>
      <c r="B7511">
        <v>2751</v>
      </c>
      <c r="C7511" s="1">
        <v>42837</v>
      </c>
    </row>
    <row r="7512" spans="1:3" x14ac:dyDescent="0.25">
      <c r="A7512" t="s">
        <v>1072</v>
      </c>
      <c r="B7512">
        <v>2566</v>
      </c>
      <c r="C7512" s="1">
        <v>42838</v>
      </c>
    </row>
    <row r="7513" spans="1:3" x14ac:dyDescent="0.25">
      <c r="A7513" t="s">
        <v>1073</v>
      </c>
      <c r="B7513">
        <v>1131</v>
      </c>
      <c r="C7513" s="1">
        <v>42832</v>
      </c>
    </row>
    <row r="7514" spans="1:3" x14ac:dyDescent="0.25">
      <c r="A7514" t="s">
        <v>1073</v>
      </c>
      <c r="B7514">
        <v>646</v>
      </c>
      <c r="C7514" s="1">
        <v>42833</v>
      </c>
    </row>
    <row r="7515" spans="1:3" x14ac:dyDescent="0.25">
      <c r="A7515" t="s">
        <v>1073</v>
      </c>
      <c r="B7515">
        <v>550</v>
      </c>
      <c r="C7515" s="1">
        <v>42834</v>
      </c>
    </row>
    <row r="7516" spans="1:3" x14ac:dyDescent="0.25">
      <c r="A7516" t="s">
        <v>1073</v>
      </c>
      <c r="B7516">
        <v>1231</v>
      </c>
      <c r="C7516" s="1">
        <v>42835</v>
      </c>
    </row>
    <row r="7517" spans="1:3" x14ac:dyDescent="0.25">
      <c r="A7517" t="s">
        <v>1073</v>
      </c>
      <c r="B7517">
        <v>1311</v>
      </c>
      <c r="C7517" s="1">
        <v>42836</v>
      </c>
    </row>
    <row r="7518" spans="1:3" x14ac:dyDescent="0.25">
      <c r="A7518" t="s">
        <v>1073</v>
      </c>
      <c r="B7518">
        <v>1277</v>
      </c>
      <c r="C7518" s="1">
        <v>42837</v>
      </c>
    </row>
    <row r="7519" spans="1:3" x14ac:dyDescent="0.25">
      <c r="A7519" t="s">
        <v>1073</v>
      </c>
      <c r="B7519">
        <v>1165</v>
      </c>
      <c r="C7519" s="1">
        <v>42838</v>
      </c>
    </row>
    <row r="7520" spans="1:3" x14ac:dyDescent="0.25">
      <c r="A7520" t="s">
        <v>1074</v>
      </c>
      <c r="B7520">
        <v>3</v>
      </c>
      <c r="C7520" s="1">
        <v>42832</v>
      </c>
    </row>
    <row r="7521" spans="1:3" x14ac:dyDescent="0.25">
      <c r="A7521" t="s">
        <v>1074</v>
      </c>
      <c r="B7521">
        <v>0</v>
      </c>
      <c r="C7521" s="1">
        <v>42833</v>
      </c>
    </row>
    <row r="7522" spans="1:3" x14ac:dyDescent="0.25">
      <c r="A7522" t="s">
        <v>1074</v>
      </c>
      <c r="B7522">
        <v>0</v>
      </c>
      <c r="C7522" s="1">
        <v>42834</v>
      </c>
    </row>
    <row r="7523" spans="1:3" x14ac:dyDescent="0.25">
      <c r="A7523" t="s">
        <v>1074</v>
      </c>
      <c r="B7523">
        <v>2</v>
      </c>
      <c r="C7523" s="1">
        <v>42835</v>
      </c>
    </row>
    <row r="7524" spans="1:3" x14ac:dyDescent="0.25">
      <c r="A7524" t="s">
        <v>1074</v>
      </c>
      <c r="B7524">
        <v>3</v>
      </c>
      <c r="C7524" s="1">
        <v>42836</v>
      </c>
    </row>
    <row r="7525" spans="1:3" x14ac:dyDescent="0.25">
      <c r="A7525" t="s">
        <v>1074</v>
      </c>
      <c r="B7525">
        <v>3</v>
      </c>
      <c r="C7525" s="1">
        <v>42837</v>
      </c>
    </row>
    <row r="7526" spans="1:3" x14ac:dyDescent="0.25">
      <c r="A7526" t="s">
        <v>1074</v>
      </c>
      <c r="B7526">
        <v>2</v>
      </c>
      <c r="C7526" s="1">
        <v>42838</v>
      </c>
    </row>
    <row r="7527" spans="1:3" x14ac:dyDescent="0.25">
      <c r="A7527" t="s">
        <v>1075</v>
      </c>
      <c r="B7527">
        <v>10</v>
      </c>
      <c r="C7527" s="1">
        <v>42832</v>
      </c>
    </row>
    <row r="7528" spans="1:3" x14ac:dyDescent="0.25">
      <c r="A7528" t="s">
        <v>1075</v>
      </c>
      <c r="B7528">
        <v>0</v>
      </c>
      <c r="C7528" s="1">
        <v>42833</v>
      </c>
    </row>
    <row r="7529" spans="1:3" x14ac:dyDescent="0.25">
      <c r="A7529" t="s">
        <v>1075</v>
      </c>
      <c r="B7529">
        <v>6</v>
      </c>
      <c r="C7529" s="1">
        <v>42834</v>
      </c>
    </row>
    <row r="7530" spans="1:3" x14ac:dyDescent="0.25">
      <c r="A7530" t="s">
        <v>1075</v>
      </c>
      <c r="B7530">
        <v>13</v>
      </c>
      <c r="C7530" s="1">
        <v>42835</v>
      </c>
    </row>
    <row r="7531" spans="1:3" x14ac:dyDescent="0.25">
      <c r="A7531" t="s">
        <v>1075</v>
      </c>
      <c r="B7531">
        <v>15</v>
      </c>
      <c r="C7531" s="1">
        <v>42836</v>
      </c>
    </row>
    <row r="7532" spans="1:3" x14ac:dyDescent="0.25">
      <c r="A7532" t="s">
        <v>1075</v>
      </c>
      <c r="B7532">
        <v>18</v>
      </c>
      <c r="C7532" s="1">
        <v>42837</v>
      </c>
    </row>
    <row r="7533" spans="1:3" x14ac:dyDescent="0.25">
      <c r="A7533" t="s">
        <v>1075</v>
      </c>
      <c r="B7533">
        <v>12</v>
      </c>
      <c r="C7533" s="1">
        <v>42838</v>
      </c>
    </row>
    <row r="7534" spans="1:3" x14ac:dyDescent="0.25">
      <c r="A7534" t="s">
        <v>1076</v>
      </c>
      <c r="B7534">
        <v>2574</v>
      </c>
      <c r="C7534" s="1">
        <v>42832</v>
      </c>
    </row>
    <row r="7535" spans="1:3" x14ac:dyDescent="0.25">
      <c r="A7535" t="s">
        <v>1076</v>
      </c>
      <c r="B7535">
        <v>1096</v>
      </c>
      <c r="C7535" s="1">
        <v>42833</v>
      </c>
    </row>
    <row r="7536" spans="1:3" x14ac:dyDescent="0.25">
      <c r="A7536" t="s">
        <v>1076</v>
      </c>
      <c r="B7536">
        <v>987</v>
      </c>
      <c r="C7536" s="1">
        <v>42834</v>
      </c>
    </row>
    <row r="7537" spans="1:3" x14ac:dyDescent="0.25">
      <c r="A7537" t="s">
        <v>1076</v>
      </c>
      <c r="B7537">
        <v>2595</v>
      </c>
      <c r="C7537" s="1">
        <v>42835</v>
      </c>
    </row>
    <row r="7538" spans="1:3" x14ac:dyDescent="0.25">
      <c r="A7538" t="s">
        <v>1076</v>
      </c>
      <c r="B7538">
        <v>2718</v>
      </c>
      <c r="C7538" s="1">
        <v>42836</v>
      </c>
    </row>
    <row r="7539" spans="1:3" x14ac:dyDescent="0.25">
      <c r="A7539" t="s">
        <v>1076</v>
      </c>
      <c r="B7539">
        <v>2607</v>
      </c>
      <c r="C7539" s="1">
        <v>42837</v>
      </c>
    </row>
    <row r="7540" spans="1:3" x14ac:dyDescent="0.25">
      <c r="A7540" t="s">
        <v>1076</v>
      </c>
      <c r="B7540">
        <v>2635</v>
      </c>
      <c r="C7540" s="1">
        <v>42838</v>
      </c>
    </row>
    <row r="7541" spans="1:3" x14ac:dyDescent="0.25">
      <c r="A7541" t="s">
        <v>1077</v>
      </c>
      <c r="B7541">
        <v>87</v>
      </c>
      <c r="C7541" s="1">
        <v>42832</v>
      </c>
    </row>
    <row r="7542" spans="1:3" x14ac:dyDescent="0.25">
      <c r="A7542" t="s">
        <v>1077</v>
      </c>
      <c r="B7542">
        <v>34</v>
      </c>
      <c r="C7542" s="1">
        <v>42833</v>
      </c>
    </row>
    <row r="7543" spans="1:3" x14ac:dyDescent="0.25">
      <c r="A7543" t="s">
        <v>1077</v>
      </c>
      <c r="B7543">
        <v>39</v>
      </c>
      <c r="C7543" s="1">
        <v>42834</v>
      </c>
    </row>
    <row r="7544" spans="1:3" x14ac:dyDescent="0.25">
      <c r="A7544" t="s">
        <v>1077</v>
      </c>
      <c r="B7544">
        <v>90</v>
      </c>
      <c r="C7544" s="1">
        <v>42835</v>
      </c>
    </row>
    <row r="7545" spans="1:3" x14ac:dyDescent="0.25">
      <c r="A7545" t="s">
        <v>1077</v>
      </c>
      <c r="B7545">
        <v>116</v>
      </c>
      <c r="C7545" s="1">
        <v>42836</v>
      </c>
    </row>
    <row r="7546" spans="1:3" x14ac:dyDescent="0.25">
      <c r="A7546" t="s">
        <v>1077</v>
      </c>
      <c r="B7546">
        <v>94</v>
      </c>
      <c r="C7546" s="1">
        <v>42837</v>
      </c>
    </row>
    <row r="7547" spans="1:3" x14ac:dyDescent="0.25">
      <c r="A7547" t="s">
        <v>1077</v>
      </c>
      <c r="B7547">
        <v>112</v>
      </c>
      <c r="C7547" s="1">
        <v>42838</v>
      </c>
    </row>
    <row r="7548" spans="1:3" x14ac:dyDescent="0.25">
      <c r="A7548" t="s">
        <v>1078</v>
      </c>
      <c r="B7548">
        <v>59</v>
      </c>
      <c r="C7548" s="1">
        <v>42832</v>
      </c>
    </row>
    <row r="7549" spans="1:3" x14ac:dyDescent="0.25">
      <c r="A7549" t="s">
        <v>1078</v>
      </c>
      <c r="B7549">
        <v>7</v>
      </c>
      <c r="C7549" s="1">
        <v>42833</v>
      </c>
    </row>
    <row r="7550" spans="1:3" x14ac:dyDescent="0.25">
      <c r="A7550" t="s">
        <v>1078</v>
      </c>
      <c r="B7550">
        <v>14</v>
      </c>
      <c r="C7550" s="1">
        <v>42834</v>
      </c>
    </row>
    <row r="7551" spans="1:3" x14ac:dyDescent="0.25">
      <c r="A7551" t="s">
        <v>1078</v>
      </c>
      <c r="B7551">
        <v>45</v>
      </c>
      <c r="C7551" s="1">
        <v>42835</v>
      </c>
    </row>
    <row r="7552" spans="1:3" x14ac:dyDescent="0.25">
      <c r="A7552" t="s">
        <v>1078</v>
      </c>
      <c r="B7552">
        <v>52</v>
      </c>
      <c r="C7552" s="1">
        <v>42836</v>
      </c>
    </row>
    <row r="7553" spans="1:3" x14ac:dyDescent="0.25">
      <c r="A7553" t="s">
        <v>1078</v>
      </c>
      <c r="B7553">
        <v>48</v>
      </c>
      <c r="C7553" s="1">
        <v>42837</v>
      </c>
    </row>
    <row r="7554" spans="1:3" x14ac:dyDescent="0.25">
      <c r="A7554" t="s">
        <v>1078</v>
      </c>
      <c r="B7554">
        <v>58</v>
      </c>
      <c r="C7554" s="1">
        <v>42838</v>
      </c>
    </row>
    <row r="7555" spans="1:3" x14ac:dyDescent="0.25">
      <c r="A7555" t="s">
        <v>1079</v>
      </c>
      <c r="B7555">
        <v>26</v>
      </c>
      <c r="C7555" s="1">
        <v>42832</v>
      </c>
    </row>
    <row r="7556" spans="1:3" x14ac:dyDescent="0.25">
      <c r="A7556" t="s">
        <v>1079</v>
      </c>
      <c r="B7556">
        <v>5</v>
      </c>
      <c r="C7556" s="1">
        <v>42833</v>
      </c>
    </row>
    <row r="7557" spans="1:3" x14ac:dyDescent="0.25">
      <c r="A7557" t="s">
        <v>1079</v>
      </c>
      <c r="B7557">
        <v>7</v>
      </c>
      <c r="C7557" s="1">
        <v>42834</v>
      </c>
    </row>
    <row r="7558" spans="1:3" x14ac:dyDescent="0.25">
      <c r="A7558" t="s">
        <v>1079</v>
      </c>
      <c r="B7558">
        <v>11</v>
      </c>
      <c r="C7558" s="1">
        <v>42835</v>
      </c>
    </row>
    <row r="7559" spans="1:3" x14ac:dyDescent="0.25">
      <c r="A7559" t="s">
        <v>1079</v>
      </c>
      <c r="B7559">
        <v>8</v>
      </c>
      <c r="C7559" s="1">
        <v>42836</v>
      </c>
    </row>
    <row r="7560" spans="1:3" x14ac:dyDescent="0.25">
      <c r="A7560" t="s">
        <v>1079</v>
      </c>
      <c r="B7560">
        <v>16</v>
      </c>
      <c r="C7560" s="1">
        <v>42837</v>
      </c>
    </row>
    <row r="7561" spans="1:3" x14ac:dyDescent="0.25">
      <c r="A7561" t="s">
        <v>1079</v>
      </c>
      <c r="B7561">
        <v>4</v>
      </c>
      <c r="C7561" s="1">
        <v>42838</v>
      </c>
    </row>
    <row r="7562" spans="1:3" x14ac:dyDescent="0.25">
      <c r="A7562" t="s">
        <v>1080</v>
      </c>
      <c r="B7562">
        <v>122</v>
      </c>
      <c r="C7562" s="1">
        <v>42832</v>
      </c>
    </row>
    <row r="7563" spans="1:3" x14ac:dyDescent="0.25">
      <c r="A7563" t="s">
        <v>1080</v>
      </c>
      <c r="B7563">
        <v>34</v>
      </c>
      <c r="C7563" s="1">
        <v>42833</v>
      </c>
    </row>
    <row r="7564" spans="1:3" x14ac:dyDescent="0.25">
      <c r="A7564" t="s">
        <v>1080</v>
      </c>
      <c r="B7564">
        <v>48</v>
      </c>
      <c r="C7564" s="1">
        <v>42834</v>
      </c>
    </row>
    <row r="7565" spans="1:3" x14ac:dyDescent="0.25">
      <c r="A7565" t="s">
        <v>1080</v>
      </c>
      <c r="B7565">
        <v>105</v>
      </c>
      <c r="C7565" s="1">
        <v>42835</v>
      </c>
    </row>
    <row r="7566" spans="1:3" x14ac:dyDescent="0.25">
      <c r="A7566" t="s">
        <v>1080</v>
      </c>
      <c r="B7566">
        <v>130</v>
      </c>
      <c r="C7566" s="1">
        <v>42836</v>
      </c>
    </row>
    <row r="7567" spans="1:3" x14ac:dyDescent="0.25">
      <c r="A7567" t="s">
        <v>1080</v>
      </c>
      <c r="B7567">
        <v>132</v>
      </c>
      <c r="C7567" s="1">
        <v>42837</v>
      </c>
    </row>
    <row r="7568" spans="1:3" x14ac:dyDescent="0.25">
      <c r="A7568" t="s">
        <v>1080</v>
      </c>
      <c r="B7568">
        <v>117</v>
      </c>
      <c r="C7568" s="1">
        <v>42838</v>
      </c>
    </row>
    <row r="7569" spans="1:3" x14ac:dyDescent="0.25">
      <c r="A7569" t="s">
        <v>1081</v>
      </c>
      <c r="B7569">
        <v>36</v>
      </c>
      <c r="C7569" s="1">
        <v>42832</v>
      </c>
    </row>
    <row r="7570" spans="1:3" x14ac:dyDescent="0.25">
      <c r="A7570" t="s">
        <v>1081</v>
      </c>
      <c r="B7570">
        <v>2</v>
      </c>
      <c r="C7570" s="1">
        <v>42833</v>
      </c>
    </row>
    <row r="7571" spans="1:3" x14ac:dyDescent="0.25">
      <c r="A7571" t="s">
        <v>1081</v>
      </c>
      <c r="B7571">
        <v>2</v>
      </c>
      <c r="C7571" s="1">
        <v>42834</v>
      </c>
    </row>
    <row r="7572" spans="1:3" x14ac:dyDescent="0.25">
      <c r="A7572" t="s">
        <v>1081</v>
      </c>
      <c r="B7572">
        <v>40</v>
      </c>
      <c r="C7572" s="1">
        <v>42835</v>
      </c>
    </row>
    <row r="7573" spans="1:3" x14ac:dyDescent="0.25">
      <c r="A7573" t="s">
        <v>1081</v>
      </c>
      <c r="B7573">
        <v>55</v>
      </c>
      <c r="C7573" s="1">
        <v>42836</v>
      </c>
    </row>
    <row r="7574" spans="1:3" x14ac:dyDescent="0.25">
      <c r="A7574" t="s">
        <v>1081</v>
      </c>
      <c r="B7574">
        <v>37</v>
      </c>
      <c r="C7574" s="1">
        <v>42837</v>
      </c>
    </row>
    <row r="7575" spans="1:3" x14ac:dyDescent="0.25">
      <c r="A7575" t="s">
        <v>1081</v>
      </c>
      <c r="B7575">
        <v>57</v>
      </c>
      <c r="C7575" s="1">
        <v>42838</v>
      </c>
    </row>
    <row r="7576" spans="1:3" x14ac:dyDescent="0.25">
      <c r="A7576" t="s">
        <v>1082</v>
      </c>
      <c r="B7576">
        <v>42</v>
      </c>
      <c r="C7576" s="1">
        <v>42832</v>
      </c>
    </row>
    <row r="7577" spans="1:3" x14ac:dyDescent="0.25">
      <c r="A7577" t="s">
        <v>1082</v>
      </c>
      <c r="B7577">
        <v>8</v>
      </c>
      <c r="C7577" s="1">
        <v>42833</v>
      </c>
    </row>
    <row r="7578" spans="1:3" x14ac:dyDescent="0.25">
      <c r="A7578" t="s">
        <v>1082</v>
      </c>
      <c r="B7578">
        <v>7</v>
      </c>
      <c r="C7578" s="1">
        <v>42834</v>
      </c>
    </row>
    <row r="7579" spans="1:3" x14ac:dyDescent="0.25">
      <c r="A7579" t="s">
        <v>1082</v>
      </c>
      <c r="B7579">
        <v>35</v>
      </c>
      <c r="C7579" s="1">
        <v>42835</v>
      </c>
    </row>
    <row r="7580" spans="1:3" x14ac:dyDescent="0.25">
      <c r="A7580" t="s">
        <v>1082</v>
      </c>
      <c r="B7580">
        <v>22</v>
      </c>
      <c r="C7580" s="1">
        <v>42836</v>
      </c>
    </row>
    <row r="7581" spans="1:3" x14ac:dyDescent="0.25">
      <c r="A7581" t="s">
        <v>1082</v>
      </c>
      <c r="B7581">
        <v>12</v>
      </c>
      <c r="C7581" s="1">
        <v>42837</v>
      </c>
    </row>
    <row r="7582" spans="1:3" x14ac:dyDescent="0.25">
      <c r="A7582" t="s">
        <v>1082</v>
      </c>
      <c r="B7582">
        <v>19</v>
      </c>
      <c r="C7582" s="1">
        <v>42838</v>
      </c>
    </row>
    <row r="7583" spans="1:3" x14ac:dyDescent="0.25">
      <c r="A7583" t="s">
        <v>1083</v>
      </c>
      <c r="B7583">
        <v>1206</v>
      </c>
      <c r="C7583" s="1">
        <v>42832</v>
      </c>
    </row>
    <row r="7584" spans="1:3" x14ac:dyDescent="0.25">
      <c r="A7584" t="s">
        <v>1083</v>
      </c>
      <c r="B7584">
        <v>634</v>
      </c>
      <c r="C7584" s="1">
        <v>42833</v>
      </c>
    </row>
    <row r="7585" spans="1:3" x14ac:dyDescent="0.25">
      <c r="A7585" t="s">
        <v>1083</v>
      </c>
      <c r="B7585">
        <v>629</v>
      </c>
      <c r="C7585" s="1">
        <v>42834</v>
      </c>
    </row>
    <row r="7586" spans="1:3" x14ac:dyDescent="0.25">
      <c r="A7586" t="s">
        <v>1083</v>
      </c>
      <c r="B7586">
        <v>1332</v>
      </c>
      <c r="C7586" s="1">
        <v>42835</v>
      </c>
    </row>
    <row r="7587" spans="1:3" x14ac:dyDescent="0.25">
      <c r="A7587" t="s">
        <v>1083</v>
      </c>
      <c r="B7587">
        <v>1306</v>
      </c>
      <c r="C7587" s="1">
        <v>42836</v>
      </c>
    </row>
    <row r="7588" spans="1:3" x14ac:dyDescent="0.25">
      <c r="A7588" t="s">
        <v>1083</v>
      </c>
      <c r="B7588">
        <v>1458</v>
      </c>
      <c r="C7588" s="1">
        <v>42837</v>
      </c>
    </row>
    <row r="7589" spans="1:3" x14ac:dyDescent="0.25">
      <c r="A7589" t="s">
        <v>1083</v>
      </c>
      <c r="B7589">
        <v>1298</v>
      </c>
      <c r="C7589" s="1">
        <v>42838</v>
      </c>
    </row>
    <row r="7590" spans="1:3" x14ac:dyDescent="0.25">
      <c r="A7590" t="s">
        <v>1084</v>
      </c>
      <c r="B7590">
        <v>0</v>
      </c>
      <c r="C7590" s="1">
        <v>42832</v>
      </c>
    </row>
    <row r="7591" spans="1:3" x14ac:dyDescent="0.25">
      <c r="A7591" t="s">
        <v>1084</v>
      </c>
      <c r="B7591">
        <v>0</v>
      </c>
      <c r="C7591" s="1">
        <v>42833</v>
      </c>
    </row>
    <row r="7592" spans="1:3" x14ac:dyDescent="0.25">
      <c r="A7592" t="s">
        <v>1084</v>
      </c>
      <c r="B7592">
        <v>0</v>
      </c>
      <c r="C7592" s="1">
        <v>42834</v>
      </c>
    </row>
    <row r="7593" spans="1:3" x14ac:dyDescent="0.25">
      <c r="A7593" t="s">
        <v>1084</v>
      </c>
      <c r="B7593">
        <v>0</v>
      </c>
      <c r="C7593" s="1">
        <v>42835</v>
      </c>
    </row>
    <row r="7594" spans="1:3" x14ac:dyDescent="0.25">
      <c r="A7594" t="s">
        <v>1084</v>
      </c>
      <c r="B7594">
        <v>0</v>
      </c>
      <c r="C7594" s="1">
        <v>42836</v>
      </c>
    </row>
    <row r="7595" spans="1:3" x14ac:dyDescent="0.25">
      <c r="A7595" t="s">
        <v>1084</v>
      </c>
      <c r="B7595">
        <v>0</v>
      </c>
      <c r="C7595" s="1">
        <v>42837</v>
      </c>
    </row>
    <row r="7596" spans="1:3" x14ac:dyDescent="0.25">
      <c r="A7596" t="s">
        <v>1084</v>
      </c>
      <c r="B7596">
        <v>1</v>
      </c>
      <c r="C7596" s="1">
        <v>42838</v>
      </c>
    </row>
    <row r="7597" spans="1:3" x14ac:dyDescent="0.25">
      <c r="A7597" t="s">
        <v>1085</v>
      </c>
      <c r="B7597">
        <v>2</v>
      </c>
      <c r="C7597" s="1">
        <v>42832</v>
      </c>
    </row>
    <row r="7598" spans="1:3" x14ac:dyDescent="0.25">
      <c r="A7598" t="s">
        <v>1085</v>
      </c>
      <c r="B7598">
        <v>4</v>
      </c>
      <c r="C7598" s="1">
        <v>42833</v>
      </c>
    </row>
    <row r="7599" spans="1:3" x14ac:dyDescent="0.25">
      <c r="A7599" t="s">
        <v>1085</v>
      </c>
      <c r="B7599">
        <v>1</v>
      </c>
      <c r="C7599" s="1">
        <v>42834</v>
      </c>
    </row>
    <row r="7600" spans="1:3" x14ac:dyDescent="0.25">
      <c r="A7600" t="s">
        <v>1085</v>
      </c>
      <c r="B7600">
        <v>5</v>
      </c>
      <c r="C7600" s="1">
        <v>42835</v>
      </c>
    </row>
    <row r="7601" spans="1:3" x14ac:dyDescent="0.25">
      <c r="A7601" t="s">
        <v>1085</v>
      </c>
      <c r="B7601">
        <v>5</v>
      </c>
      <c r="C7601" s="1">
        <v>42836</v>
      </c>
    </row>
    <row r="7602" spans="1:3" x14ac:dyDescent="0.25">
      <c r="A7602" t="s">
        <v>1085</v>
      </c>
      <c r="B7602">
        <v>3</v>
      </c>
      <c r="C7602" s="1">
        <v>42837</v>
      </c>
    </row>
    <row r="7603" spans="1:3" x14ac:dyDescent="0.25">
      <c r="A7603" t="s">
        <v>1085</v>
      </c>
      <c r="B7603">
        <v>5</v>
      </c>
      <c r="C7603" s="1">
        <v>42838</v>
      </c>
    </row>
    <row r="7604" spans="1:3" x14ac:dyDescent="0.25">
      <c r="A7604" t="s">
        <v>1086</v>
      </c>
      <c r="B7604">
        <v>182</v>
      </c>
      <c r="C7604" s="1">
        <v>42832</v>
      </c>
    </row>
    <row r="7605" spans="1:3" x14ac:dyDescent="0.25">
      <c r="A7605" t="s">
        <v>1086</v>
      </c>
      <c r="B7605">
        <v>100</v>
      </c>
      <c r="C7605" s="1">
        <v>42833</v>
      </c>
    </row>
    <row r="7606" spans="1:3" x14ac:dyDescent="0.25">
      <c r="A7606" t="s">
        <v>1086</v>
      </c>
      <c r="B7606">
        <v>98</v>
      </c>
      <c r="C7606" s="1">
        <v>42834</v>
      </c>
    </row>
    <row r="7607" spans="1:3" x14ac:dyDescent="0.25">
      <c r="A7607" t="s">
        <v>1086</v>
      </c>
      <c r="B7607">
        <v>236</v>
      </c>
      <c r="C7607" s="1">
        <v>42835</v>
      </c>
    </row>
    <row r="7608" spans="1:3" x14ac:dyDescent="0.25">
      <c r="A7608" t="s">
        <v>1086</v>
      </c>
      <c r="B7608">
        <v>197</v>
      </c>
      <c r="C7608" s="1">
        <v>42836</v>
      </c>
    </row>
    <row r="7609" spans="1:3" x14ac:dyDescent="0.25">
      <c r="A7609" t="s">
        <v>1086</v>
      </c>
      <c r="B7609">
        <v>189</v>
      </c>
      <c r="C7609" s="1">
        <v>42837</v>
      </c>
    </row>
    <row r="7610" spans="1:3" x14ac:dyDescent="0.25">
      <c r="A7610" t="s">
        <v>1086</v>
      </c>
      <c r="B7610">
        <v>163</v>
      </c>
      <c r="C7610" s="1">
        <v>42838</v>
      </c>
    </row>
    <row r="7611" spans="1:3" x14ac:dyDescent="0.25">
      <c r="A7611" t="s">
        <v>1087</v>
      </c>
      <c r="B7611">
        <v>248</v>
      </c>
      <c r="C7611" s="1">
        <v>42832</v>
      </c>
    </row>
    <row r="7612" spans="1:3" x14ac:dyDescent="0.25">
      <c r="A7612" t="s">
        <v>1087</v>
      </c>
      <c r="B7612">
        <v>64</v>
      </c>
      <c r="C7612" s="1">
        <v>42833</v>
      </c>
    </row>
    <row r="7613" spans="1:3" x14ac:dyDescent="0.25">
      <c r="A7613" t="s">
        <v>1087</v>
      </c>
      <c r="B7613">
        <v>77</v>
      </c>
      <c r="C7613" s="1">
        <v>42834</v>
      </c>
    </row>
    <row r="7614" spans="1:3" x14ac:dyDescent="0.25">
      <c r="A7614" t="s">
        <v>1087</v>
      </c>
      <c r="B7614">
        <v>232</v>
      </c>
      <c r="C7614" s="1">
        <v>42835</v>
      </c>
    </row>
    <row r="7615" spans="1:3" x14ac:dyDescent="0.25">
      <c r="A7615" t="s">
        <v>1087</v>
      </c>
      <c r="B7615">
        <v>262</v>
      </c>
      <c r="C7615" s="1">
        <v>42836</v>
      </c>
    </row>
    <row r="7616" spans="1:3" x14ac:dyDescent="0.25">
      <c r="A7616" t="s">
        <v>1087</v>
      </c>
      <c r="B7616">
        <v>306</v>
      </c>
      <c r="C7616" s="1">
        <v>42837</v>
      </c>
    </row>
    <row r="7617" spans="1:3" x14ac:dyDescent="0.25">
      <c r="A7617" t="s">
        <v>1087</v>
      </c>
      <c r="B7617">
        <v>266</v>
      </c>
      <c r="C7617" s="1">
        <v>42838</v>
      </c>
    </row>
    <row r="7618" spans="1:3" x14ac:dyDescent="0.25">
      <c r="A7618" t="s">
        <v>1088</v>
      </c>
      <c r="B7618">
        <v>360</v>
      </c>
      <c r="C7618" s="1">
        <v>42832</v>
      </c>
    </row>
    <row r="7619" spans="1:3" x14ac:dyDescent="0.25">
      <c r="A7619" t="s">
        <v>1088</v>
      </c>
      <c r="B7619">
        <v>128</v>
      </c>
      <c r="C7619" s="1">
        <v>42833</v>
      </c>
    </row>
    <row r="7620" spans="1:3" x14ac:dyDescent="0.25">
      <c r="A7620" t="s">
        <v>1088</v>
      </c>
      <c r="B7620">
        <v>136</v>
      </c>
      <c r="C7620" s="1">
        <v>42834</v>
      </c>
    </row>
    <row r="7621" spans="1:3" x14ac:dyDescent="0.25">
      <c r="A7621" t="s">
        <v>1088</v>
      </c>
      <c r="B7621">
        <v>449</v>
      </c>
      <c r="C7621" s="1">
        <v>42835</v>
      </c>
    </row>
    <row r="7622" spans="1:3" x14ac:dyDescent="0.25">
      <c r="A7622" t="s">
        <v>1088</v>
      </c>
      <c r="B7622">
        <v>465</v>
      </c>
      <c r="C7622" s="1">
        <v>42836</v>
      </c>
    </row>
    <row r="7623" spans="1:3" x14ac:dyDescent="0.25">
      <c r="A7623" t="s">
        <v>1088</v>
      </c>
      <c r="B7623">
        <v>401</v>
      </c>
      <c r="C7623" s="1">
        <v>42837</v>
      </c>
    </row>
    <row r="7624" spans="1:3" x14ac:dyDescent="0.25">
      <c r="A7624" t="s">
        <v>1088</v>
      </c>
      <c r="B7624">
        <v>350</v>
      </c>
      <c r="C7624" s="1">
        <v>42838</v>
      </c>
    </row>
    <row r="7625" spans="1:3" x14ac:dyDescent="0.25">
      <c r="A7625" t="s">
        <v>1089</v>
      </c>
      <c r="B7625">
        <v>206</v>
      </c>
      <c r="C7625" s="1">
        <v>42832</v>
      </c>
    </row>
    <row r="7626" spans="1:3" x14ac:dyDescent="0.25">
      <c r="A7626" t="s">
        <v>1089</v>
      </c>
      <c r="B7626">
        <v>97</v>
      </c>
      <c r="C7626" s="1">
        <v>42833</v>
      </c>
    </row>
    <row r="7627" spans="1:3" x14ac:dyDescent="0.25">
      <c r="A7627" t="s">
        <v>1089</v>
      </c>
      <c r="B7627">
        <v>94</v>
      </c>
      <c r="C7627" s="1">
        <v>42834</v>
      </c>
    </row>
    <row r="7628" spans="1:3" x14ac:dyDescent="0.25">
      <c r="A7628" t="s">
        <v>1089</v>
      </c>
      <c r="B7628">
        <v>219</v>
      </c>
      <c r="C7628" s="1">
        <v>42835</v>
      </c>
    </row>
    <row r="7629" spans="1:3" x14ac:dyDescent="0.25">
      <c r="A7629" t="s">
        <v>1089</v>
      </c>
      <c r="B7629">
        <v>224</v>
      </c>
      <c r="C7629" s="1">
        <v>42836</v>
      </c>
    </row>
    <row r="7630" spans="1:3" x14ac:dyDescent="0.25">
      <c r="A7630" t="s">
        <v>1089</v>
      </c>
      <c r="B7630">
        <v>213</v>
      </c>
      <c r="C7630" s="1">
        <v>42837</v>
      </c>
    </row>
    <row r="7631" spans="1:3" x14ac:dyDescent="0.25">
      <c r="A7631" t="s">
        <v>1089</v>
      </c>
      <c r="B7631">
        <v>214</v>
      </c>
      <c r="C7631" s="1">
        <v>42838</v>
      </c>
    </row>
    <row r="7632" spans="1:3" x14ac:dyDescent="0.25">
      <c r="A7632" t="s">
        <v>1090</v>
      </c>
      <c r="B7632">
        <v>5</v>
      </c>
      <c r="C7632" s="1">
        <v>42832</v>
      </c>
    </row>
    <row r="7633" spans="1:3" x14ac:dyDescent="0.25">
      <c r="A7633" t="s">
        <v>1090</v>
      </c>
      <c r="B7633">
        <v>9</v>
      </c>
      <c r="C7633" s="1">
        <v>42833</v>
      </c>
    </row>
    <row r="7634" spans="1:3" x14ac:dyDescent="0.25">
      <c r="A7634" t="s">
        <v>1090</v>
      </c>
      <c r="B7634">
        <v>4</v>
      </c>
      <c r="C7634" s="1">
        <v>42834</v>
      </c>
    </row>
    <row r="7635" spans="1:3" x14ac:dyDescent="0.25">
      <c r="A7635" t="s">
        <v>1090</v>
      </c>
      <c r="B7635">
        <v>6</v>
      </c>
      <c r="C7635" s="1">
        <v>42835</v>
      </c>
    </row>
    <row r="7636" spans="1:3" x14ac:dyDescent="0.25">
      <c r="A7636" t="s">
        <v>1090</v>
      </c>
      <c r="B7636">
        <v>30</v>
      </c>
      <c r="C7636" s="1">
        <v>42836</v>
      </c>
    </row>
    <row r="7637" spans="1:3" x14ac:dyDescent="0.25">
      <c r="A7637" t="s">
        <v>1090</v>
      </c>
      <c r="B7637">
        <v>33</v>
      </c>
      <c r="C7637" s="1">
        <v>42837</v>
      </c>
    </row>
    <row r="7638" spans="1:3" x14ac:dyDescent="0.25">
      <c r="A7638" t="s">
        <v>1090</v>
      </c>
      <c r="B7638">
        <v>48</v>
      </c>
      <c r="C7638" s="1">
        <v>42838</v>
      </c>
    </row>
    <row r="7639" spans="1:3" x14ac:dyDescent="0.25">
      <c r="A7639" t="s">
        <v>1091</v>
      </c>
      <c r="B7639">
        <v>931</v>
      </c>
      <c r="C7639" s="1">
        <v>42832</v>
      </c>
    </row>
    <row r="7640" spans="1:3" x14ac:dyDescent="0.25">
      <c r="A7640" t="s">
        <v>1091</v>
      </c>
      <c r="B7640">
        <v>477</v>
      </c>
      <c r="C7640" s="1">
        <v>42833</v>
      </c>
    </row>
    <row r="7641" spans="1:3" x14ac:dyDescent="0.25">
      <c r="A7641" t="s">
        <v>1091</v>
      </c>
      <c r="B7641">
        <v>444</v>
      </c>
      <c r="C7641" s="1">
        <v>42834</v>
      </c>
    </row>
    <row r="7642" spans="1:3" x14ac:dyDescent="0.25">
      <c r="A7642" t="s">
        <v>1091</v>
      </c>
      <c r="B7642">
        <v>1123</v>
      </c>
      <c r="C7642" s="1">
        <v>42835</v>
      </c>
    </row>
    <row r="7643" spans="1:3" x14ac:dyDescent="0.25">
      <c r="A7643" t="s">
        <v>1091</v>
      </c>
      <c r="B7643">
        <v>1152</v>
      </c>
      <c r="C7643" s="1">
        <v>42836</v>
      </c>
    </row>
    <row r="7644" spans="1:3" x14ac:dyDescent="0.25">
      <c r="A7644" t="s">
        <v>1091</v>
      </c>
      <c r="B7644">
        <v>1004</v>
      </c>
      <c r="C7644" s="1">
        <v>42837</v>
      </c>
    </row>
    <row r="7645" spans="1:3" x14ac:dyDescent="0.25">
      <c r="A7645" t="s">
        <v>1091</v>
      </c>
      <c r="B7645">
        <v>934</v>
      </c>
      <c r="C7645" s="1">
        <v>42838</v>
      </c>
    </row>
    <row r="7646" spans="1:3" x14ac:dyDescent="0.25">
      <c r="A7646" t="s">
        <v>1092</v>
      </c>
      <c r="B7646">
        <v>582</v>
      </c>
      <c r="C7646" s="1">
        <v>42832</v>
      </c>
    </row>
    <row r="7647" spans="1:3" x14ac:dyDescent="0.25">
      <c r="A7647" t="s">
        <v>1092</v>
      </c>
      <c r="B7647">
        <v>358</v>
      </c>
      <c r="C7647" s="1">
        <v>42833</v>
      </c>
    </row>
    <row r="7648" spans="1:3" x14ac:dyDescent="0.25">
      <c r="A7648" t="s">
        <v>1092</v>
      </c>
      <c r="B7648">
        <v>337</v>
      </c>
      <c r="C7648" s="1">
        <v>42834</v>
      </c>
    </row>
    <row r="7649" spans="1:3" x14ac:dyDescent="0.25">
      <c r="A7649" t="s">
        <v>1092</v>
      </c>
      <c r="B7649">
        <v>654</v>
      </c>
      <c r="C7649" s="1">
        <v>42835</v>
      </c>
    </row>
    <row r="7650" spans="1:3" x14ac:dyDescent="0.25">
      <c r="A7650" t="s">
        <v>1092</v>
      </c>
      <c r="B7650">
        <v>655</v>
      </c>
      <c r="C7650" s="1">
        <v>42836</v>
      </c>
    </row>
    <row r="7651" spans="1:3" x14ac:dyDescent="0.25">
      <c r="A7651" t="s">
        <v>1092</v>
      </c>
      <c r="B7651">
        <v>669</v>
      </c>
      <c r="C7651" s="1">
        <v>42837</v>
      </c>
    </row>
    <row r="7652" spans="1:3" x14ac:dyDescent="0.25">
      <c r="A7652" t="s">
        <v>1092</v>
      </c>
      <c r="B7652">
        <v>645</v>
      </c>
      <c r="C7652" s="1">
        <v>42838</v>
      </c>
    </row>
    <row r="7653" spans="1:3" x14ac:dyDescent="0.25">
      <c r="A7653" t="s">
        <v>1093</v>
      </c>
      <c r="B7653">
        <v>0</v>
      </c>
      <c r="C7653" s="1">
        <v>42832</v>
      </c>
    </row>
    <row r="7654" spans="1:3" x14ac:dyDescent="0.25">
      <c r="A7654" t="s">
        <v>1093</v>
      </c>
      <c r="B7654">
        <v>0</v>
      </c>
      <c r="C7654" s="1">
        <v>42833</v>
      </c>
    </row>
    <row r="7655" spans="1:3" x14ac:dyDescent="0.25">
      <c r="A7655" t="s">
        <v>1093</v>
      </c>
      <c r="B7655">
        <v>0</v>
      </c>
      <c r="C7655" s="1">
        <v>42834</v>
      </c>
    </row>
    <row r="7656" spans="1:3" x14ac:dyDescent="0.25">
      <c r="A7656" t="s">
        <v>1093</v>
      </c>
      <c r="B7656">
        <v>0</v>
      </c>
      <c r="C7656" s="1">
        <v>42835</v>
      </c>
    </row>
    <row r="7657" spans="1:3" x14ac:dyDescent="0.25">
      <c r="A7657" t="s">
        <v>1093</v>
      </c>
      <c r="B7657">
        <v>0</v>
      </c>
      <c r="C7657" s="1">
        <v>42836</v>
      </c>
    </row>
    <row r="7658" spans="1:3" x14ac:dyDescent="0.25">
      <c r="A7658" t="s">
        <v>1093</v>
      </c>
      <c r="B7658">
        <v>0</v>
      </c>
      <c r="C7658" s="1">
        <v>42837</v>
      </c>
    </row>
    <row r="7659" spans="1:3" x14ac:dyDescent="0.25">
      <c r="A7659" t="s">
        <v>1093</v>
      </c>
      <c r="B7659">
        <v>0</v>
      </c>
      <c r="C7659" s="1">
        <v>42838</v>
      </c>
    </row>
    <row r="7660" spans="1:3" x14ac:dyDescent="0.25">
      <c r="A7660" t="s">
        <v>1094</v>
      </c>
      <c r="B7660">
        <v>151</v>
      </c>
      <c r="C7660" s="1">
        <v>42832</v>
      </c>
    </row>
    <row r="7661" spans="1:3" x14ac:dyDescent="0.25">
      <c r="A7661" t="s">
        <v>1094</v>
      </c>
      <c r="B7661">
        <v>70</v>
      </c>
      <c r="C7661" s="1">
        <v>42833</v>
      </c>
    </row>
    <row r="7662" spans="1:3" x14ac:dyDescent="0.25">
      <c r="A7662" t="s">
        <v>1094</v>
      </c>
      <c r="B7662">
        <v>56</v>
      </c>
      <c r="C7662" s="1">
        <v>42834</v>
      </c>
    </row>
    <row r="7663" spans="1:3" x14ac:dyDescent="0.25">
      <c r="A7663" t="s">
        <v>1094</v>
      </c>
      <c r="B7663">
        <v>170</v>
      </c>
      <c r="C7663" s="1">
        <v>42835</v>
      </c>
    </row>
    <row r="7664" spans="1:3" x14ac:dyDescent="0.25">
      <c r="A7664" t="s">
        <v>1094</v>
      </c>
      <c r="B7664">
        <v>148</v>
      </c>
      <c r="C7664" s="1">
        <v>42836</v>
      </c>
    </row>
    <row r="7665" spans="1:3" x14ac:dyDescent="0.25">
      <c r="A7665" t="s">
        <v>1094</v>
      </c>
      <c r="B7665">
        <v>161</v>
      </c>
      <c r="C7665" s="1">
        <v>42837</v>
      </c>
    </row>
    <row r="7666" spans="1:3" x14ac:dyDescent="0.25">
      <c r="A7666" t="s">
        <v>1094</v>
      </c>
      <c r="B7666">
        <v>135</v>
      </c>
      <c r="C7666" s="1">
        <v>42838</v>
      </c>
    </row>
    <row r="7667" spans="1:3" x14ac:dyDescent="0.25">
      <c r="A7667" t="s">
        <v>1095</v>
      </c>
      <c r="B7667">
        <v>1032</v>
      </c>
      <c r="C7667" s="1">
        <v>42832</v>
      </c>
    </row>
    <row r="7668" spans="1:3" x14ac:dyDescent="0.25">
      <c r="A7668" t="s">
        <v>1095</v>
      </c>
      <c r="B7668">
        <v>605</v>
      </c>
      <c r="C7668" s="1">
        <v>42833</v>
      </c>
    </row>
    <row r="7669" spans="1:3" x14ac:dyDescent="0.25">
      <c r="A7669" t="s">
        <v>1095</v>
      </c>
      <c r="B7669">
        <v>519</v>
      </c>
      <c r="C7669" s="1">
        <v>42834</v>
      </c>
    </row>
    <row r="7670" spans="1:3" x14ac:dyDescent="0.25">
      <c r="A7670" t="s">
        <v>1095</v>
      </c>
      <c r="B7670">
        <v>1125</v>
      </c>
      <c r="C7670" s="1">
        <v>42835</v>
      </c>
    </row>
    <row r="7671" spans="1:3" x14ac:dyDescent="0.25">
      <c r="A7671" t="s">
        <v>1095</v>
      </c>
      <c r="B7671">
        <v>1171</v>
      </c>
      <c r="C7671" s="1">
        <v>42836</v>
      </c>
    </row>
    <row r="7672" spans="1:3" x14ac:dyDescent="0.25">
      <c r="A7672" t="s">
        <v>1095</v>
      </c>
      <c r="B7672">
        <v>1179</v>
      </c>
      <c r="C7672" s="1">
        <v>42837</v>
      </c>
    </row>
    <row r="7673" spans="1:3" x14ac:dyDescent="0.25">
      <c r="A7673" t="s">
        <v>1095</v>
      </c>
      <c r="B7673">
        <v>1091</v>
      </c>
      <c r="C7673" s="1">
        <v>42838</v>
      </c>
    </row>
    <row r="7674" spans="1:3" x14ac:dyDescent="0.25">
      <c r="A7674" t="s">
        <v>1096</v>
      </c>
      <c r="B7674">
        <v>0</v>
      </c>
      <c r="C7674" s="1">
        <v>42832</v>
      </c>
    </row>
    <row r="7675" spans="1:3" x14ac:dyDescent="0.25">
      <c r="A7675" t="s">
        <v>1096</v>
      </c>
      <c r="B7675">
        <v>0</v>
      </c>
      <c r="C7675" s="1">
        <v>42833</v>
      </c>
    </row>
    <row r="7676" spans="1:3" x14ac:dyDescent="0.25">
      <c r="A7676" t="s">
        <v>1096</v>
      </c>
      <c r="B7676">
        <v>0</v>
      </c>
      <c r="C7676" s="1">
        <v>42834</v>
      </c>
    </row>
    <row r="7677" spans="1:3" x14ac:dyDescent="0.25">
      <c r="A7677" t="s">
        <v>1096</v>
      </c>
      <c r="B7677">
        <v>0</v>
      </c>
      <c r="C7677" s="1">
        <v>42835</v>
      </c>
    </row>
    <row r="7678" spans="1:3" x14ac:dyDescent="0.25">
      <c r="A7678" t="s">
        <v>1096</v>
      </c>
      <c r="B7678">
        <v>0</v>
      </c>
      <c r="C7678" s="1">
        <v>42836</v>
      </c>
    </row>
    <row r="7679" spans="1:3" x14ac:dyDescent="0.25">
      <c r="A7679" t="s">
        <v>1096</v>
      </c>
      <c r="B7679">
        <v>0</v>
      </c>
      <c r="C7679" s="1">
        <v>42837</v>
      </c>
    </row>
    <row r="7680" spans="1:3" x14ac:dyDescent="0.25">
      <c r="A7680" t="s">
        <v>1096</v>
      </c>
      <c r="B7680">
        <v>0</v>
      </c>
      <c r="C7680" s="1">
        <v>42838</v>
      </c>
    </row>
    <row r="7681" spans="1:3" x14ac:dyDescent="0.25">
      <c r="A7681" t="s">
        <v>1097</v>
      </c>
      <c r="B7681">
        <v>1259</v>
      </c>
      <c r="C7681" s="1">
        <v>42832</v>
      </c>
    </row>
    <row r="7682" spans="1:3" x14ac:dyDescent="0.25">
      <c r="A7682" t="s">
        <v>1097</v>
      </c>
      <c r="B7682">
        <v>708</v>
      </c>
      <c r="C7682" s="1">
        <v>42833</v>
      </c>
    </row>
    <row r="7683" spans="1:3" x14ac:dyDescent="0.25">
      <c r="A7683" t="s">
        <v>1097</v>
      </c>
      <c r="B7683">
        <v>627</v>
      </c>
      <c r="C7683" s="1">
        <v>42834</v>
      </c>
    </row>
    <row r="7684" spans="1:3" x14ac:dyDescent="0.25">
      <c r="A7684" t="s">
        <v>1097</v>
      </c>
      <c r="B7684">
        <v>1374</v>
      </c>
      <c r="C7684" s="1">
        <v>42835</v>
      </c>
    </row>
    <row r="7685" spans="1:3" x14ac:dyDescent="0.25">
      <c r="A7685" t="s">
        <v>1097</v>
      </c>
      <c r="B7685">
        <v>1480</v>
      </c>
      <c r="C7685" s="1">
        <v>42836</v>
      </c>
    </row>
    <row r="7686" spans="1:3" x14ac:dyDescent="0.25">
      <c r="A7686" t="s">
        <v>1097</v>
      </c>
      <c r="B7686">
        <v>1418</v>
      </c>
      <c r="C7686" s="1">
        <v>42837</v>
      </c>
    </row>
    <row r="7687" spans="1:3" x14ac:dyDescent="0.25">
      <c r="A7687" t="s">
        <v>1097</v>
      </c>
      <c r="B7687">
        <v>1373</v>
      </c>
      <c r="C7687" s="1">
        <v>42838</v>
      </c>
    </row>
    <row r="7688" spans="1:3" x14ac:dyDescent="0.25">
      <c r="A7688" t="s">
        <v>1098</v>
      </c>
      <c r="B7688">
        <v>909</v>
      </c>
      <c r="C7688" s="1">
        <v>42832</v>
      </c>
    </row>
    <row r="7689" spans="1:3" x14ac:dyDescent="0.25">
      <c r="A7689" t="s">
        <v>1098</v>
      </c>
      <c r="B7689">
        <v>443</v>
      </c>
      <c r="C7689" s="1">
        <v>42833</v>
      </c>
    </row>
    <row r="7690" spans="1:3" x14ac:dyDescent="0.25">
      <c r="A7690" t="s">
        <v>1098</v>
      </c>
      <c r="B7690">
        <v>415</v>
      </c>
      <c r="C7690" s="1">
        <v>42834</v>
      </c>
    </row>
    <row r="7691" spans="1:3" x14ac:dyDescent="0.25">
      <c r="A7691" t="s">
        <v>1098</v>
      </c>
      <c r="B7691">
        <v>991</v>
      </c>
      <c r="C7691" s="1">
        <v>42835</v>
      </c>
    </row>
    <row r="7692" spans="1:3" x14ac:dyDescent="0.25">
      <c r="A7692" t="s">
        <v>1098</v>
      </c>
      <c r="B7692">
        <v>1036</v>
      </c>
      <c r="C7692" s="1">
        <v>42836</v>
      </c>
    </row>
    <row r="7693" spans="1:3" x14ac:dyDescent="0.25">
      <c r="A7693" t="s">
        <v>1098</v>
      </c>
      <c r="B7693">
        <v>985</v>
      </c>
      <c r="C7693" s="1">
        <v>42837</v>
      </c>
    </row>
    <row r="7694" spans="1:3" x14ac:dyDescent="0.25">
      <c r="A7694" t="s">
        <v>1098</v>
      </c>
      <c r="B7694">
        <v>971</v>
      </c>
      <c r="C7694" s="1">
        <v>42838</v>
      </c>
    </row>
    <row r="7695" spans="1:3" x14ac:dyDescent="0.25">
      <c r="A7695" t="s">
        <v>1099</v>
      </c>
      <c r="B7695">
        <v>821</v>
      </c>
      <c r="C7695" s="1">
        <v>42832</v>
      </c>
    </row>
    <row r="7696" spans="1:3" x14ac:dyDescent="0.25">
      <c r="A7696" t="s">
        <v>1099</v>
      </c>
      <c r="B7696">
        <v>390</v>
      </c>
      <c r="C7696" s="1">
        <v>42833</v>
      </c>
    </row>
    <row r="7697" spans="1:3" x14ac:dyDescent="0.25">
      <c r="A7697" t="s">
        <v>1099</v>
      </c>
      <c r="B7697">
        <v>368</v>
      </c>
      <c r="C7697" s="1">
        <v>42834</v>
      </c>
    </row>
    <row r="7698" spans="1:3" x14ac:dyDescent="0.25">
      <c r="A7698" t="s">
        <v>1099</v>
      </c>
      <c r="B7698">
        <v>823</v>
      </c>
      <c r="C7698" s="1">
        <v>42835</v>
      </c>
    </row>
    <row r="7699" spans="1:3" x14ac:dyDescent="0.25">
      <c r="A7699" t="s">
        <v>1099</v>
      </c>
      <c r="B7699">
        <v>872</v>
      </c>
      <c r="C7699" s="1">
        <v>42836</v>
      </c>
    </row>
    <row r="7700" spans="1:3" x14ac:dyDescent="0.25">
      <c r="A7700" t="s">
        <v>1099</v>
      </c>
      <c r="B7700">
        <v>866</v>
      </c>
      <c r="C7700" s="1">
        <v>42837</v>
      </c>
    </row>
    <row r="7701" spans="1:3" x14ac:dyDescent="0.25">
      <c r="A7701" t="s">
        <v>1099</v>
      </c>
      <c r="B7701">
        <v>828</v>
      </c>
      <c r="C7701" s="1">
        <v>42838</v>
      </c>
    </row>
    <row r="7702" spans="1:3" x14ac:dyDescent="0.25">
      <c r="A7702" t="s">
        <v>1100</v>
      </c>
      <c r="B7702">
        <v>720</v>
      </c>
      <c r="C7702" s="1">
        <v>42832</v>
      </c>
    </row>
    <row r="7703" spans="1:3" x14ac:dyDescent="0.25">
      <c r="A7703" t="s">
        <v>1100</v>
      </c>
      <c r="B7703">
        <v>366</v>
      </c>
      <c r="C7703" s="1">
        <v>42833</v>
      </c>
    </row>
    <row r="7704" spans="1:3" x14ac:dyDescent="0.25">
      <c r="A7704" t="s">
        <v>1100</v>
      </c>
      <c r="B7704">
        <v>336</v>
      </c>
      <c r="C7704" s="1">
        <v>42834</v>
      </c>
    </row>
    <row r="7705" spans="1:3" x14ac:dyDescent="0.25">
      <c r="A7705" t="s">
        <v>1100</v>
      </c>
      <c r="B7705">
        <v>752</v>
      </c>
      <c r="C7705" s="1">
        <v>42835</v>
      </c>
    </row>
    <row r="7706" spans="1:3" x14ac:dyDescent="0.25">
      <c r="A7706" t="s">
        <v>1100</v>
      </c>
      <c r="B7706">
        <v>787</v>
      </c>
      <c r="C7706" s="1">
        <v>42836</v>
      </c>
    </row>
    <row r="7707" spans="1:3" x14ac:dyDescent="0.25">
      <c r="A7707" t="s">
        <v>1100</v>
      </c>
      <c r="B7707">
        <v>764</v>
      </c>
      <c r="C7707" s="1">
        <v>42837</v>
      </c>
    </row>
    <row r="7708" spans="1:3" x14ac:dyDescent="0.25">
      <c r="A7708" t="s">
        <v>1100</v>
      </c>
      <c r="B7708">
        <v>754</v>
      </c>
      <c r="C7708" s="1">
        <v>42838</v>
      </c>
    </row>
    <row r="7709" spans="1:3" x14ac:dyDescent="0.25">
      <c r="A7709" t="s">
        <v>1101</v>
      </c>
      <c r="B7709">
        <v>272</v>
      </c>
      <c r="C7709" s="1">
        <v>42832</v>
      </c>
    </row>
    <row r="7710" spans="1:3" x14ac:dyDescent="0.25">
      <c r="A7710" t="s">
        <v>1101</v>
      </c>
      <c r="B7710">
        <v>156</v>
      </c>
      <c r="C7710" s="1">
        <v>42833</v>
      </c>
    </row>
    <row r="7711" spans="1:3" x14ac:dyDescent="0.25">
      <c r="A7711" t="s">
        <v>1101</v>
      </c>
      <c r="B7711">
        <v>150</v>
      </c>
      <c r="C7711" s="1">
        <v>42834</v>
      </c>
    </row>
    <row r="7712" spans="1:3" x14ac:dyDescent="0.25">
      <c r="A7712" t="s">
        <v>1101</v>
      </c>
      <c r="B7712">
        <v>289</v>
      </c>
      <c r="C7712" s="1">
        <v>42835</v>
      </c>
    </row>
    <row r="7713" spans="1:3" x14ac:dyDescent="0.25">
      <c r="A7713" t="s">
        <v>1101</v>
      </c>
      <c r="B7713">
        <v>281</v>
      </c>
      <c r="C7713" s="1">
        <v>42836</v>
      </c>
    </row>
    <row r="7714" spans="1:3" x14ac:dyDescent="0.25">
      <c r="A7714" t="s">
        <v>1101</v>
      </c>
      <c r="B7714">
        <v>271</v>
      </c>
      <c r="C7714" s="1">
        <v>42837</v>
      </c>
    </row>
    <row r="7715" spans="1:3" x14ac:dyDescent="0.25">
      <c r="A7715" t="s">
        <v>1101</v>
      </c>
      <c r="B7715">
        <v>305</v>
      </c>
      <c r="C7715" s="1">
        <v>42838</v>
      </c>
    </row>
    <row r="7716" spans="1:3" x14ac:dyDescent="0.25">
      <c r="A7716" t="s">
        <v>1102</v>
      </c>
      <c r="B7716">
        <v>515</v>
      </c>
      <c r="C7716" s="1">
        <v>42832</v>
      </c>
    </row>
    <row r="7717" spans="1:3" x14ac:dyDescent="0.25">
      <c r="A7717" t="s">
        <v>1102</v>
      </c>
      <c r="B7717">
        <v>287</v>
      </c>
      <c r="C7717" s="1">
        <v>42833</v>
      </c>
    </row>
    <row r="7718" spans="1:3" x14ac:dyDescent="0.25">
      <c r="A7718" t="s">
        <v>1102</v>
      </c>
      <c r="B7718">
        <v>238</v>
      </c>
      <c r="C7718" s="1">
        <v>42834</v>
      </c>
    </row>
    <row r="7719" spans="1:3" x14ac:dyDescent="0.25">
      <c r="A7719" t="s">
        <v>1102</v>
      </c>
      <c r="B7719">
        <v>551</v>
      </c>
      <c r="C7719" s="1">
        <v>42835</v>
      </c>
    </row>
    <row r="7720" spans="1:3" x14ac:dyDescent="0.25">
      <c r="A7720" t="s">
        <v>1102</v>
      </c>
      <c r="B7720">
        <v>558</v>
      </c>
      <c r="C7720" s="1">
        <v>42836</v>
      </c>
    </row>
    <row r="7721" spans="1:3" x14ac:dyDescent="0.25">
      <c r="A7721" t="s">
        <v>1102</v>
      </c>
      <c r="B7721">
        <v>570</v>
      </c>
      <c r="C7721" s="1">
        <v>42837</v>
      </c>
    </row>
    <row r="7722" spans="1:3" x14ac:dyDescent="0.25">
      <c r="A7722" t="s">
        <v>1102</v>
      </c>
      <c r="B7722">
        <v>535</v>
      </c>
      <c r="C7722" s="1">
        <v>42838</v>
      </c>
    </row>
    <row r="7723" spans="1:3" x14ac:dyDescent="0.25">
      <c r="A7723" t="s">
        <v>1103</v>
      </c>
      <c r="B7723">
        <v>44</v>
      </c>
      <c r="C7723" s="1">
        <v>42832</v>
      </c>
    </row>
    <row r="7724" spans="1:3" x14ac:dyDescent="0.25">
      <c r="A7724" t="s">
        <v>1103</v>
      </c>
      <c r="B7724">
        <v>20</v>
      </c>
      <c r="C7724" s="1">
        <v>42833</v>
      </c>
    </row>
    <row r="7725" spans="1:3" x14ac:dyDescent="0.25">
      <c r="A7725" t="s">
        <v>1103</v>
      </c>
      <c r="B7725">
        <v>17</v>
      </c>
      <c r="C7725" s="1">
        <v>42834</v>
      </c>
    </row>
    <row r="7726" spans="1:3" x14ac:dyDescent="0.25">
      <c r="A7726" t="s">
        <v>1103</v>
      </c>
      <c r="B7726">
        <v>41</v>
      </c>
      <c r="C7726" s="1">
        <v>42835</v>
      </c>
    </row>
    <row r="7727" spans="1:3" x14ac:dyDescent="0.25">
      <c r="A7727" t="s">
        <v>1103</v>
      </c>
      <c r="B7727">
        <v>50</v>
      </c>
      <c r="C7727" s="1">
        <v>42836</v>
      </c>
    </row>
    <row r="7728" spans="1:3" x14ac:dyDescent="0.25">
      <c r="A7728" t="s">
        <v>1103</v>
      </c>
      <c r="B7728">
        <v>45</v>
      </c>
      <c r="C7728" s="1">
        <v>42837</v>
      </c>
    </row>
    <row r="7729" spans="1:3" x14ac:dyDescent="0.25">
      <c r="A7729" t="s">
        <v>1103</v>
      </c>
      <c r="B7729">
        <v>50</v>
      </c>
      <c r="C7729" s="1">
        <v>42838</v>
      </c>
    </row>
    <row r="7730" spans="1:3" x14ac:dyDescent="0.25">
      <c r="A7730" t="s">
        <v>1104</v>
      </c>
      <c r="B7730">
        <v>604</v>
      </c>
      <c r="C7730" s="1">
        <v>42832</v>
      </c>
    </row>
    <row r="7731" spans="1:3" x14ac:dyDescent="0.25">
      <c r="A7731" t="s">
        <v>1104</v>
      </c>
      <c r="B7731">
        <v>252</v>
      </c>
      <c r="C7731" s="1">
        <v>42833</v>
      </c>
    </row>
    <row r="7732" spans="1:3" x14ac:dyDescent="0.25">
      <c r="A7732" t="s">
        <v>1104</v>
      </c>
      <c r="B7732">
        <v>270</v>
      </c>
      <c r="C7732" s="1">
        <v>42834</v>
      </c>
    </row>
    <row r="7733" spans="1:3" x14ac:dyDescent="0.25">
      <c r="A7733" t="s">
        <v>1104</v>
      </c>
      <c r="B7733">
        <v>679</v>
      </c>
      <c r="C7733" s="1">
        <v>42835</v>
      </c>
    </row>
    <row r="7734" spans="1:3" x14ac:dyDescent="0.25">
      <c r="A7734" t="s">
        <v>1104</v>
      </c>
      <c r="B7734">
        <v>675</v>
      </c>
      <c r="C7734" s="1">
        <v>42836</v>
      </c>
    </row>
    <row r="7735" spans="1:3" x14ac:dyDescent="0.25">
      <c r="A7735" t="s">
        <v>1104</v>
      </c>
      <c r="B7735">
        <v>666</v>
      </c>
      <c r="C7735" s="1">
        <v>42837</v>
      </c>
    </row>
    <row r="7736" spans="1:3" x14ac:dyDescent="0.25">
      <c r="A7736" t="s">
        <v>1104</v>
      </c>
      <c r="B7736">
        <v>636</v>
      </c>
      <c r="C7736" s="1">
        <v>42838</v>
      </c>
    </row>
    <row r="7737" spans="1:3" x14ac:dyDescent="0.25">
      <c r="A7737" t="s">
        <v>1105</v>
      </c>
      <c r="B7737">
        <v>0</v>
      </c>
      <c r="C7737" s="1">
        <v>42832</v>
      </c>
    </row>
    <row r="7738" spans="1:3" x14ac:dyDescent="0.25">
      <c r="A7738" t="s">
        <v>1105</v>
      </c>
      <c r="B7738">
        <v>0</v>
      </c>
      <c r="C7738" s="1">
        <v>42833</v>
      </c>
    </row>
    <row r="7739" spans="1:3" x14ac:dyDescent="0.25">
      <c r="A7739" t="s">
        <v>1105</v>
      </c>
      <c r="B7739">
        <v>0</v>
      </c>
      <c r="C7739" s="1">
        <v>42834</v>
      </c>
    </row>
    <row r="7740" spans="1:3" x14ac:dyDescent="0.25">
      <c r="A7740" t="s">
        <v>1105</v>
      </c>
      <c r="B7740">
        <v>0</v>
      </c>
      <c r="C7740" s="1">
        <v>42835</v>
      </c>
    </row>
    <row r="7741" spans="1:3" x14ac:dyDescent="0.25">
      <c r="A7741" t="s">
        <v>1105</v>
      </c>
      <c r="B7741">
        <v>0</v>
      </c>
      <c r="C7741" s="1">
        <v>42836</v>
      </c>
    </row>
    <row r="7742" spans="1:3" x14ac:dyDescent="0.25">
      <c r="A7742" t="s">
        <v>1105</v>
      </c>
      <c r="B7742">
        <v>0</v>
      </c>
      <c r="C7742" s="1">
        <v>42837</v>
      </c>
    </row>
    <row r="7743" spans="1:3" x14ac:dyDescent="0.25">
      <c r="A7743" t="s">
        <v>1105</v>
      </c>
      <c r="B7743">
        <v>0</v>
      </c>
      <c r="C7743" s="1">
        <v>42838</v>
      </c>
    </row>
    <row r="7744" spans="1:3" x14ac:dyDescent="0.25">
      <c r="A7744" t="s">
        <v>1106</v>
      </c>
      <c r="B7744">
        <v>24</v>
      </c>
      <c r="C7744" s="1">
        <v>42832</v>
      </c>
    </row>
    <row r="7745" spans="1:3" x14ac:dyDescent="0.25">
      <c r="A7745" t="s">
        <v>1106</v>
      </c>
      <c r="B7745">
        <v>5</v>
      </c>
      <c r="C7745" s="1">
        <v>42833</v>
      </c>
    </row>
    <row r="7746" spans="1:3" x14ac:dyDescent="0.25">
      <c r="A7746" t="s">
        <v>1106</v>
      </c>
      <c r="B7746">
        <v>5</v>
      </c>
      <c r="C7746" s="1">
        <v>42834</v>
      </c>
    </row>
    <row r="7747" spans="1:3" x14ac:dyDescent="0.25">
      <c r="A7747" t="s">
        <v>1106</v>
      </c>
      <c r="B7747">
        <v>12</v>
      </c>
      <c r="C7747" s="1">
        <v>42835</v>
      </c>
    </row>
    <row r="7748" spans="1:3" x14ac:dyDescent="0.25">
      <c r="A7748" t="s">
        <v>1106</v>
      </c>
      <c r="B7748">
        <v>20</v>
      </c>
      <c r="C7748" s="1">
        <v>42836</v>
      </c>
    </row>
    <row r="7749" spans="1:3" x14ac:dyDescent="0.25">
      <c r="A7749" t="s">
        <v>1106</v>
      </c>
      <c r="B7749">
        <v>19</v>
      </c>
      <c r="C7749" s="1">
        <v>42837</v>
      </c>
    </row>
    <row r="7750" spans="1:3" x14ac:dyDescent="0.25">
      <c r="A7750" t="s">
        <v>1106</v>
      </c>
      <c r="B7750">
        <v>26</v>
      </c>
      <c r="C7750" s="1">
        <v>42838</v>
      </c>
    </row>
    <row r="7751" spans="1:3" x14ac:dyDescent="0.25">
      <c r="A7751" t="s">
        <v>1107</v>
      </c>
      <c r="B7751">
        <v>243</v>
      </c>
      <c r="C7751" s="1">
        <v>42832</v>
      </c>
    </row>
    <row r="7752" spans="1:3" x14ac:dyDescent="0.25">
      <c r="A7752" t="s">
        <v>1107</v>
      </c>
      <c r="B7752">
        <v>120</v>
      </c>
      <c r="C7752" s="1">
        <v>42833</v>
      </c>
    </row>
    <row r="7753" spans="1:3" x14ac:dyDescent="0.25">
      <c r="A7753" t="s">
        <v>1107</v>
      </c>
      <c r="B7753">
        <v>118</v>
      </c>
      <c r="C7753" s="1">
        <v>42834</v>
      </c>
    </row>
    <row r="7754" spans="1:3" x14ac:dyDescent="0.25">
      <c r="A7754" t="s">
        <v>1107</v>
      </c>
      <c r="B7754">
        <v>238</v>
      </c>
      <c r="C7754" s="1">
        <v>42835</v>
      </c>
    </row>
    <row r="7755" spans="1:3" x14ac:dyDescent="0.25">
      <c r="A7755" t="s">
        <v>1107</v>
      </c>
      <c r="B7755">
        <v>278</v>
      </c>
      <c r="C7755" s="1">
        <v>42836</v>
      </c>
    </row>
    <row r="7756" spans="1:3" x14ac:dyDescent="0.25">
      <c r="A7756" t="s">
        <v>1107</v>
      </c>
      <c r="B7756">
        <v>276</v>
      </c>
      <c r="C7756" s="1">
        <v>42837</v>
      </c>
    </row>
    <row r="7757" spans="1:3" x14ac:dyDescent="0.25">
      <c r="A7757" t="s">
        <v>1107</v>
      </c>
      <c r="B7757">
        <v>250</v>
      </c>
      <c r="C7757" s="1">
        <v>42838</v>
      </c>
    </row>
    <row r="7758" spans="1:3" x14ac:dyDescent="0.25">
      <c r="A7758" t="s">
        <v>1108</v>
      </c>
      <c r="B7758">
        <v>794</v>
      </c>
      <c r="C7758" s="1">
        <v>42832</v>
      </c>
    </row>
    <row r="7759" spans="1:3" x14ac:dyDescent="0.25">
      <c r="A7759" t="s">
        <v>1108</v>
      </c>
      <c r="B7759">
        <v>427</v>
      </c>
      <c r="C7759" s="1">
        <v>42833</v>
      </c>
    </row>
    <row r="7760" spans="1:3" x14ac:dyDescent="0.25">
      <c r="A7760" t="s">
        <v>1108</v>
      </c>
      <c r="B7760">
        <v>393</v>
      </c>
      <c r="C7760" s="1">
        <v>42834</v>
      </c>
    </row>
    <row r="7761" spans="1:3" x14ac:dyDescent="0.25">
      <c r="A7761" t="s">
        <v>1108</v>
      </c>
      <c r="B7761">
        <v>860</v>
      </c>
      <c r="C7761" s="1">
        <v>42835</v>
      </c>
    </row>
    <row r="7762" spans="1:3" x14ac:dyDescent="0.25">
      <c r="A7762" t="s">
        <v>1108</v>
      </c>
      <c r="B7762">
        <v>876</v>
      </c>
      <c r="C7762" s="1">
        <v>42836</v>
      </c>
    </row>
    <row r="7763" spans="1:3" x14ac:dyDescent="0.25">
      <c r="A7763" t="s">
        <v>1108</v>
      </c>
      <c r="B7763">
        <v>836</v>
      </c>
      <c r="C7763" s="1">
        <v>42837</v>
      </c>
    </row>
    <row r="7764" spans="1:3" x14ac:dyDescent="0.25">
      <c r="A7764" t="s">
        <v>1108</v>
      </c>
      <c r="B7764">
        <v>835</v>
      </c>
      <c r="C7764" s="1">
        <v>42838</v>
      </c>
    </row>
    <row r="7765" spans="1:3" x14ac:dyDescent="0.25">
      <c r="A7765" t="s">
        <v>1109</v>
      </c>
      <c r="B7765">
        <v>0</v>
      </c>
      <c r="C7765" s="1">
        <v>42832</v>
      </c>
    </row>
    <row r="7766" spans="1:3" x14ac:dyDescent="0.25">
      <c r="A7766" t="s">
        <v>1109</v>
      </c>
      <c r="B7766">
        <v>0</v>
      </c>
      <c r="C7766" s="1">
        <v>42833</v>
      </c>
    </row>
    <row r="7767" spans="1:3" x14ac:dyDescent="0.25">
      <c r="A7767" t="s">
        <v>1109</v>
      </c>
      <c r="B7767">
        <v>0</v>
      </c>
      <c r="C7767" s="1">
        <v>42834</v>
      </c>
    </row>
    <row r="7768" spans="1:3" x14ac:dyDescent="0.25">
      <c r="A7768" t="s">
        <v>1109</v>
      </c>
      <c r="B7768">
        <v>0</v>
      </c>
      <c r="C7768" s="1">
        <v>42835</v>
      </c>
    </row>
    <row r="7769" spans="1:3" x14ac:dyDescent="0.25">
      <c r="A7769" t="s">
        <v>1109</v>
      </c>
      <c r="B7769">
        <v>0</v>
      </c>
      <c r="C7769" s="1">
        <v>42836</v>
      </c>
    </row>
    <row r="7770" spans="1:3" x14ac:dyDescent="0.25">
      <c r="A7770" t="s">
        <v>1109</v>
      </c>
      <c r="B7770">
        <v>0</v>
      </c>
      <c r="C7770" s="1">
        <v>42837</v>
      </c>
    </row>
    <row r="7771" spans="1:3" x14ac:dyDescent="0.25">
      <c r="A7771" t="s">
        <v>1109</v>
      </c>
      <c r="B7771">
        <v>0</v>
      </c>
      <c r="C7771" s="1">
        <v>42838</v>
      </c>
    </row>
    <row r="7772" spans="1:3" x14ac:dyDescent="0.25">
      <c r="A7772" t="s">
        <v>1110</v>
      </c>
      <c r="B7772">
        <v>52</v>
      </c>
      <c r="C7772" s="1">
        <v>42832</v>
      </c>
    </row>
    <row r="7773" spans="1:3" x14ac:dyDescent="0.25">
      <c r="A7773" t="s">
        <v>1110</v>
      </c>
      <c r="B7773">
        <v>34</v>
      </c>
      <c r="C7773" s="1">
        <v>42833</v>
      </c>
    </row>
    <row r="7774" spans="1:3" x14ac:dyDescent="0.25">
      <c r="A7774" t="s">
        <v>1110</v>
      </c>
      <c r="B7774">
        <v>32</v>
      </c>
      <c r="C7774" s="1">
        <v>42834</v>
      </c>
    </row>
    <row r="7775" spans="1:3" x14ac:dyDescent="0.25">
      <c r="A7775" t="s">
        <v>1110</v>
      </c>
      <c r="B7775">
        <v>84</v>
      </c>
      <c r="C7775" s="1">
        <v>42835</v>
      </c>
    </row>
    <row r="7776" spans="1:3" x14ac:dyDescent="0.25">
      <c r="A7776" t="s">
        <v>1110</v>
      </c>
      <c r="B7776">
        <v>86</v>
      </c>
      <c r="C7776" s="1">
        <v>42836</v>
      </c>
    </row>
    <row r="7777" spans="1:3" x14ac:dyDescent="0.25">
      <c r="A7777" t="s">
        <v>1110</v>
      </c>
      <c r="B7777">
        <v>85</v>
      </c>
      <c r="C7777" s="1">
        <v>42837</v>
      </c>
    </row>
    <row r="7778" spans="1:3" x14ac:dyDescent="0.25">
      <c r="A7778" t="s">
        <v>1110</v>
      </c>
      <c r="B7778">
        <v>79</v>
      </c>
      <c r="C7778" s="1">
        <v>42838</v>
      </c>
    </row>
    <row r="7779" spans="1:3" x14ac:dyDescent="0.25">
      <c r="A7779" t="s">
        <v>1111</v>
      </c>
      <c r="B7779">
        <v>0</v>
      </c>
      <c r="C7779" s="1">
        <v>42832</v>
      </c>
    </row>
    <row r="7780" spans="1:3" x14ac:dyDescent="0.25">
      <c r="A7780" t="s">
        <v>1111</v>
      </c>
      <c r="B7780">
        <v>0</v>
      </c>
      <c r="C7780" s="1">
        <v>42833</v>
      </c>
    </row>
    <row r="7781" spans="1:3" x14ac:dyDescent="0.25">
      <c r="A7781" t="s">
        <v>1111</v>
      </c>
      <c r="B7781">
        <v>0</v>
      </c>
      <c r="C7781" s="1">
        <v>42834</v>
      </c>
    </row>
    <row r="7782" spans="1:3" x14ac:dyDescent="0.25">
      <c r="A7782" t="s">
        <v>1111</v>
      </c>
      <c r="B7782">
        <v>0</v>
      </c>
      <c r="C7782" s="1">
        <v>42835</v>
      </c>
    </row>
    <row r="7783" spans="1:3" x14ac:dyDescent="0.25">
      <c r="A7783" t="s">
        <v>1111</v>
      </c>
      <c r="B7783">
        <v>0</v>
      </c>
      <c r="C7783" s="1">
        <v>42836</v>
      </c>
    </row>
    <row r="7784" spans="1:3" x14ac:dyDescent="0.25">
      <c r="A7784" t="s">
        <v>1111</v>
      </c>
      <c r="B7784">
        <v>0</v>
      </c>
      <c r="C7784" s="1">
        <v>42837</v>
      </c>
    </row>
    <row r="7785" spans="1:3" x14ac:dyDescent="0.25">
      <c r="A7785" t="s">
        <v>1111</v>
      </c>
      <c r="B7785">
        <v>0</v>
      </c>
      <c r="C7785" s="1">
        <v>42838</v>
      </c>
    </row>
    <row r="7786" spans="1:3" x14ac:dyDescent="0.25">
      <c r="A7786" t="s">
        <v>1112</v>
      </c>
      <c r="B7786">
        <v>6838</v>
      </c>
      <c r="C7786" s="1">
        <v>42832</v>
      </c>
    </row>
    <row r="7787" spans="1:3" x14ac:dyDescent="0.25">
      <c r="A7787" t="s">
        <v>1112</v>
      </c>
      <c r="B7787">
        <v>1751</v>
      </c>
      <c r="C7787" s="1">
        <v>42833</v>
      </c>
    </row>
    <row r="7788" spans="1:3" x14ac:dyDescent="0.25">
      <c r="A7788" t="s">
        <v>1112</v>
      </c>
      <c r="B7788">
        <v>1638</v>
      </c>
      <c r="C7788" s="1">
        <v>42834</v>
      </c>
    </row>
    <row r="7789" spans="1:3" x14ac:dyDescent="0.25">
      <c r="A7789" t="s">
        <v>1112</v>
      </c>
      <c r="B7789">
        <v>6432</v>
      </c>
      <c r="C7789" s="1">
        <v>42835</v>
      </c>
    </row>
    <row r="7790" spans="1:3" x14ac:dyDescent="0.25">
      <c r="A7790" t="s">
        <v>1112</v>
      </c>
      <c r="B7790">
        <v>6312</v>
      </c>
      <c r="C7790" s="1">
        <v>42836</v>
      </c>
    </row>
    <row r="7791" spans="1:3" x14ac:dyDescent="0.25">
      <c r="A7791" t="s">
        <v>1112</v>
      </c>
      <c r="B7791">
        <v>6757</v>
      </c>
      <c r="C7791" s="1">
        <v>42837</v>
      </c>
    </row>
    <row r="7792" spans="1:3" x14ac:dyDescent="0.25">
      <c r="A7792" t="s">
        <v>1112</v>
      </c>
      <c r="B7792">
        <v>6569</v>
      </c>
      <c r="C7792" s="1">
        <v>42838</v>
      </c>
    </row>
    <row r="7793" spans="1:3" x14ac:dyDescent="0.25">
      <c r="A7793" t="s">
        <v>1113</v>
      </c>
      <c r="B7793">
        <v>19</v>
      </c>
      <c r="C7793" s="1">
        <v>42832</v>
      </c>
    </row>
    <row r="7794" spans="1:3" x14ac:dyDescent="0.25">
      <c r="A7794" t="s">
        <v>1113</v>
      </c>
      <c r="B7794">
        <v>5</v>
      </c>
      <c r="C7794" s="1">
        <v>42833</v>
      </c>
    </row>
    <row r="7795" spans="1:3" x14ac:dyDescent="0.25">
      <c r="A7795" t="s">
        <v>1113</v>
      </c>
      <c r="B7795">
        <v>12</v>
      </c>
      <c r="C7795" s="1">
        <v>42834</v>
      </c>
    </row>
    <row r="7796" spans="1:3" x14ac:dyDescent="0.25">
      <c r="A7796" t="s">
        <v>1113</v>
      </c>
      <c r="B7796">
        <v>36</v>
      </c>
      <c r="C7796" s="1">
        <v>42835</v>
      </c>
    </row>
    <row r="7797" spans="1:3" x14ac:dyDescent="0.25">
      <c r="A7797" t="s">
        <v>1113</v>
      </c>
      <c r="B7797">
        <v>30</v>
      </c>
      <c r="C7797" s="1">
        <v>42836</v>
      </c>
    </row>
    <row r="7798" spans="1:3" x14ac:dyDescent="0.25">
      <c r="A7798" t="s">
        <v>1113</v>
      </c>
      <c r="B7798">
        <v>38</v>
      </c>
      <c r="C7798" s="1">
        <v>42837</v>
      </c>
    </row>
    <row r="7799" spans="1:3" x14ac:dyDescent="0.25">
      <c r="A7799" t="s">
        <v>1113</v>
      </c>
      <c r="B7799">
        <v>22</v>
      </c>
      <c r="C7799" s="1">
        <v>42838</v>
      </c>
    </row>
    <row r="7800" spans="1:3" x14ac:dyDescent="0.25">
      <c r="A7800" t="s">
        <v>1114</v>
      </c>
      <c r="B7800">
        <v>3116</v>
      </c>
      <c r="C7800" s="1">
        <v>42832</v>
      </c>
    </row>
    <row r="7801" spans="1:3" x14ac:dyDescent="0.25">
      <c r="A7801" t="s">
        <v>1114</v>
      </c>
      <c r="B7801">
        <v>1584</v>
      </c>
      <c r="C7801" s="1">
        <v>42833</v>
      </c>
    </row>
    <row r="7802" spans="1:3" x14ac:dyDescent="0.25">
      <c r="A7802" t="s">
        <v>1114</v>
      </c>
      <c r="B7802">
        <v>1534</v>
      </c>
      <c r="C7802" s="1">
        <v>42834</v>
      </c>
    </row>
    <row r="7803" spans="1:3" x14ac:dyDescent="0.25">
      <c r="A7803" t="s">
        <v>1114</v>
      </c>
      <c r="B7803">
        <v>3262</v>
      </c>
      <c r="C7803" s="1">
        <v>42835</v>
      </c>
    </row>
    <row r="7804" spans="1:3" x14ac:dyDescent="0.25">
      <c r="A7804" t="s">
        <v>1114</v>
      </c>
      <c r="B7804">
        <v>3345</v>
      </c>
      <c r="C7804" s="1">
        <v>42836</v>
      </c>
    </row>
    <row r="7805" spans="1:3" x14ac:dyDescent="0.25">
      <c r="A7805" t="s">
        <v>1114</v>
      </c>
      <c r="B7805">
        <v>3158</v>
      </c>
      <c r="C7805" s="1">
        <v>42837</v>
      </c>
    </row>
    <row r="7806" spans="1:3" x14ac:dyDescent="0.25">
      <c r="A7806" t="s">
        <v>1114</v>
      </c>
      <c r="B7806">
        <v>2933</v>
      </c>
      <c r="C7806" s="1">
        <v>42838</v>
      </c>
    </row>
    <row r="7807" spans="1:3" x14ac:dyDescent="0.25">
      <c r="A7807" t="s">
        <v>1115</v>
      </c>
      <c r="B7807">
        <v>2</v>
      </c>
      <c r="C7807" s="1">
        <v>42832</v>
      </c>
    </row>
    <row r="7808" spans="1:3" x14ac:dyDescent="0.25">
      <c r="A7808" t="s">
        <v>1115</v>
      </c>
      <c r="B7808">
        <v>2</v>
      </c>
      <c r="C7808" s="1">
        <v>42833</v>
      </c>
    </row>
    <row r="7809" spans="1:3" x14ac:dyDescent="0.25">
      <c r="A7809" t="s">
        <v>1115</v>
      </c>
      <c r="B7809">
        <v>2</v>
      </c>
      <c r="C7809" s="1">
        <v>42834</v>
      </c>
    </row>
    <row r="7810" spans="1:3" x14ac:dyDescent="0.25">
      <c r="A7810" t="s">
        <v>1115</v>
      </c>
      <c r="B7810">
        <v>3</v>
      </c>
      <c r="C7810" s="1">
        <v>42835</v>
      </c>
    </row>
    <row r="7811" spans="1:3" x14ac:dyDescent="0.25">
      <c r="A7811" t="s">
        <v>1115</v>
      </c>
      <c r="B7811">
        <v>3</v>
      </c>
      <c r="C7811" s="1">
        <v>42836</v>
      </c>
    </row>
    <row r="7812" spans="1:3" x14ac:dyDescent="0.25">
      <c r="A7812" t="s">
        <v>1115</v>
      </c>
      <c r="B7812">
        <v>5</v>
      </c>
      <c r="C7812" s="1">
        <v>42837</v>
      </c>
    </row>
    <row r="7813" spans="1:3" x14ac:dyDescent="0.25">
      <c r="A7813" t="s">
        <v>1115</v>
      </c>
      <c r="B7813">
        <v>1</v>
      </c>
      <c r="C7813" s="1">
        <v>42838</v>
      </c>
    </row>
    <row r="7814" spans="1:3" x14ac:dyDescent="0.25">
      <c r="A7814" t="s">
        <v>1116</v>
      </c>
      <c r="B7814">
        <v>0</v>
      </c>
      <c r="C7814" s="1">
        <v>42832</v>
      </c>
    </row>
    <row r="7815" spans="1:3" x14ac:dyDescent="0.25">
      <c r="A7815" t="s">
        <v>1116</v>
      </c>
      <c r="B7815">
        <v>0</v>
      </c>
      <c r="C7815" s="1">
        <v>42833</v>
      </c>
    </row>
    <row r="7816" spans="1:3" x14ac:dyDescent="0.25">
      <c r="A7816" t="s">
        <v>1116</v>
      </c>
      <c r="B7816">
        <v>1</v>
      </c>
      <c r="C7816" s="1">
        <v>42834</v>
      </c>
    </row>
    <row r="7817" spans="1:3" x14ac:dyDescent="0.25">
      <c r="A7817" t="s">
        <v>1116</v>
      </c>
      <c r="B7817">
        <v>0</v>
      </c>
      <c r="C7817" s="1">
        <v>42835</v>
      </c>
    </row>
    <row r="7818" spans="1:3" x14ac:dyDescent="0.25">
      <c r="A7818" t="s">
        <v>1116</v>
      </c>
      <c r="B7818">
        <v>2</v>
      </c>
      <c r="C7818" s="1">
        <v>42836</v>
      </c>
    </row>
    <row r="7819" spans="1:3" x14ac:dyDescent="0.25">
      <c r="A7819" t="s">
        <v>1116</v>
      </c>
      <c r="B7819">
        <v>0</v>
      </c>
      <c r="C7819" s="1">
        <v>42837</v>
      </c>
    </row>
    <row r="7820" spans="1:3" x14ac:dyDescent="0.25">
      <c r="A7820" t="s">
        <v>1116</v>
      </c>
      <c r="B7820">
        <v>0</v>
      </c>
      <c r="C7820" s="1">
        <v>42838</v>
      </c>
    </row>
    <row r="7821" spans="1:3" x14ac:dyDescent="0.25">
      <c r="A7821" t="s">
        <v>1117</v>
      </c>
      <c r="B7821">
        <v>7</v>
      </c>
      <c r="C7821" s="1">
        <v>42832</v>
      </c>
    </row>
    <row r="7822" spans="1:3" x14ac:dyDescent="0.25">
      <c r="A7822" t="s">
        <v>1117</v>
      </c>
      <c r="B7822">
        <v>0</v>
      </c>
      <c r="C7822" s="1">
        <v>42833</v>
      </c>
    </row>
    <row r="7823" spans="1:3" x14ac:dyDescent="0.25">
      <c r="A7823" t="s">
        <v>1117</v>
      </c>
      <c r="B7823">
        <v>0</v>
      </c>
      <c r="C7823" s="1">
        <v>42834</v>
      </c>
    </row>
    <row r="7824" spans="1:3" x14ac:dyDescent="0.25">
      <c r="A7824" t="s">
        <v>1117</v>
      </c>
      <c r="B7824">
        <v>1</v>
      </c>
      <c r="C7824" s="1">
        <v>42835</v>
      </c>
    </row>
    <row r="7825" spans="1:3" x14ac:dyDescent="0.25">
      <c r="A7825" t="s">
        <v>1117</v>
      </c>
      <c r="B7825">
        <v>9</v>
      </c>
      <c r="C7825" s="1">
        <v>42836</v>
      </c>
    </row>
    <row r="7826" spans="1:3" x14ac:dyDescent="0.25">
      <c r="A7826" t="s">
        <v>1117</v>
      </c>
      <c r="B7826">
        <v>1</v>
      </c>
      <c r="C7826" s="1">
        <v>42837</v>
      </c>
    </row>
    <row r="7827" spans="1:3" x14ac:dyDescent="0.25">
      <c r="A7827" t="s">
        <v>1117</v>
      </c>
      <c r="B7827">
        <v>0</v>
      </c>
      <c r="C7827" s="1">
        <v>42838</v>
      </c>
    </row>
    <row r="7828" spans="1:3" x14ac:dyDescent="0.25">
      <c r="A7828" t="s">
        <v>1118</v>
      </c>
      <c r="B7828">
        <v>1312</v>
      </c>
      <c r="C7828" s="1">
        <v>42832</v>
      </c>
    </row>
    <row r="7829" spans="1:3" x14ac:dyDescent="0.25">
      <c r="A7829" t="s">
        <v>1118</v>
      </c>
      <c r="B7829">
        <v>768</v>
      </c>
      <c r="C7829" s="1">
        <v>42833</v>
      </c>
    </row>
    <row r="7830" spans="1:3" x14ac:dyDescent="0.25">
      <c r="A7830" t="s">
        <v>1118</v>
      </c>
      <c r="B7830">
        <v>714</v>
      </c>
      <c r="C7830" s="1">
        <v>42834</v>
      </c>
    </row>
    <row r="7831" spans="1:3" x14ac:dyDescent="0.25">
      <c r="A7831" t="s">
        <v>1118</v>
      </c>
      <c r="B7831">
        <v>1411</v>
      </c>
      <c r="C7831" s="1">
        <v>42835</v>
      </c>
    </row>
    <row r="7832" spans="1:3" x14ac:dyDescent="0.25">
      <c r="A7832" t="s">
        <v>1118</v>
      </c>
      <c r="B7832">
        <v>1433</v>
      </c>
      <c r="C7832" s="1">
        <v>42836</v>
      </c>
    </row>
    <row r="7833" spans="1:3" x14ac:dyDescent="0.25">
      <c r="A7833" t="s">
        <v>1118</v>
      </c>
      <c r="B7833">
        <v>1381</v>
      </c>
      <c r="C7833" s="1">
        <v>42837</v>
      </c>
    </row>
    <row r="7834" spans="1:3" x14ac:dyDescent="0.25">
      <c r="A7834" t="s">
        <v>1118</v>
      </c>
      <c r="B7834">
        <v>1314</v>
      </c>
      <c r="C7834" s="1">
        <v>42838</v>
      </c>
    </row>
    <row r="7835" spans="1:3" x14ac:dyDescent="0.25">
      <c r="A7835" t="s">
        <v>1119</v>
      </c>
      <c r="B7835">
        <v>36</v>
      </c>
      <c r="C7835" s="1">
        <v>42832</v>
      </c>
    </row>
    <row r="7836" spans="1:3" x14ac:dyDescent="0.25">
      <c r="A7836" t="s">
        <v>1119</v>
      </c>
      <c r="B7836">
        <v>21</v>
      </c>
      <c r="C7836" s="1">
        <v>42833</v>
      </c>
    </row>
    <row r="7837" spans="1:3" x14ac:dyDescent="0.25">
      <c r="A7837" t="s">
        <v>1119</v>
      </c>
      <c r="B7837">
        <v>22</v>
      </c>
      <c r="C7837" s="1">
        <v>42834</v>
      </c>
    </row>
    <row r="7838" spans="1:3" x14ac:dyDescent="0.25">
      <c r="A7838" t="s">
        <v>1119</v>
      </c>
      <c r="B7838">
        <v>29</v>
      </c>
      <c r="C7838" s="1">
        <v>42835</v>
      </c>
    </row>
    <row r="7839" spans="1:3" x14ac:dyDescent="0.25">
      <c r="A7839" t="s">
        <v>1119</v>
      </c>
      <c r="B7839">
        <v>45</v>
      </c>
      <c r="C7839" s="1">
        <v>42836</v>
      </c>
    </row>
    <row r="7840" spans="1:3" x14ac:dyDescent="0.25">
      <c r="A7840" t="s">
        <v>1119</v>
      </c>
      <c r="B7840">
        <v>49</v>
      </c>
      <c r="C7840" s="1">
        <v>42837</v>
      </c>
    </row>
    <row r="7841" spans="1:3" x14ac:dyDescent="0.25">
      <c r="A7841" t="s">
        <v>1119</v>
      </c>
      <c r="B7841">
        <v>77</v>
      </c>
      <c r="C7841" s="1">
        <v>42838</v>
      </c>
    </row>
    <row r="7842" spans="1:3" x14ac:dyDescent="0.25">
      <c r="A7842" t="s">
        <v>1120</v>
      </c>
      <c r="B7842">
        <v>3</v>
      </c>
      <c r="C7842" s="1">
        <v>42832</v>
      </c>
    </row>
    <row r="7843" spans="1:3" x14ac:dyDescent="0.25">
      <c r="A7843" t="s">
        <v>1120</v>
      </c>
      <c r="B7843">
        <v>3</v>
      </c>
      <c r="C7843" s="1">
        <v>42833</v>
      </c>
    </row>
    <row r="7844" spans="1:3" x14ac:dyDescent="0.25">
      <c r="A7844" t="s">
        <v>1120</v>
      </c>
      <c r="B7844">
        <v>6</v>
      </c>
      <c r="C7844" s="1">
        <v>42834</v>
      </c>
    </row>
    <row r="7845" spans="1:3" x14ac:dyDescent="0.25">
      <c r="A7845" t="s">
        <v>1120</v>
      </c>
      <c r="B7845">
        <v>1</v>
      </c>
      <c r="C7845" s="1">
        <v>42835</v>
      </c>
    </row>
    <row r="7846" spans="1:3" x14ac:dyDescent="0.25">
      <c r="A7846" t="s">
        <v>1120</v>
      </c>
      <c r="B7846">
        <v>3</v>
      </c>
      <c r="C7846" s="1">
        <v>42836</v>
      </c>
    </row>
    <row r="7847" spans="1:3" x14ac:dyDescent="0.25">
      <c r="A7847" t="s">
        <v>1120</v>
      </c>
      <c r="B7847">
        <v>3</v>
      </c>
      <c r="C7847" s="1">
        <v>42837</v>
      </c>
    </row>
    <row r="7848" spans="1:3" x14ac:dyDescent="0.25">
      <c r="A7848" t="s">
        <v>1120</v>
      </c>
      <c r="B7848">
        <v>1</v>
      </c>
      <c r="C7848" s="1">
        <v>42838</v>
      </c>
    </row>
    <row r="7849" spans="1:3" x14ac:dyDescent="0.25">
      <c r="A7849" t="s">
        <v>1121</v>
      </c>
      <c r="B7849">
        <v>1</v>
      </c>
      <c r="C7849" s="1">
        <v>42832</v>
      </c>
    </row>
    <row r="7850" spans="1:3" x14ac:dyDescent="0.25">
      <c r="A7850" t="s">
        <v>1121</v>
      </c>
      <c r="B7850">
        <v>0</v>
      </c>
      <c r="C7850" s="1">
        <v>42833</v>
      </c>
    </row>
    <row r="7851" spans="1:3" x14ac:dyDescent="0.25">
      <c r="A7851" t="s">
        <v>1121</v>
      </c>
      <c r="B7851">
        <v>1</v>
      </c>
      <c r="C7851" s="1">
        <v>42834</v>
      </c>
    </row>
    <row r="7852" spans="1:3" x14ac:dyDescent="0.25">
      <c r="A7852" t="s">
        <v>1121</v>
      </c>
      <c r="B7852">
        <v>0</v>
      </c>
      <c r="C7852" s="1">
        <v>42835</v>
      </c>
    </row>
    <row r="7853" spans="1:3" x14ac:dyDescent="0.25">
      <c r="A7853" t="s">
        <v>1121</v>
      </c>
      <c r="B7853">
        <v>0</v>
      </c>
      <c r="C7853" s="1">
        <v>42836</v>
      </c>
    </row>
    <row r="7854" spans="1:3" x14ac:dyDescent="0.25">
      <c r="A7854" t="s">
        <v>1121</v>
      </c>
      <c r="B7854">
        <v>0</v>
      </c>
      <c r="C7854" s="1">
        <v>42837</v>
      </c>
    </row>
    <row r="7855" spans="1:3" x14ac:dyDescent="0.25">
      <c r="A7855" t="s">
        <v>1121</v>
      </c>
      <c r="B7855">
        <v>0</v>
      </c>
      <c r="C7855" s="1">
        <v>42838</v>
      </c>
    </row>
    <row r="7856" spans="1:3" x14ac:dyDescent="0.25">
      <c r="A7856" t="s">
        <v>1122</v>
      </c>
      <c r="B7856">
        <v>40766</v>
      </c>
      <c r="C7856" s="1">
        <v>42832</v>
      </c>
    </row>
    <row r="7857" spans="1:3" x14ac:dyDescent="0.25">
      <c r="A7857" t="s">
        <v>1122</v>
      </c>
      <c r="B7857">
        <v>13861</v>
      </c>
      <c r="C7857" s="1">
        <v>42833</v>
      </c>
    </row>
    <row r="7858" spans="1:3" x14ac:dyDescent="0.25">
      <c r="A7858" t="s">
        <v>1122</v>
      </c>
      <c r="B7858">
        <v>13187</v>
      </c>
      <c r="C7858" s="1">
        <v>42834</v>
      </c>
    </row>
    <row r="7859" spans="1:3" x14ac:dyDescent="0.25">
      <c r="A7859" t="s">
        <v>1122</v>
      </c>
      <c r="B7859">
        <v>46296</v>
      </c>
      <c r="C7859" s="1">
        <v>42835</v>
      </c>
    </row>
    <row r="7860" spans="1:3" x14ac:dyDescent="0.25">
      <c r="A7860" t="s">
        <v>1122</v>
      </c>
      <c r="B7860">
        <v>47749</v>
      </c>
      <c r="C7860" s="1">
        <v>42836</v>
      </c>
    </row>
    <row r="7861" spans="1:3" x14ac:dyDescent="0.25">
      <c r="A7861" t="s">
        <v>1122</v>
      </c>
      <c r="B7861">
        <v>47794</v>
      </c>
      <c r="C7861" s="1">
        <v>42837</v>
      </c>
    </row>
    <row r="7862" spans="1:3" x14ac:dyDescent="0.25">
      <c r="A7862" t="s">
        <v>1122</v>
      </c>
      <c r="B7862">
        <v>44823</v>
      </c>
      <c r="C7862" s="1">
        <v>42838</v>
      </c>
    </row>
    <row r="7863" spans="1:3" x14ac:dyDescent="0.25">
      <c r="A7863" t="s">
        <v>1123</v>
      </c>
      <c r="B7863">
        <v>277</v>
      </c>
      <c r="C7863" s="1">
        <v>42832</v>
      </c>
    </row>
    <row r="7864" spans="1:3" x14ac:dyDescent="0.25">
      <c r="A7864" t="s">
        <v>1123</v>
      </c>
      <c r="B7864">
        <v>60</v>
      </c>
      <c r="C7864" s="1">
        <v>42833</v>
      </c>
    </row>
    <row r="7865" spans="1:3" x14ac:dyDescent="0.25">
      <c r="A7865" t="s">
        <v>1123</v>
      </c>
      <c r="B7865">
        <v>43</v>
      </c>
      <c r="C7865" s="1">
        <v>42834</v>
      </c>
    </row>
    <row r="7866" spans="1:3" x14ac:dyDescent="0.25">
      <c r="A7866" t="s">
        <v>1123</v>
      </c>
      <c r="B7866">
        <v>299</v>
      </c>
      <c r="C7866" s="1">
        <v>42835</v>
      </c>
    </row>
    <row r="7867" spans="1:3" x14ac:dyDescent="0.25">
      <c r="A7867" t="s">
        <v>1123</v>
      </c>
      <c r="B7867">
        <v>290</v>
      </c>
      <c r="C7867" s="1">
        <v>42836</v>
      </c>
    </row>
    <row r="7868" spans="1:3" x14ac:dyDescent="0.25">
      <c r="A7868" t="s">
        <v>1123</v>
      </c>
      <c r="B7868">
        <v>296</v>
      </c>
      <c r="C7868" s="1">
        <v>42837</v>
      </c>
    </row>
    <row r="7869" spans="1:3" x14ac:dyDescent="0.25">
      <c r="A7869" t="s">
        <v>1123</v>
      </c>
      <c r="B7869">
        <v>238</v>
      </c>
      <c r="C7869" s="1">
        <v>42838</v>
      </c>
    </row>
    <row r="7870" spans="1:3" x14ac:dyDescent="0.25">
      <c r="A7870" t="s">
        <v>1124</v>
      </c>
      <c r="B7870">
        <v>11</v>
      </c>
      <c r="C7870" s="1">
        <v>42832</v>
      </c>
    </row>
    <row r="7871" spans="1:3" x14ac:dyDescent="0.25">
      <c r="A7871" t="s">
        <v>1124</v>
      </c>
      <c r="B7871">
        <v>1</v>
      </c>
      <c r="C7871" s="1">
        <v>42833</v>
      </c>
    </row>
    <row r="7872" spans="1:3" x14ac:dyDescent="0.25">
      <c r="A7872" t="s">
        <v>1124</v>
      </c>
      <c r="B7872">
        <v>5</v>
      </c>
      <c r="C7872" s="1">
        <v>42834</v>
      </c>
    </row>
    <row r="7873" spans="1:3" x14ac:dyDescent="0.25">
      <c r="A7873" t="s">
        <v>1124</v>
      </c>
      <c r="B7873">
        <v>18</v>
      </c>
      <c r="C7873" s="1">
        <v>42835</v>
      </c>
    </row>
    <row r="7874" spans="1:3" x14ac:dyDescent="0.25">
      <c r="A7874" t="s">
        <v>1124</v>
      </c>
      <c r="B7874">
        <v>12</v>
      </c>
      <c r="C7874" s="1">
        <v>42836</v>
      </c>
    </row>
    <row r="7875" spans="1:3" x14ac:dyDescent="0.25">
      <c r="A7875" t="s">
        <v>1124</v>
      </c>
      <c r="B7875">
        <v>19</v>
      </c>
      <c r="C7875" s="1">
        <v>42837</v>
      </c>
    </row>
    <row r="7876" spans="1:3" x14ac:dyDescent="0.25">
      <c r="A7876" t="s">
        <v>1124</v>
      </c>
      <c r="B7876">
        <v>27</v>
      </c>
      <c r="C7876" s="1">
        <v>42838</v>
      </c>
    </row>
    <row r="7877" spans="1:3" x14ac:dyDescent="0.25">
      <c r="A7877" t="s">
        <v>1125</v>
      </c>
      <c r="B7877">
        <v>1</v>
      </c>
      <c r="C7877" s="1">
        <v>42832</v>
      </c>
    </row>
    <row r="7878" spans="1:3" x14ac:dyDescent="0.25">
      <c r="A7878" t="s">
        <v>1125</v>
      </c>
      <c r="B7878">
        <v>0</v>
      </c>
      <c r="C7878" s="1">
        <v>42833</v>
      </c>
    </row>
    <row r="7879" spans="1:3" x14ac:dyDescent="0.25">
      <c r="A7879" t="s">
        <v>1125</v>
      </c>
      <c r="B7879">
        <v>0</v>
      </c>
      <c r="C7879" s="1">
        <v>42834</v>
      </c>
    </row>
    <row r="7880" spans="1:3" x14ac:dyDescent="0.25">
      <c r="A7880" t="s">
        <v>1125</v>
      </c>
      <c r="B7880">
        <v>2</v>
      </c>
      <c r="C7880" s="1">
        <v>42835</v>
      </c>
    </row>
    <row r="7881" spans="1:3" x14ac:dyDescent="0.25">
      <c r="A7881" t="s">
        <v>1125</v>
      </c>
      <c r="B7881">
        <v>5</v>
      </c>
      <c r="C7881" s="1">
        <v>42836</v>
      </c>
    </row>
    <row r="7882" spans="1:3" x14ac:dyDescent="0.25">
      <c r="A7882" t="s">
        <v>1125</v>
      </c>
      <c r="B7882">
        <v>0</v>
      </c>
      <c r="C7882" s="1">
        <v>42837</v>
      </c>
    </row>
    <row r="7883" spans="1:3" x14ac:dyDescent="0.25">
      <c r="A7883" t="s">
        <v>1125</v>
      </c>
      <c r="B7883">
        <v>4</v>
      </c>
      <c r="C7883" s="1">
        <v>42838</v>
      </c>
    </row>
    <row r="7884" spans="1:3" x14ac:dyDescent="0.25">
      <c r="A7884" t="s">
        <v>1126</v>
      </c>
      <c r="B7884">
        <v>178</v>
      </c>
      <c r="C7884" s="1">
        <v>42832</v>
      </c>
    </row>
    <row r="7885" spans="1:3" x14ac:dyDescent="0.25">
      <c r="A7885" t="s">
        <v>1126</v>
      </c>
      <c r="B7885">
        <v>28</v>
      </c>
      <c r="C7885" s="1">
        <v>42833</v>
      </c>
    </row>
    <row r="7886" spans="1:3" x14ac:dyDescent="0.25">
      <c r="A7886" t="s">
        <v>1126</v>
      </c>
      <c r="B7886">
        <v>18</v>
      </c>
      <c r="C7886" s="1">
        <v>42834</v>
      </c>
    </row>
    <row r="7887" spans="1:3" x14ac:dyDescent="0.25">
      <c r="A7887" t="s">
        <v>1126</v>
      </c>
      <c r="B7887">
        <v>217</v>
      </c>
      <c r="C7887" s="1">
        <v>42835</v>
      </c>
    </row>
    <row r="7888" spans="1:3" x14ac:dyDescent="0.25">
      <c r="A7888" t="s">
        <v>1126</v>
      </c>
      <c r="B7888">
        <v>214</v>
      </c>
      <c r="C7888" s="1">
        <v>42836</v>
      </c>
    </row>
    <row r="7889" spans="1:3" x14ac:dyDescent="0.25">
      <c r="A7889" t="s">
        <v>1126</v>
      </c>
      <c r="B7889">
        <v>286</v>
      </c>
      <c r="C7889" s="1">
        <v>42837</v>
      </c>
    </row>
    <row r="7890" spans="1:3" x14ac:dyDescent="0.25">
      <c r="A7890" t="s">
        <v>1126</v>
      </c>
      <c r="B7890">
        <v>256</v>
      </c>
      <c r="C7890" s="1">
        <v>42838</v>
      </c>
    </row>
    <row r="7891" spans="1:3" x14ac:dyDescent="0.25">
      <c r="A7891" t="s">
        <v>1127</v>
      </c>
      <c r="B7891">
        <v>6</v>
      </c>
      <c r="C7891" s="1">
        <v>42832</v>
      </c>
    </row>
    <row r="7892" spans="1:3" x14ac:dyDescent="0.25">
      <c r="A7892" t="s">
        <v>1127</v>
      </c>
      <c r="B7892">
        <v>2</v>
      </c>
      <c r="C7892" s="1">
        <v>42833</v>
      </c>
    </row>
    <row r="7893" spans="1:3" x14ac:dyDescent="0.25">
      <c r="A7893" t="s">
        <v>1127</v>
      </c>
      <c r="B7893">
        <v>3</v>
      </c>
      <c r="C7893" s="1">
        <v>42834</v>
      </c>
    </row>
    <row r="7894" spans="1:3" x14ac:dyDescent="0.25">
      <c r="A7894" t="s">
        <v>1127</v>
      </c>
      <c r="B7894">
        <v>4</v>
      </c>
      <c r="C7894" s="1">
        <v>42835</v>
      </c>
    </row>
    <row r="7895" spans="1:3" x14ac:dyDescent="0.25">
      <c r="A7895" t="s">
        <v>1127</v>
      </c>
      <c r="B7895">
        <v>5</v>
      </c>
      <c r="C7895" s="1">
        <v>42836</v>
      </c>
    </row>
    <row r="7896" spans="1:3" x14ac:dyDescent="0.25">
      <c r="A7896" t="s">
        <v>1127</v>
      </c>
      <c r="B7896">
        <v>3</v>
      </c>
      <c r="C7896" s="1">
        <v>42837</v>
      </c>
    </row>
    <row r="7897" spans="1:3" x14ac:dyDescent="0.25">
      <c r="A7897" t="s">
        <v>1127</v>
      </c>
      <c r="B7897">
        <v>2</v>
      </c>
      <c r="C7897" s="1">
        <v>42838</v>
      </c>
    </row>
    <row r="7898" spans="1:3" x14ac:dyDescent="0.25">
      <c r="A7898" t="s">
        <v>1128</v>
      </c>
      <c r="B7898">
        <v>181</v>
      </c>
      <c r="C7898" s="1">
        <v>42832</v>
      </c>
    </row>
    <row r="7899" spans="1:3" x14ac:dyDescent="0.25">
      <c r="A7899" t="s">
        <v>1128</v>
      </c>
      <c r="B7899">
        <v>32</v>
      </c>
      <c r="C7899" s="1">
        <v>42833</v>
      </c>
    </row>
    <row r="7900" spans="1:3" x14ac:dyDescent="0.25">
      <c r="A7900" t="s">
        <v>1128</v>
      </c>
      <c r="B7900">
        <v>35</v>
      </c>
      <c r="C7900" s="1">
        <v>42834</v>
      </c>
    </row>
    <row r="7901" spans="1:3" x14ac:dyDescent="0.25">
      <c r="A7901" t="s">
        <v>1128</v>
      </c>
      <c r="B7901">
        <v>249</v>
      </c>
      <c r="C7901" s="1">
        <v>42835</v>
      </c>
    </row>
    <row r="7902" spans="1:3" x14ac:dyDescent="0.25">
      <c r="A7902" t="s">
        <v>1128</v>
      </c>
      <c r="B7902">
        <v>226</v>
      </c>
      <c r="C7902" s="1">
        <v>42836</v>
      </c>
    </row>
    <row r="7903" spans="1:3" x14ac:dyDescent="0.25">
      <c r="A7903" t="s">
        <v>1128</v>
      </c>
      <c r="B7903">
        <v>239</v>
      </c>
      <c r="C7903" s="1">
        <v>42837</v>
      </c>
    </row>
    <row r="7904" spans="1:3" x14ac:dyDescent="0.25">
      <c r="A7904" t="s">
        <v>1128</v>
      </c>
      <c r="B7904">
        <v>216</v>
      </c>
      <c r="C7904" s="1">
        <v>42838</v>
      </c>
    </row>
    <row r="7905" spans="1:3" x14ac:dyDescent="0.25">
      <c r="A7905" t="s">
        <v>1129</v>
      </c>
      <c r="B7905">
        <v>12</v>
      </c>
      <c r="C7905" s="1">
        <v>42832</v>
      </c>
    </row>
    <row r="7906" spans="1:3" x14ac:dyDescent="0.25">
      <c r="A7906" t="s">
        <v>1129</v>
      </c>
      <c r="B7906">
        <v>13</v>
      </c>
      <c r="C7906" s="1">
        <v>42833</v>
      </c>
    </row>
    <row r="7907" spans="1:3" x14ac:dyDescent="0.25">
      <c r="A7907" t="s">
        <v>1129</v>
      </c>
      <c r="B7907">
        <v>11</v>
      </c>
      <c r="C7907" s="1">
        <v>42834</v>
      </c>
    </row>
    <row r="7908" spans="1:3" x14ac:dyDescent="0.25">
      <c r="A7908" t="s">
        <v>1129</v>
      </c>
      <c r="B7908">
        <v>32</v>
      </c>
      <c r="C7908" s="1">
        <v>42835</v>
      </c>
    </row>
    <row r="7909" spans="1:3" x14ac:dyDescent="0.25">
      <c r="A7909" t="s">
        <v>1129</v>
      </c>
      <c r="B7909">
        <v>32</v>
      </c>
      <c r="C7909" s="1">
        <v>42836</v>
      </c>
    </row>
    <row r="7910" spans="1:3" x14ac:dyDescent="0.25">
      <c r="A7910" t="s">
        <v>1129</v>
      </c>
      <c r="B7910">
        <v>40</v>
      </c>
      <c r="C7910" s="1">
        <v>42837</v>
      </c>
    </row>
    <row r="7911" spans="1:3" x14ac:dyDescent="0.25">
      <c r="A7911" t="s">
        <v>1129</v>
      </c>
      <c r="B7911">
        <v>35</v>
      </c>
      <c r="C7911" s="1">
        <v>42838</v>
      </c>
    </row>
    <row r="7912" spans="1:3" x14ac:dyDescent="0.25">
      <c r="A7912" t="s">
        <v>1130</v>
      </c>
      <c r="B7912">
        <v>628</v>
      </c>
      <c r="C7912" s="1">
        <v>42832</v>
      </c>
    </row>
    <row r="7913" spans="1:3" x14ac:dyDescent="0.25">
      <c r="A7913" t="s">
        <v>1130</v>
      </c>
      <c r="B7913">
        <v>285</v>
      </c>
      <c r="C7913" s="1">
        <v>42833</v>
      </c>
    </row>
    <row r="7914" spans="1:3" x14ac:dyDescent="0.25">
      <c r="A7914" t="s">
        <v>1130</v>
      </c>
      <c r="B7914">
        <v>287</v>
      </c>
      <c r="C7914" s="1">
        <v>42834</v>
      </c>
    </row>
    <row r="7915" spans="1:3" x14ac:dyDescent="0.25">
      <c r="A7915" t="s">
        <v>1130</v>
      </c>
      <c r="B7915">
        <v>667</v>
      </c>
      <c r="C7915" s="1">
        <v>42835</v>
      </c>
    </row>
    <row r="7916" spans="1:3" x14ac:dyDescent="0.25">
      <c r="A7916" t="s">
        <v>1130</v>
      </c>
      <c r="B7916">
        <v>728</v>
      </c>
      <c r="C7916" s="1">
        <v>42836</v>
      </c>
    </row>
    <row r="7917" spans="1:3" x14ac:dyDescent="0.25">
      <c r="A7917" t="s">
        <v>1130</v>
      </c>
      <c r="B7917">
        <v>664</v>
      </c>
      <c r="C7917" s="1">
        <v>42837</v>
      </c>
    </row>
    <row r="7918" spans="1:3" x14ac:dyDescent="0.25">
      <c r="A7918" t="s">
        <v>1130</v>
      </c>
      <c r="B7918">
        <v>649</v>
      </c>
      <c r="C7918" s="1">
        <v>42838</v>
      </c>
    </row>
    <row r="7919" spans="1:3" x14ac:dyDescent="0.25">
      <c r="A7919" t="s">
        <v>1131</v>
      </c>
      <c r="B7919">
        <v>0</v>
      </c>
      <c r="C7919" s="1">
        <v>42832</v>
      </c>
    </row>
    <row r="7920" spans="1:3" x14ac:dyDescent="0.25">
      <c r="A7920" t="s">
        <v>1131</v>
      </c>
      <c r="B7920">
        <v>0</v>
      </c>
      <c r="C7920" s="1">
        <v>42833</v>
      </c>
    </row>
    <row r="7921" spans="1:3" x14ac:dyDescent="0.25">
      <c r="A7921" t="s">
        <v>1131</v>
      </c>
      <c r="B7921">
        <v>1</v>
      </c>
      <c r="C7921" s="1">
        <v>42834</v>
      </c>
    </row>
    <row r="7922" spans="1:3" x14ac:dyDescent="0.25">
      <c r="A7922" t="s">
        <v>1131</v>
      </c>
      <c r="B7922">
        <v>3</v>
      </c>
      <c r="C7922" s="1">
        <v>42835</v>
      </c>
    </row>
    <row r="7923" spans="1:3" x14ac:dyDescent="0.25">
      <c r="A7923" t="s">
        <v>1131</v>
      </c>
      <c r="B7923">
        <v>3</v>
      </c>
      <c r="C7923" s="1">
        <v>42836</v>
      </c>
    </row>
    <row r="7924" spans="1:3" x14ac:dyDescent="0.25">
      <c r="A7924" t="s">
        <v>1131</v>
      </c>
      <c r="B7924">
        <v>2</v>
      </c>
      <c r="C7924" s="1">
        <v>42837</v>
      </c>
    </row>
    <row r="7925" spans="1:3" x14ac:dyDescent="0.25">
      <c r="A7925" t="s">
        <v>1131</v>
      </c>
      <c r="B7925">
        <v>1</v>
      </c>
      <c r="C7925" s="1">
        <v>42838</v>
      </c>
    </row>
    <row r="7926" spans="1:3" x14ac:dyDescent="0.25">
      <c r="A7926" t="s">
        <v>1132</v>
      </c>
      <c r="B7926">
        <v>353</v>
      </c>
      <c r="C7926" s="1">
        <v>42832</v>
      </c>
    </row>
    <row r="7927" spans="1:3" x14ac:dyDescent="0.25">
      <c r="A7927" t="s">
        <v>1132</v>
      </c>
      <c r="B7927">
        <v>196</v>
      </c>
      <c r="C7927" s="1">
        <v>42833</v>
      </c>
    </row>
    <row r="7928" spans="1:3" x14ac:dyDescent="0.25">
      <c r="A7928" t="s">
        <v>1132</v>
      </c>
      <c r="B7928">
        <v>213</v>
      </c>
      <c r="C7928" s="1">
        <v>42834</v>
      </c>
    </row>
    <row r="7929" spans="1:3" x14ac:dyDescent="0.25">
      <c r="A7929" t="s">
        <v>1132</v>
      </c>
      <c r="B7929">
        <v>317</v>
      </c>
      <c r="C7929" s="1">
        <v>42835</v>
      </c>
    </row>
    <row r="7930" spans="1:3" x14ac:dyDescent="0.25">
      <c r="A7930" t="s">
        <v>1132</v>
      </c>
      <c r="B7930">
        <v>343</v>
      </c>
      <c r="C7930" s="1">
        <v>42836</v>
      </c>
    </row>
    <row r="7931" spans="1:3" x14ac:dyDescent="0.25">
      <c r="A7931" t="s">
        <v>1132</v>
      </c>
      <c r="B7931">
        <v>306</v>
      </c>
      <c r="C7931" s="1">
        <v>42837</v>
      </c>
    </row>
    <row r="7932" spans="1:3" x14ac:dyDescent="0.25">
      <c r="A7932" t="s">
        <v>1132</v>
      </c>
      <c r="B7932">
        <v>388</v>
      </c>
      <c r="C7932" s="1">
        <v>42838</v>
      </c>
    </row>
    <row r="7933" spans="1:3" x14ac:dyDescent="0.25">
      <c r="A7933" t="s">
        <v>1133</v>
      </c>
      <c r="B7933">
        <v>9</v>
      </c>
      <c r="C7933" s="1">
        <v>42832</v>
      </c>
    </row>
    <row r="7934" spans="1:3" x14ac:dyDescent="0.25">
      <c r="A7934" t="s">
        <v>1133</v>
      </c>
      <c r="B7934">
        <v>4</v>
      </c>
      <c r="C7934" s="1">
        <v>42833</v>
      </c>
    </row>
    <row r="7935" spans="1:3" x14ac:dyDescent="0.25">
      <c r="A7935" t="s">
        <v>1133</v>
      </c>
      <c r="B7935">
        <v>1</v>
      </c>
      <c r="C7935" s="1">
        <v>42834</v>
      </c>
    </row>
    <row r="7936" spans="1:3" x14ac:dyDescent="0.25">
      <c r="A7936" t="s">
        <v>1133</v>
      </c>
      <c r="B7936">
        <v>4</v>
      </c>
      <c r="C7936" s="1">
        <v>42835</v>
      </c>
    </row>
    <row r="7937" spans="1:3" x14ac:dyDescent="0.25">
      <c r="A7937" t="s">
        <v>1133</v>
      </c>
      <c r="B7937">
        <v>8</v>
      </c>
      <c r="C7937" s="1">
        <v>42836</v>
      </c>
    </row>
    <row r="7938" spans="1:3" x14ac:dyDescent="0.25">
      <c r="A7938" t="s">
        <v>1133</v>
      </c>
      <c r="B7938">
        <v>11</v>
      </c>
      <c r="C7938" s="1">
        <v>42837</v>
      </c>
    </row>
    <row r="7939" spans="1:3" x14ac:dyDescent="0.25">
      <c r="A7939" t="s">
        <v>1133</v>
      </c>
      <c r="B7939">
        <v>4</v>
      </c>
      <c r="C7939" s="1">
        <v>42838</v>
      </c>
    </row>
    <row r="7940" spans="1:3" x14ac:dyDescent="0.25">
      <c r="A7940" t="s">
        <v>1134</v>
      </c>
      <c r="B7940">
        <v>0</v>
      </c>
      <c r="C7940" s="1">
        <v>42832</v>
      </c>
    </row>
    <row r="7941" spans="1:3" x14ac:dyDescent="0.25">
      <c r="A7941" t="s">
        <v>1134</v>
      </c>
      <c r="B7941">
        <v>0</v>
      </c>
      <c r="C7941" s="1">
        <v>42833</v>
      </c>
    </row>
    <row r="7942" spans="1:3" x14ac:dyDescent="0.25">
      <c r="A7942" t="s">
        <v>1134</v>
      </c>
      <c r="B7942">
        <v>0</v>
      </c>
      <c r="C7942" s="1">
        <v>42834</v>
      </c>
    </row>
    <row r="7943" spans="1:3" x14ac:dyDescent="0.25">
      <c r="A7943" t="s">
        <v>1134</v>
      </c>
      <c r="B7943">
        <v>0</v>
      </c>
      <c r="C7943" s="1">
        <v>42835</v>
      </c>
    </row>
    <row r="7944" spans="1:3" x14ac:dyDescent="0.25">
      <c r="A7944" t="s">
        <v>1134</v>
      </c>
      <c r="B7944">
        <v>0</v>
      </c>
      <c r="C7944" s="1">
        <v>42836</v>
      </c>
    </row>
    <row r="7945" spans="1:3" x14ac:dyDescent="0.25">
      <c r="A7945" t="s">
        <v>1134</v>
      </c>
      <c r="B7945">
        <v>0</v>
      </c>
      <c r="C7945" s="1">
        <v>42837</v>
      </c>
    </row>
    <row r="7946" spans="1:3" x14ac:dyDescent="0.25">
      <c r="A7946" t="s">
        <v>1134</v>
      </c>
      <c r="B7946">
        <v>0</v>
      </c>
      <c r="C7946" s="1">
        <v>42838</v>
      </c>
    </row>
    <row r="7947" spans="1:3" x14ac:dyDescent="0.25">
      <c r="A7947" t="s">
        <v>1135</v>
      </c>
      <c r="B7947">
        <v>0</v>
      </c>
      <c r="C7947" s="1">
        <v>42832</v>
      </c>
    </row>
    <row r="7948" spans="1:3" x14ac:dyDescent="0.25">
      <c r="A7948" t="s">
        <v>1135</v>
      </c>
      <c r="B7948">
        <v>1</v>
      </c>
      <c r="C7948" s="1">
        <v>42833</v>
      </c>
    </row>
    <row r="7949" spans="1:3" x14ac:dyDescent="0.25">
      <c r="A7949" t="s">
        <v>1135</v>
      </c>
      <c r="B7949">
        <v>0</v>
      </c>
      <c r="C7949" s="1">
        <v>42834</v>
      </c>
    </row>
    <row r="7950" spans="1:3" x14ac:dyDescent="0.25">
      <c r="A7950" t="s">
        <v>1135</v>
      </c>
      <c r="B7950">
        <v>0</v>
      </c>
      <c r="C7950" s="1">
        <v>42835</v>
      </c>
    </row>
    <row r="7951" spans="1:3" x14ac:dyDescent="0.25">
      <c r="A7951" t="s">
        <v>1135</v>
      </c>
      <c r="B7951">
        <v>0</v>
      </c>
      <c r="C7951" s="1">
        <v>42836</v>
      </c>
    </row>
    <row r="7952" spans="1:3" x14ac:dyDescent="0.25">
      <c r="A7952" t="s">
        <v>1135</v>
      </c>
      <c r="B7952">
        <v>1</v>
      </c>
      <c r="C7952" s="1">
        <v>42837</v>
      </c>
    </row>
    <row r="7953" spans="1:3" x14ac:dyDescent="0.25">
      <c r="A7953" t="s">
        <v>1135</v>
      </c>
      <c r="B7953">
        <v>0</v>
      </c>
      <c r="C7953" s="1">
        <v>42838</v>
      </c>
    </row>
    <row r="7954" spans="1:3" x14ac:dyDescent="0.25">
      <c r="A7954" t="s">
        <v>1136</v>
      </c>
      <c r="B7954">
        <v>0</v>
      </c>
      <c r="C7954" s="1">
        <v>42832</v>
      </c>
    </row>
    <row r="7955" spans="1:3" x14ac:dyDescent="0.25">
      <c r="A7955" t="s">
        <v>1136</v>
      </c>
      <c r="B7955">
        <v>0</v>
      </c>
      <c r="C7955" s="1">
        <v>42833</v>
      </c>
    </row>
    <row r="7956" spans="1:3" x14ac:dyDescent="0.25">
      <c r="A7956" t="s">
        <v>1136</v>
      </c>
      <c r="B7956">
        <v>0</v>
      </c>
      <c r="C7956" s="1">
        <v>42834</v>
      </c>
    </row>
    <row r="7957" spans="1:3" x14ac:dyDescent="0.25">
      <c r="A7957" t="s">
        <v>1136</v>
      </c>
      <c r="B7957">
        <v>0</v>
      </c>
      <c r="C7957" s="1">
        <v>42835</v>
      </c>
    </row>
    <row r="7958" spans="1:3" x14ac:dyDescent="0.25">
      <c r="A7958" t="s">
        <v>1136</v>
      </c>
      <c r="B7958">
        <v>0</v>
      </c>
      <c r="C7958" s="1">
        <v>42836</v>
      </c>
    </row>
    <row r="7959" spans="1:3" x14ac:dyDescent="0.25">
      <c r="A7959" t="s">
        <v>1136</v>
      </c>
      <c r="B7959">
        <v>0</v>
      </c>
      <c r="C7959" s="1">
        <v>42837</v>
      </c>
    </row>
    <row r="7960" spans="1:3" x14ac:dyDescent="0.25">
      <c r="A7960" t="s">
        <v>1136</v>
      </c>
      <c r="B7960">
        <v>0</v>
      </c>
      <c r="C7960" s="1">
        <v>42838</v>
      </c>
    </row>
    <row r="7961" spans="1:3" x14ac:dyDescent="0.25">
      <c r="A7961" t="s">
        <v>1137</v>
      </c>
      <c r="B7961">
        <v>7</v>
      </c>
      <c r="C7961" s="1">
        <v>42832</v>
      </c>
    </row>
    <row r="7962" spans="1:3" x14ac:dyDescent="0.25">
      <c r="A7962" t="s">
        <v>1137</v>
      </c>
      <c r="B7962">
        <v>3</v>
      </c>
      <c r="C7962" s="1">
        <v>42833</v>
      </c>
    </row>
    <row r="7963" spans="1:3" x14ac:dyDescent="0.25">
      <c r="A7963" t="s">
        <v>1137</v>
      </c>
      <c r="B7963">
        <v>3</v>
      </c>
      <c r="C7963" s="1">
        <v>42834</v>
      </c>
    </row>
    <row r="7964" spans="1:3" x14ac:dyDescent="0.25">
      <c r="A7964" t="s">
        <v>1137</v>
      </c>
      <c r="B7964">
        <v>5</v>
      </c>
      <c r="C7964" s="1">
        <v>42835</v>
      </c>
    </row>
    <row r="7965" spans="1:3" x14ac:dyDescent="0.25">
      <c r="A7965" t="s">
        <v>1137</v>
      </c>
      <c r="B7965">
        <v>7</v>
      </c>
      <c r="C7965" s="1">
        <v>42836</v>
      </c>
    </row>
    <row r="7966" spans="1:3" x14ac:dyDescent="0.25">
      <c r="A7966" t="s">
        <v>1137</v>
      </c>
      <c r="B7966">
        <v>2</v>
      </c>
      <c r="C7966" s="1">
        <v>42837</v>
      </c>
    </row>
    <row r="7967" spans="1:3" x14ac:dyDescent="0.25">
      <c r="A7967" t="s">
        <v>1137</v>
      </c>
      <c r="B7967">
        <v>5</v>
      </c>
      <c r="C7967" s="1">
        <v>42838</v>
      </c>
    </row>
    <row r="7968" spans="1:3" x14ac:dyDescent="0.25">
      <c r="A7968" t="s">
        <v>1138</v>
      </c>
      <c r="B7968">
        <v>2</v>
      </c>
      <c r="C7968" s="1">
        <v>42832</v>
      </c>
    </row>
    <row r="7969" spans="1:3" x14ac:dyDescent="0.25">
      <c r="A7969" t="s">
        <v>1138</v>
      </c>
      <c r="B7969">
        <v>0</v>
      </c>
      <c r="C7969" s="1">
        <v>42833</v>
      </c>
    </row>
    <row r="7970" spans="1:3" x14ac:dyDescent="0.25">
      <c r="A7970" t="s">
        <v>1138</v>
      </c>
      <c r="B7970">
        <v>4</v>
      </c>
      <c r="C7970" s="1">
        <v>42834</v>
      </c>
    </row>
    <row r="7971" spans="1:3" x14ac:dyDescent="0.25">
      <c r="A7971" t="s">
        <v>1138</v>
      </c>
      <c r="B7971">
        <v>0</v>
      </c>
      <c r="C7971" s="1">
        <v>42835</v>
      </c>
    </row>
    <row r="7972" spans="1:3" x14ac:dyDescent="0.25">
      <c r="A7972" t="s">
        <v>1138</v>
      </c>
      <c r="B7972">
        <v>0</v>
      </c>
      <c r="C7972" s="1">
        <v>42836</v>
      </c>
    </row>
    <row r="7973" spans="1:3" x14ac:dyDescent="0.25">
      <c r="A7973" t="s">
        <v>1138</v>
      </c>
      <c r="B7973">
        <v>0</v>
      </c>
      <c r="C7973" s="1">
        <v>42837</v>
      </c>
    </row>
    <row r="7974" spans="1:3" x14ac:dyDescent="0.25">
      <c r="A7974" t="s">
        <v>1138</v>
      </c>
      <c r="B7974">
        <v>2</v>
      </c>
      <c r="C7974" s="1">
        <v>42838</v>
      </c>
    </row>
    <row r="7975" spans="1:3" x14ac:dyDescent="0.25">
      <c r="A7975" t="s">
        <v>1139</v>
      </c>
      <c r="B7975">
        <v>9</v>
      </c>
      <c r="C7975" s="1">
        <v>42832</v>
      </c>
    </row>
    <row r="7976" spans="1:3" x14ac:dyDescent="0.25">
      <c r="A7976" t="s">
        <v>1139</v>
      </c>
      <c r="B7976">
        <v>0</v>
      </c>
      <c r="C7976" s="1">
        <v>42833</v>
      </c>
    </row>
    <row r="7977" spans="1:3" x14ac:dyDescent="0.25">
      <c r="A7977" t="s">
        <v>1139</v>
      </c>
      <c r="B7977">
        <v>0</v>
      </c>
      <c r="C7977" s="1">
        <v>42834</v>
      </c>
    </row>
    <row r="7978" spans="1:3" x14ac:dyDescent="0.25">
      <c r="A7978" t="s">
        <v>1139</v>
      </c>
      <c r="B7978">
        <v>4</v>
      </c>
      <c r="C7978" s="1">
        <v>42835</v>
      </c>
    </row>
    <row r="7979" spans="1:3" x14ac:dyDescent="0.25">
      <c r="A7979" t="s">
        <v>1139</v>
      </c>
      <c r="B7979">
        <v>2</v>
      </c>
      <c r="C7979" s="1">
        <v>42836</v>
      </c>
    </row>
    <row r="7980" spans="1:3" x14ac:dyDescent="0.25">
      <c r="A7980" t="s">
        <v>1139</v>
      </c>
      <c r="B7980">
        <v>0</v>
      </c>
      <c r="C7980" s="1">
        <v>42837</v>
      </c>
    </row>
    <row r="7981" spans="1:3" x14ac:dyDescent="0.25">
      <c r="A7981" t="s">
        <v>1139</v>
      </c>
      <c r="B7981">
        <v>3</v>
      </c>
      <c r="C7981" s="1">
        <v>42838</v>
      </c>
    </row>
    <row r="7982" spans="1:3" x14ac:dyDescent="0.25">
      <c r="A7982" t="s">
        <v>1140</v>
      </c>
      <c r="B7982">
        <v>3</v>
      </c>
      <c r="C7982" s="1">
        <v>42832</v>
      </c>
    </row>
    <row r="7983" spans="1:3" x14ac:dyDescent="0.25">
      <c r="A7983" t="s">
        <v>1140</v>
      </c>
      <c r="B7983">
        <v>0</v>
      </c>
      <c r="C7983" s="1">
        <v>42833</v>
      </c>
    </row>
    <row r="7984" spans="1:3" x14ac:dyDescent="0.25">
      <c r="A7984" t="s">
        <v>1140</v>
      </c>
      <c r="B7984">
        <v>4</v>
      </c>
      <c r="C7984" s="1">
        <v>42834</v>
      </c>
    </row>
    <row r="7985" spans="1:3" x14ac:dyDescent="0.25">
      <c r="A7985" t="s">
        <v>1140</v>
      </c>
      <c r="B7985">
        <v>2</v>
      </c>
      <c r="C7985" s="1">
        <v>42835</v>
      </c>
    </row>
    <row r="7986" spans="1:3" x14ac:dyDescent="0.25">
      <c r="A7986" t="s">
        <v>1140</v>
      </c>
      <c r="B7986">
        <v>0</v>
      </c>
      <c r="C7986" s="1">
        <v>42836</v>
      </c>
    </row>
    <row r="7987" spans="1:3" x14ac:dyDescent="0.25">
      <c r="A7987" t="s">
        <v>1140</v>
      </c>
      <c r="B7987">
        <v>3</v>
      </c>
      <c r="C7987" s="1">
        <v>42837</v>
      </c>
    </row>
    <row r="7988" spans="1:3" x14ac:dyDescent="0.25">
      <c r="A7988" t="s">
        <v>1140</v>
      </c>
      <c r="B7988">
        <v>3</v>
      </c>
      <c r="C7988" s="1">
        <v>42838</v>
      </c>
    </row>
    <row r="7989" spans="1:3" x14ac:dyDescent="0.25">
      <c r="A7989" t="s">
        <v>1141</v>
      </c>
      <c r="B7989">
        <v>2</v>
      </c>
      <c r="C7989" s="1">
        <v>42832</v>
      </c>
    </row>
    <row r="7990" spans="1:3" x14ac:dyDescent="0.25">
      <c r="A7990" t="s">
        <v>1141</v>
      </c>
      <c r="B7990">
        <v>0</v>
      </c>
      <c r="C7990" s="1">
        <v>42833</v>
      </c>
    </row>
    <row r="7991" spans="1:3" x14ac:dyDescent="0.25">
      <c r="A7991" t="s">
        <v>1141</v>
      </c>
      <c r="B7991">
        <v>1</v>
      </c>
      <c r="C7991" s="1">
        <v>42834</v>
      </c>
    </row>
    <row r="7992" spans="1:3" x14ac:dyDescent="0.25">
      <c r="A7992" t="s">
        <v>1141</v>
      </c>
      <c r="B7992">
        <v>1</v>
      </c>
      <c r="C7992" s="1">
        <v>42835</v>
      </c>
    </row>
    <row r="7993" spans="1:3" x14ac:dyDescent="0.25">
      <c r="A7993" t="s">
        <v>1141</v>
      </c>
      <c r="B7993">
        <v>0</v>
      </c>
      <c r="C7993" s="1">
        <v>42836</v>
      </c>
    </row>
    <row r="7994" spans="1:3" x14ac:dyDescent="0.25">
      <c r="A7994" t="s">
        <v>1141</v>
      </c>
      <c r="B7994">
        <v>3</v>
      </c>
      <c r="C7994" s="1">
        <v>42837</v>
      </c>
    </row>
    <row r="7995" spans="1:3" x14ac:dyDescent="0.25">
      <c r="A7995" t="s">
        <v>1141</v>
      </c>
      <c r="B7995">
        <v>1</v>
      </c>
      <c r="C7995" s="1">
        <v>42838</v>
      </c>
    </row>
    <row r="7996" spans="1:3" x14ac:dyDescent="0.25">
      <c r="A7996" t="s">
        <v>1142</v>
      </c>
      <c r="B7996">
        <v>0</v>
      </c>
      <c r="C7996" s="1">
        <v>42832</v>
      </c>
    </row>
    <row r="7997" spans="1:3" x14ac:dyDescent="0.25">
      <c r="A7997" t="s">
        <v>1142</v>
      </c>
      <c r="B7997">
        <v>0</v>
      </c>
      <c r="C7997" s="1">
        <v>42833</v>
      </c>
    </row>
    <row r="7998" spans="1:3" x14ac:dyDescent="0.25">
      <c r="A7998" t="s">
        <v>1142</v>
      </c>
      <c r="B7998">
        <v>0</v>
      </c>
      <c r="C7998" s="1">
        <v>42834</v>
      </c>
    </row>
    <row r="7999" spans="1:3" x14ac:dyDescent="0.25">
      <c r="A7999" t="s">
        <v>1142</v>
      </c>
      <c r="B7999">
        <v>0</v>
      </c>
      <c r="C7999" s="1">
        <v>42835</v>
      </c>
    </row>
    <row r="8000" spans="1:3" x14ac:dyDescent="0.25">
      <c r="A8000" t="s">
        <v>1142</v>
      </c>
      <c r="B8000">
        <v>0</v>
      </c>
      <c r="C8000" s="1">
        <v>42836</v>
      </c>
    </row>
    <row r="8001" spans="1:3" x14ac:dyDescent="0.25">
      <c r="A8001" t="s">
        <v>1142</v>
      </c>
      <c r="B8001">
        <v>0</v>
      </c>
      <c r="C8001" s="1">
        <v>42837</v>
      </c>
    </row>
    <row r="8002" spans="1:3" x14ac:dyDescent="0.25">
      <c r="A8002" t="s">
        <v>1142</v>
      </c>
      <c r="B8002">
        <v>0</v>
      </c>
      <c r="C8002" s="1">
        <v>42838</v>
      </c>
    </row>
    <row r="8003" spans="1:3" x14ac:dyDescent="0.25">
      <c r="A8003" t="s">
        <v>1143</v>
      </c>
      <c r="B8003">
        <v>7</v>
      </c>
      <c r="C8003" s="1">
        <v>42832</v>
      </c>
    </row>
    <row r="8004" spans="1:3" x14ac:dyDescent="0.25">
      <c r="A8004" t="s">
        <v>1143</v>
      </c>
      <c r="B8004">
        <v>4</v>
      </c>
      <c r="C8004" s="1">
        <v>42833</v>
      </c>
    </row>
    <row r="8005" spans="1:3" x14ac:dyDescent="0.25">
      <c r="A8005" t="s">
        <v>1143</v>
      </c>
      <c r="B8005">
        <v>0</v>
      </c>
      <c r="C8005" s="1">
        <v>42834</v>
      </c>
    </row>
    <row r="8006" spans="1:3" x14ac:dyDescent="0.25">
      <c r="A8006" t="s">
        <v>1143</v>
      </c>
      <c r="B8006">
        <v>9</v>
      </c>
      <c r="C8006" s="1">
        <v>42835</v>
      </c>
    </row>
    <row r="8007" spans="1:3" x14ac:dyDescent="0.25">
      <c r="A8007" t="s">
        <v>1143</v>
      </c>
      <c r="B8007">
        <v>3</v>
      </c>
      <c r="C8007" s="1">
        <v>42836</v>
      </c>
    </row>
    <row r="8008" spans="1:3" x14ac:dyDescent="0.25">
      <c r="A8008" t="s">
        <v>1143</v>
      </c>
      <c r="B8008">
        <v>1</v>
      </c>
      <c r="C8008" s="1">
        <v>42837</v>
      </c>
    </row>
    <row r="8009" spans="1:3" x14ac:dyDescent="0.25">
      <c r="A8009" t="s">
        <v>1143</v>
      </c>
      <c r="B8009">
        <v>2</v>
      </c>
      <c r="C8009" s="1">
        <v>42838</v>
      </c>
    </row>
    <row r="8010" spans="1:3" x14ac:dyDescent="0.25">
      <c r="A8010" t="s">
        <v>1144</v>
      </c>
      <c r="B8010">
        <v>2784</v>
      </c>
      <c r="C8010" s="1">
        <v>42832</v>
      </c>
    </row>
    <row r="8011" spans="1:3" x14ac:dyDescent="0.25">
      <c r="A8011" t="s">
        <v>1144</v>
      </c>
      <c r="B8011">
        <v>1264</v>
      </c>
      <c r="C8011" s="1">
        <v>42833</v>
      </c>
    </row>
    <row r="8012" spans="1:3" x14ac:dyDescent="0.25">
      <c r="A8012" t="s">
        <v>1144</v>
      </c>
      <c r="B8012">
        <v>1333</v>
      </c>
      <c r="C8012" s="1">
        <v>42834</v>
      </c>
    </row>
    <row r="8013" spans="1:3" x14ac:dyDescent="0.25">
      <c r="A8013" t="s">
        <v>1144</v>
      </c>
      <c r="B8013">
        <v>3133</v>
      </c>
      <c r="C8013" s="1">
        <v>42835</v>
      </c>
    </row>
    <row r="8014" spans="1:3" x14ac:dyDescent="0.25">
      <c r="A8014" t="s">
        <v>1144</v>
      </c>
      <c r="B8014">
        <v>3380</v>
      </c>
      <c r="C8014" s="1">
        <v>42836</v>
      </c>
    </row>
    <row r="8015" spans="1:3" x14ac:dyDescent="0.25">
      <c r="A8015" t="s">
        <v>1144</v>
      </c>
      <c r="B8015">
        <v>3235</v>
      </c>
      <c r="C8015" s="1">
        <v>42837</v>
      </c>
    </row>
    <row r="8016" spans="1:3" x14ac:dyDescent="0.25">
      <c r="A8016" t="s">
        <v>1144</v>
      </c>
      <c r="B8016">
        <v>3367</v>
      </c>
      <c r="C8016" s="1">
        <v>42838</v>
      </c>
    </row>
    <row r="8017" spans="1:3" x14ac:dyDescent="0.25">
      <c r="A8017" t="s">
        <v>1145</v>
      </c>
      <c r="B8017">
        <v>1</v>
      </c>
      <c r="C8017" s="1">
        <v>42832</v>
      </c>
    </row>
    <row r="8018" spans="1:3" x14ac:dyDescent="0.25">
      <c r="A8018" t="s">
        <v>1145</v>
      </c>
      <c r="B8018">
        <v>0</v>
      </c>
      <c r="C8018" s="1">
        <v>42833</v>
      </c>
    </row>
    <row r="8019" spans="1:3" x14ac:dyDescent="0.25">
      <c r="A8019" t="s">
        <v>1145</v>
      </c>
      <c r="B8019">
        <v>0</v>
      </c>
      <c r="C8019" s="1">
        <v>42834</v>
      </c>
    </row>
    <row r="8020" spans="1:3" x14ac:dyDescent="0.25">
      <c r="A8020" t="s">
        <v>1145</v>
      </c>
      <c r="B8020">
        <v>0</v>
      </c>
      <c r="C8020" s="1">
        <v>42835</v>
      </c>
    </row>
    <row r="8021" spans="1:3" x14ac:dyDescent="0.25">
      <c r="A8021" t="s">
        <v>1145</v>
      </c>
      <c r="B8021">
        <v>0</v>
      </c>
      <c r="C8021" s="1">
        <v>42836</v>
      </c>
    </row>
    <row r="8022" spans="1:3" x14ac:dyDescent="0.25">
      <c r="A8022" t="s">
        <v>1145</v>
      </c>
      <c r="B8022">
        <v>0</v>
      </c>
      <c r="C8022" s="1">
        <v>42837</v>
      </c>
    </row>
    <row r="8023" spans="1:3" x14ac:dyDescent="0.25">
      <c r="A8023" t="s">
        <v>1145</v>
      </c>
      <c r="B8023">
        <v>0</v>
      </c>
      <c r="C8023" s="1">
        <v>42838</v>
      </c>
    </row>
    <row r="8024" spans="1:3" x14ac:dyDescent="0.25">
      <c r="A8024" t="s">
        <v>1146</v>
      </c>
      <c r="B8024">
        <v>6</v>
      </c>
      <c r="C8024" s="1">
        <v>42832</v>
      </c>
    </row>
    <row r="8025" spans="1:3" x14ac:dyDescent="0.25">
      <c r="A8025" t="s">
        <v>1146</v>
      </c>
      <c r="B8025">
        <v>7</v>
      </c>
      <c r="C8025" s="1">
        <v>42833</v>
      </c>
    </row>
    <row r="8026" spans="1:3" x14ac:dyDescent="0.25">
      <c r="A8026" t="s">
        <v>1146</v>
      </c>
      <c r="B8026">
        <v>3</v>
      </c>
      <c r="C8026" s="1">
        <v>42834</v>
      </c>
    </row>
    <row r="8027" spans="1:3" x14ac:dyDescent="0.25">
      <c r="A8027" t="s">
        <v>1146</v>
      </c>
      <c r="B8027">
        <v>8</v>
      </c>
      <c r="C8027" s="1">
        <v>42835</v>
      </c>
    </row>
    <row r="8028" spans="1:3" x14ac:dyDescent="0.25">
      <c r="A8028" t="s">
        <v>1146</v>
      </c>
      <c r="B8028">
        <v>7</v>
      </c>
      <c r="C8028" s="1">
        <v>42836</v>
      </c>
    </row>
    <row r="8029" spans="1:3" x14ac:dyDescent="0.25">
      <c r="A8029" t="s">
        <v>1146</v>
      </c>
      <c r="B8029">
        <v>6</v>
      </c>
      <c r="C8029" s="1">
        <v>42837</v>
      </c>
    </row>
    <row r="8030" spans="1:3" x14ac:dyDescent="0.25">
      <c r="A8030" t="s">
        <v>1146</v>
      </c>
      <c r="B8030">
        <v>11</v>
      </c>
      <c r="C8030" s="1">
        <v>42838</v>
      </c>
    </row>
    <row r="8031" spans="1:3" x14ac:dyDescent="0.25">
      <c r="A8031" t="s">
        <v>1147</v>
      </c>
      <c r="B8031">
        <v>111</v>
      </c>
      <c r="C8031" s="1">
        <v>42832</v>
      </c>
    </row>
    <row r="8032" spans="1:3" x14ac:dyDescent="0.25">
      <c r="A8032" t="s">
        <v>1147</v>
      </c>
      <c r="B8032">
        <v>75</v>
      </c>
      <c r="C8032" s="1">
        <v>42833</v>
      </c>
    </row>
    <row r="8033" spans="1:3" x14ac:dyDescent="0.25">
      <c r="A8033" t="s">
        <v>1147</v>
      </c>
      <c r="B8033">
        <v>95</v>
      </c>
      <c r="C8033" s="1">
        <v>42834</v>
      </c>
    </row>
    <row r="8034" spans="1:3" x14ac:dyDescent="0.25">
      <c r="A8034" t="s">
        <v>1147</v>
      </c>
      <c r="B8034">
        <v>97</v>
      </c>
      <c r="C8034" s="1">
        <v>42835</v>
      </c>
    </row>
    <row r="8035" spans="1:3" x14ac:dyDescent="0.25">
      <c r="A8035" t="s">
        <v>1147</v>
      </c>
      <c r="B8035">
        <v>107</v>
      </c>
      <c r="C8035" s="1">
        <v>42836</v>
      </c>
    </row>
    <row r="8036" spans="1:3" x14ac:dyDescent="0.25">
      <c r="A8036" t="s">
        <v>1147</v>
      </c>
      <c r="B8036">
        <v>119</v>
      </c>
      <c r="C8036" s="1">
        <v>42837</v>
      </c>
    </row>
    <row r="8037" spans="1:3" x14ac:dyDescent="0.25">
      <c r="A8037" t="s">
        <v>1147</v>
      </c>
      <c r="B8037">
        <v>146</v>
      </c>
      <c r="C8037" s="1">
        <v>42838</v>
      </c>
    </row>
    <row r="8038" spans="1:3" x14ac:dyDescent="0.25">
      <c r="A8038" t="s">
        <v>1148</v>
      </c>
      <c r="B8038">
        <v>0</v>
      </c>
      <c r="C8038" s="1">
        <v>42832</v>
      </c>
    </row>
    <row r="8039" spans="1:3" x14ac:dyDescent="0.25">
      <c r="A8039" t="s">
        <v>1148</v>
      </c>
      <c r="B8039">
        <v>0</v>
      </c>
      <c r="C8039" s="1">
        <v>42833</v>
      </c>
    </row>
    <row r="8040" spans="1:3" x14ac:dyDescent="0.25">
      <c r="A8040" t="s">
        <v>1148</v>
      </c>
      <c r="B8040">
        <v>0</v>
      </c>
      <c r="C8040" s="1">
        <v>42834</v>
      </c>
    </row>
    <row r="8041" spans="1:3" x14ac:dyDescent="0.25">
      <c r="A8041" t="s">
        <v>1148</v>
      </c>
      <c r="B8041">
        <v>1</v>
      </c>
      <c r="C8041" s="1">
        <v>42835</v>
      </c>
    </row>
    <row r="8042" spans="1:3" x14ac:dyDescent="0.25">
      <c r="A8042" t="s">
        <v>1148</v>
      </c>
      <c r="B8042">
        <v>0</v>
      </c>
      <c r="C8042" s="1">
        <v>42836</v>
      </c>
    </row>
    <row r="8043" spans="1:3" x14ac:dyDescent="0.25">
      <c r="A8043" t="s">
        <v>1148</v>
      </c>
      <c r="B8043">
        <v>1</v>
      </c>
      <c r="C8043" s="1">
        <v>42837</v>
      </c>
    </row>
    <row r="8044" spans="1:3" x14ac:dyDescent="0.25">
      <c r="A8044" t="s">
        <v>1148</v>
      </c>
      <c r="B8044">
        <v>3</v>
      </c>
      <c r="C8044" s="1">
        <v>42838</v>
      </c>
    </row>
    <row r="8045" spans="1:3" x14ac:dyDescent="0.25">
      <c r="A8045" t="s">
        <v>1149</v>
      </c>
      <c r="B8045">
        <v>0</v>
      </c>
      <c r="C8045" s="1">
        <v>42832</v>
      </c>
    </row>
    <row r="8046" spans="1:3" x14ac:dyDescent="0.25">
      <c r="A8046" t="s">
        <v>1149</v>
      </c>
      <c r="B8046">
        <v>0</v>
      </c>
      <c r="C8046" s="1">
        <v>42833</v>
      </c>
    </row>
    <row r="8047" spans="1:3" x14ac:dyDescent="0.25">
      <c r="A8047" t="s">
        <v>1149</v>
      </c>
      <c r="B8047">
        <v>0</v>
      </c>
      <c r="C8047" s="1">
        <v>42834</v>
      </c>
    </row>
    <row r="8048" spans="1:3" x14ac:dyDescent="0.25">
      <c r="A8048" t="s">
        <v>1149</v>
      </c>
      <c r="B8048">
        <v>0</v>
      </c>
      <c r="C8048" s="1">
        <v>42835</v>
      </c>
    </row>
    <row r="8049" spans="1:3" x14ac:dyDescent="0.25">
      <c r="A8049" t="s">
        <v>1149</v>
      </c>
      <c r="B8049">
        <v>0</v>
      </c>
      <c r="C8049" s="1">
        <v>42836</v>
      </c>
    </row>
    <row r="8050" spans="1:3" x14ac:dyDescent="0.25">
      <c r="A8050" t="s">
        <v>1149</v>
      </c>
      <c r="B8050">
        <v>0</v>
      </c>
      <c r="C8050" s="1">
        <v>42837</v>
      </c>
    </row>
    <row r="8051" spans="1:3" x14ac:dyDescent="0.25">
      <c r="A8051" t="s">
        <v>1149</v>
      </c>
      <c r="B8051">
        <v>0</v>
      </c>
      <c r="C8051" s="1">
        <v>42838</v>
      </c>
    </row>
    <row r="8052" spans="1:3" x14ac:dyDescent="0.25">
      <c r="A8052" t="s">
        <v>1150</v>
      </c>
      <c r="B8052">
        <v>117</v>
      </c>
      <c r="C8052" s="1">
        <v>42832</v>
      </c>
    </row>
    <row r="8053" spans="1:3" x14ac:dyDescent="0.25">
      <c r="A8053" t="s">
        <v>1150</v>
      </c>
      <c r="B8053">
        <v>49</v>
      </c>
      <c r="C8053" s="1">
        <v>42833</v>
      </c>
    </row>
    <row r="8054" spans="1:3" x14ac:dyDescent="0.25">
      <c r="A8054" t="s">
        <v>1150</v>
      </c>
      <c r="B8054">
        <v>36</v>
      </c>
      <c r="C8054" s="1">
        <v>42834</v>
      </c>
    </row>
    <row r="8055" spans="1:3" x14ac:dyDescent="0.25">
      <c r="A8055" t="s">
        <v>1150</v>
      </c>
      <c r="B8055">
        <v>135</v>
      </c>
      <c r="C8055" s="1">
        <v>42835</v>
      </c>
    </row>
    <row r="8056" spans="1:3" x14ac:dyDescent="0.25">
      <c r="A8056" t="s">
        <v>1150</v>
      </c>
      <c r="B8056">
        <v>152</v>
      </c>
      <c r="C8056" s="1">
        <v>42836</v>
      </c>
    </row>
    <row r="8057" spans="1:3" x14ac:dyDescent="0.25">
      <c r="A8057" t="s">
        <v>1150</v>
      </c>
      <c r="B8057">
        <v>136</v>
      </c>
      <c r="C8057" s="1">
        <v>42837</v>
      </c>
    </row>
    <row r="8058" spans="1:3" x14ac:dyDescent="0.25">
      <c r="A8058" t="s">
        <v>1150</v>
      </c>
      <c r="B8058">
        <v>122</v>
      </c>
      <c r="C8058" s="1">
        <v>42838</v>
      </c>
    </row>
    <row r="8059" spans="1:3" x14ac:dyDescent="0.25">
      <c r="A8059" t="s">
        <v>1151</v>
      </c>
      <c r="B8059">
        <v>0</v>
      </c>
      <c r="C8059" s="1">
        <v>42832</v>
      </c>
    </row>
    <row r="8060" spans="1:3" x14ac:dyDescent="0.25">
      <c r="A8060" t="s">
        <v>1151</v>
      </c>
      <c r="B8060">
        <v>0</v>
      </c>
      <c r="C8060" s="1">
        <v>42833</v>
      </c>
    </row>
    <row r="8061" spans="1:3" x14ac:dyDescent="0.25">
      <c r="A8061" t="s">
        <v>1151</v>
      </c>
      <c r="B8061">
        <v>0</v>
      </c>
      <c r="C8061" s="1">
        <v>42834</v>
      </c>
    </row>
    <row r="8062" spans="1:3" x14ac:dyDescent="0.25">
      <c r="A8062" t="s">
        <v>1151</v>
      </c>
      <c r="B8062">
        <v>0</v>
      </c>
      <c r="C8062" s="1">
        <v>42835</v>
      </c>
    </row>
    <row r="8063" spans="1:3" x14ac:dyDescent="0.25">
      <c r="A8063" t="s">
        <v>1151</v>
      </c>
      <c r="B8063">
        <v>0</v>
      </c>
      <c r="C8063" s="1">
        <v>42836</v>
      </c>
    </row>
    <row r="8064" spans="1:3" x14ac:dyDescent="0.25">
      <c r="A8064" t="s">
        <v>1151</v>
      </c>
      <c r="B8064">
        <v>0</v>
      </c>
      <c r="C8064" s="1">
        <v>42837</v>
      </c>
    </row>
    <row r="8065" spans="1:3" x14ac:dyDescent="0.25">
      <c r="A8065" t="s">
        <v>1151</v>
      </c>
      <c r="B8065">
        <v>0</v>
      </c>
      <c r="C8065" s="1">
        <v>42838</v>
      </c>
    </row>
    <row r="8066" spans="1:3" x14ac:dyDescent="0.25">
      <c r="A8066" t="s">
        <v>1152</v>
      </c>
      <c r="B8066">
        <v>16</v>
      </c>
      <c r="C8066" s="1">
        <v>42832</v>
      </c>
    </row>
    <row r="8067" spans="1:3" x14ac:dyDescent="0.25">
      <c r="A8067" t="s">
        <v>1152</v>
      </c>
      <c r="B8067">
        <v>9</v>
      </c>
      <c r="C8067" s="1">
        <v>42833</v>
      </c>
    </row>
    <row r="8068" spans="1:3" x14ac:dyDescent="0.25">
      <c r="A8068" t="s">
        <v>1152</v>
      </c>
      <c r="B8068">
        <v>10</v>
      </c>
      <c r="C8068" s="1">
        <v>42834</v>
      </c>
    </row>
    <row r="8069" spans="1:3" x14ac:dyDescent="0.25">
      <c r="A8069" t="s">
        <v>1152</v>
      </c>
      <c r="B8069">
        <v>11</v>
      </c>
      <c r="C8069" s="1">
        <v>42835</v>
      </c>
    </row>
    <row r="8070" spans="1:3" x14ac:dyDescent="0.25">
      <c r="A8070" t="s">
        <v>1152</v>
      </c>
      <c r="B8070">
        <v>8</v>
      </c>
      <c r="C8070" s="1">
        <v>42836</v>
      </c>
    </row>
    <row r="8071" spans="1:3" x14ac:dyDescent="0.25">
      <c r="A8071" t="s">
        <v>1152</v>
      </c>
      <c r="B8071">
        <v>9</v>
      </c>
      <c r="C8071" s="1">
        <v>42837</v>
      </c>
    </row>
    <row r="8072" spans="1:3" x14ac:dyDescent="0.25">
      <c r="A8072" t="s">
        <v>1152</v>
      </c>
      <c r="B8072">
        <v>14</v>
      </c>
      <c r="C8072" s="1">
        <v>42838</v>
      </c>
    </row>
    <row r="8073" spans="1:3" x14ac:dyDescent="0.25">
      <c r="A8073" t="s">
        <v>1153</v>
      </c>
      <c r="B8073">
        <v>1095</v>
      </c>
      <c r="C8073" s="1">
        <v>42832</v>
      </c>
    </row>
    <row r="8074" spans="1:3" x14ac:dyDescent="0.25">
      <c r="A8074" t="s">
        <v>1153</v>
      </c>
      <c r="B8074">
        <v>427</v>
      </c>
      <c r="C8074" s="1">
        <v>42833</v>
      </c>
    </row>
    <row r="8075" spans="1:3" x14ac:dyDescent="0.25">
      <c r="A8075" t="s">
        <v>1153</v>
      </c>
      <c r="B8075">
        <v>393</v>
      </c>
      <c r="C8075" s="1">
        <v>42834</v>
      </c>
    </row>
    <row r="8076" spans="1:3" x14ac:dyDescent="0.25">
      <c r="A8076" t="s">
        <v>1153</v>
      </c>
      <c r="B8076">
        <v>1264</v>
      </c>
      <c r="C8076" s="1">
        <v>42835</v>
      </c>
    </row>
    <row r="8077" spans="1:3" x14ac:dyDescent="0.25">
      <c r="A8077" t="s">
        <v>1153</v>
      </c>
      <c r="B8077">
        <v>1364</v>
      </c>
      <c r="C8077" s="1">
        <v>42836</v>
      </c>
    </row>
    <row r="8078" spans="1:3" x14ac:dyDescent="0.25">
      <c r="A8078" t="s">
        <v>1153</v>
      </c>
      <c r="B8078">
        <v>1363</v>
      </c>
      <c r="C8078" s="1">
        <v>42837</v>
      </c>
    </row>
    <row r="8079" spans="1:3" x14ac:dyDescent="0.25">
      <c r="A8079" t="s">
        <v>1153</v>
      </c>
      <c r="B8079">
        <v>1192</v>
      </c>
      <c r="C8079" s="1">
        <v>42838</v>
      </c>
    </row>
    <row r="8080" spans="1:3" x14ac:dyDescent="0.25">
      <c r="A8080" t="s">
        <v>1154</v>
      </c>
      <c r="B8080">
        <v>7</v>
      </c>
      <c r="C8080" s="1">
        <v>42832</v>
      </c>
    </row>
    <row r="8081" spans="1:3" x14ac:dyDescent="0.25">
      <c r="A8081" t="s">
        <v>1154</v>
      </c>
      <c r="B8081">
        <v>7</v>
      </c>
      <c r="C8081" s="1">
        <v>42833</v>
      </c>
    </row>
    <row r="8082" spans="1:3" x14ac:dyDescent="0.25">
      <c r="A8082" t="s">
        <v>1154</v>
      </c>
      <c r="B8082">
        <v>1</v>
      </c>
      <c r="C8082" s="1">
        <v>42834</v>
      </c>
    </row>
    <row r="8083" spans="1:3" x14ac:dyDescent="0.25">
      <c r="A8083" t="s">
        <v>1154</v>
      </c>
      <c r="B8083">
        <v>18</v>
      </c>
      <c r="C8083" s="1">
        <v>42835</v>
      </c>
    </row>
    <row r="8084" spans="1:3" x14ac:dyDescent="0.25">
      <c r="A8084" t="s">
        <v>1154</v>
      </c>
      <c r="B8084">
        <v>16</v>
      </c>
      <c r="C8084" s="1">
        <v>42836</v>
      </c>
    </row>
    <row r="8085" spans="1:3" x14ac:dyDescent="0.25">
      <c r="A8085" t="s">
        <v>1154</v>
      </c>
      <c r="B8085">
        <v>12</v>
      </c>
      <c r="C8085" s="1">
        <v>42837</v>
      </c>
    </row>
    <row r="8086" spans="1:3" x14ac:dyDescent="0.25">
      <c r="A8086" t="s">
        <v>1154</v>
      </c>
      <c r="B8086">
        <v>9</v>
      </c>
      <c r="C8086" s="1">
        <v>42838</v>
      </c>
    </row>
    <row r="8087" spans="1:3" x14ac:dyDescent="0.25">
      <c r="A8087" t="s">
        <v>1155</v>
      </c>
      <c r="B8087">
        <v>4</v>
      </c>
      <c r="C8087" s="1">
        <v>42832</v>
      </c>
    </row>
    <row r="8088" spans="1:3" x14ac:dyDescent="0.25">
      <c r="A8088" t="s">
        <v>1155</v>
      </c>
      <c r="B8088">
        <v>3</v>
      </c>
      <c r="C8088" s="1">
        <v>42833</v>
      </c>
    </row>
    <row r="8089" spans="1:3" x14ac:dyDescent="0.25">
      <c r="A8089" t="s">
        <v>1155</v>
      </c>
      <c r="B8089">
        <v>3</v>
      </c>
      <c r="C8089" s="1">
        <v>42834</v>
      </c>
    </row>
    <row r="8090" spans="1:3" x14ac:dyDescent="0.25">
      <c r="A8090" t="s">
        <v>1155</v>
      </c>
      <c r="B8090">
        <v>28</v>
      </c>
      <c r="C8090" s="1">
        <v>42835</v>
      </c>
    </row>
    <row r="8091" spans="1:3" x14ac:dyDescent="0.25">
      <c r="A8091" t="s">
        <v>1155</v>
      </c>
      <c r="B8091">
        <v>29</v>
      </c>
      <c r="C8091" s="1">
        <v>42836</v>
      </c>
    </row>
    <row r="8092" spans="1:3" x14ac:dyDescent="0.25">
      <c r="A8092" t="s">
        <v>1155</v>
      </c>
      <c r="B8092">
        <v>5</v>
      </c>
      <c r="C8092" s="1">
        <v>42837</v>
      </c>
    </row>
    <row r="8093" spans="1:3" x14ac:dyDescent="0.25">
      <c r="A8093" t="s">
        <v>1155</v>
      </c>
      <c r="B8093">
        <v>4</v>
      </c>
      <c r="C8093" s="1">
        <v>42838</v>
      </c>
    </row>
    <row r="8094" spans="1:3" x14ac:dyDescent="0.25">
      <c r="A8094" t="s">
        <v>1156</v>
      </c>
      <c r="B8094">
        <v>9</v>
      </c>
      <c r="C8094" s="1">
        <v>42832</v>
      </c>
    </row>
    <row r="8095" spans="1:3" x14ac:dyDescent="0.25">
      <c r="A8095" t="s">
        <v>1156</v>
      </c>
      <c r="B8095">
        <v>0</v>
      </c>
      <c r="C8095" s="1">
        <v>42833</v>
      </c>
    </row>
    <row r="8096" spans="1:3" x14ac:dyDescent="0.25">
      <c r="A8096" t="s">
        <v>1156</v>
      </c>
      <c r="B8096">
        <v>1</v>
      </c>
      <c r="C8096" s="1">
        <v>42834</v>
      </c>
    </row>
    <row r="8097" spans="1:3" x14ac:dyDescent="0.25">
      <c r="A8097" t="s">
        <v>1156</v>
      </c>
      <c r="B8097">
        <v>4</v>
      </c>
      <c r="C8097" s="1">
        <v>42835</v>
      </c>
    </row>
    <row r="8098" spans="1:3" x14ac:dyDescent="0.25">
      <c r="A8098" t="s">
        <v>1156</v>
      </c>
      <c r="B8098">
        <v>4</v>
      </c>
      <c r="C8098" s="1">
        <v>42836</v>
      </c>
    </row>
    <row r="8099" spans="1:3" x14ac:dyDescent="0.25">
      <c r="A8099" t="s">
        <v>1156</v>
      </c>
      <c r="B8099">
        <v>7</v>
      </c>
      <c r="C8099" s="1">
        <v>42837</v>
      </c>
    </row>
    <row r="8100" spans="1:3" x14ac:dyDescent="0.25">
      <c r="A8100" t="s">
        <v>1156</v>
      </c>
      <c r="B8100">
        <v>4</v>
      </c>
      <c r="C8100" s="1">
        <v>42838</v>
      </c>
    </row>
    <row r="8101" spans="1:3" x14ac:dyDescent="0.25">
      <c r="A8101" t="s">
        <v>1157</v>
      </c>
      <c r="B8101">
        <v>0</v>
      </c>
      <c r="C8101" s="1">
        <v>42832</v>
      </c>
    </row>
    <row r="8102" spans="1:3" x14ac:dyDescent="0.25">
      <c r="A8102" t="s">
        <v>1157</v>
      </c>
      <c r="B8102">
        <v>0</v>
      </c>
      <c r="C8102" s="1">
        <v>42833</v>
      </c>
    </row>
    <row r="8103" spans="1:3" x14ac:dyDescent="0.25">
      <c r="A8103" t="s">
        <v>1157</v>
      </c>
      <c r="B8103">
        <v>0</v>
      </c>
      <c r="C8103" s="1">
        <v>42834</v>
      </c>
    </row>
    <row r="8104" spans="1:3" x14ac:dyDescent="0.25">
      <c r="A8104" t="s">
        <v>1157</v>
      </c>
      <c r="B8104">
        <v>0</v>
      </c>
      <c r="C8104" s="1">
        <v>42835</v>
      </c>
    </row>
    <row r="8105" spans="1:3" x14ac:dyDescent="0.25">
      <c r="A8105" t="s">
        <v>1157</v>
      </c>
      <c r="B8105">
        <v>1</v>
      </c>
      <c r="C8105" s="1">
        <v>42836</v>
      </c>
    </row>
    <row r="8106" spans="1:3" x14ac:dyDescent="0.25">
      <c r="A8106" t="s">
        <v>1157</v>
      </c>
      <c r="B8106">
        <v>0</v>
      </c>
      <c r="C8106" s="1">
        <v>42837</v>
      </c>
    </row>
    <row r="8107" spans="1:3" x14ac:dyDescent="0.25">
      <c r="A8107" t="s">
        <v>1157</v>
      </c>
      <c r="B8107">
        <v>0</v>
      </c>
      <c r="C8107" s="1">
        <v>42838</v>
      </c>
    </row>
    <row r="8108" spans="1:3" x14ac:dyDescent="0.25">
      <c r="A8108" t="s">
        <v>1158</v>
      </c>
      <c r="B8108">
        <v>24080</v>
      </c>
      <c r="C8108" s="1">
        <v>42832</v>
      </c>
    </row>
    <row r="8109" spans="1:3" x14ac:dyDescent="0.25">
      <c r="A8109" t="s">
        <v>1158</v>
      </c>
      <c r="B8109">
        <v>8408</v>
      </c>
      <c r="C8109" s="1">
        <v>42833</v>
      </c>
    </row>
    <row r="8110" spans="1:3" x14ac:dyDescent="0.25">
      <c r="A8110" t="s">
        <v>1158</v>
      </c>
      <c r="B8110">
        <v>7572</v>
      </c>
      <c r="C8110" s="1">
        <v>42834</v>
      </c>
    </row>
    <row r="8111" spans="1:3" x14ac:dyDescent="0.25">
      <c r="A8111" t="s">
        <v>1158</v>
      </c>
      <c r="B8111">
        <v>24972</v>
      </c>
      <c r="C8111" s="1">
        <v>42835</v>
      </c>
    </row>
    <row r="8112" spans="1:3" x14ac:dyDescent="0.25">
      <c r="A8112" t="s">
        <v>1158</v>
      </c>
      <c r="B8112">
        <v>26460</v>
      </c>
      <c r="C8112" s="1">
        <v>42836</v>
      </c>
    </row>
    <row r="8113" spans="1:3" x14ac:dyDescent="0.25">
      <c r="A8113" t="s">
        <v>1158</v>
      </c>
      <c r="B8113">
        <v>26542</v>
      </c>
      <c r="C8113" s="1">
        <v>42837</v>
      </c>
    </row>
    <row r="8114" spans="1:3" x14ac:dyDescent="0.25">
      <c r="A8114" t="s">
        <v>1158</v>
      </c>
      <c r="B8114">
        <v>24868</v>
      </c>
      <c r="C8114" s="1">
        <v>42838</v>
      </c>
    </row>
    <row r="8115" spans="1:3" x14ac:dyDescent="0.25">
      <c r="A8115" t="s">
        <v>1159</v>
      </c>
      <c r="B8115">
        <v>0</v>
      </c>
      <c r="C8115" s="1">
        <v>42832</v>
      </c>
    </row>
    <row r="8116" spans="1:3" x14ac:dyDescent="0.25">
      <c r="A8116" t="s">
        <v>1159</v>
      </c>
      <c r="B8116">
        <v>0</v>
      </c>
      <c r="C8116" s="1">
        <v>42833</v>
      </c>
    </row>
    <row r="8117" spans="1:3" x14ac:dyDescent="0.25">
      <c r="A8117" t="s">
        <v>1159</v>
      </c>
      <c r="B8117">
        <v>0</v>
      </c>
      <c r="C8117" s="1">
        <v>42834</v>
      </c>
    </row>
    <row r="8118" spans="1:3" x14ac:dyDescent="0.25">
      <c r="A8118" t="s">
        <v>1159</v>
      </c>
      <c r="B8118">
        <v>0</v>
      </c>
      <c r="C8118" s="1">
        <v>42835</v>
      </c>
    </row>
    <row r="8119" spans="1:3" x14ac:dyDescent="0.25">
      <c r="A8119" t="s">
        <v>1159</v>
      </c>
      <c r="B8119">
        <v>0</v>
      </c>
      <c r="C8119" s="1">
        <v>42836</v>
      </c>
    </row>
    <row r="8120" spans="1:3" x14ac:dyDescent="0.25">
      <c r="A8120" t="s">
        <v>1159</v>
      </c>
      <c r="B8120">
        <v>0</v>
      </c>
      <c r="C8120" s="1">
        <v>42837</v>
      </c>
    </row>
    <row r="8121" spans="1:3" x14ac:dyDescent="0.25">
      <c r="A8121" t="s">
        <v>1159</v>
      </c>
      <c r="B8121">
        <v>0</v>
      </c>
      <c r="C8121" s="1">
        <v>42838</v>
      </c>
    </row>
    <row r="8122" spans="1:3" x14ac:dyDescent="0.25">
      <c r="A8122" t="s">
        <v>1160</v>
      </c>
      <c r="B8122">
        <v>0</v>
      </c>
      <c r="C8122" s="1">
        <v>42832</v>
      </c>
    </row>
    <row r="8123" spans="1:3" x14ac:dyDescent="0.25">
      <c r="A8123" t="s">
        <v>1160</v>
      </c>
      <c r="B8123">
        <v>0</v>
      </c>
      <c r="C8123" s="1">
        <v>42833</v>
      </c>
    </row>
    <row r="8124" spans="1:3" x14ac:dyDescent="0.25">
      <c r="A8124" t="s">
        <v>1160</v>
      </c>
      <c r="B8124">
        <v>0</v>
      </c>
      <c r="C8124" s="1">
        <v>42834</v>
      </c>
    </row>
    <row r="8125" spans="1:3" x14ac:dyDescent="0.25">
      <c r="A8125" t="s">
        <v>1160</v>
      </c>
      <c r="B8125">
        <v>0</v>
      </c>
      <c r="C8125" s="1">
        <v>42835</v>
      </c>
    </row>
    <row r="8126" spans="1:3" x14ac:dyDescent="0.25">
      <c r="A8126" t="s">
        <v>1160</v>
      </c>
      <c r="B8126">
        <v>0</v>
      </c>
      <c r="C8126" s="1">
        <v>42836</v>
      </c>
    </row>
    <row r="8127" spans="1:3" x14ac:dyDescent="0.25">
      <c r="A8127" t="s">
        <v>1160</v>
      </c>
      <c r="B8127">
        <v>0</v>
      </c>
      <c r="C8127" s="1">
        <v>42837</v>
      </c>
    </row>
    <row r="8128" spans="1:3" x14ac:dyDescent="0.25">
      <c r="A8128" t="s">
        <v>1160</v>
      </c>
      <c r="B8128">
        <v>0</v>
      </c>
      <c r="C8128" s="1">
        <v>42838</v>
      </c>
    </row>
    <row r="8129" spans="1:3" x14ac:dyDescent="0.25">
      <c r="A8129" t="s">
        <v>1161</v>
      </c>
      <c r="B8129">
        <v>6</v>
      </c>
      <c r="C8129" s="1">
        <v>42832</v>
      </c>
    </row>
    <row r="8130" spans="1:3" x14ac:dyDescent="0.25">
      <c r="A8130" t="s">
        <v>1161</v>
      </c>
      <c r="B8130">
        <v>3</v>
      </c>
      <c r="C8130" s="1">
        <v>42833</v>
      </c>
    </row>
    <row r="8131" spans="1:3" x14ac:dyDescent="0.25">
      <c r="A8131" t="s">
        <v>1161</v>
      </c>
      <c r="B8131">
        <v>5</v>
      </c>
      <c r="C8131" s="1">
        <v>42834</v>
      </c>
    </row>
    <row r="8132" spans="1:3" x14ac:dyDescent="0.25">
      <c r="A8132" t="s">
        <v>1161</v>
      </c>
      <c r="B8132">
        <v>2</v>
      </c>
      <c r="C8132" s="1">
        <v>42835</v>
      </c>
    </row>
    <row r="8133" spans="1:3" x14ac:dyDescent="0.25">
      <c r="A8133" t="s">
        <v>1161</v>
      </c>
      <c r="B8133">
        <v>3</v>
      </c>
      <c r="C8133" s="1">
        <v>42836</v>
      </c>
    </row>
    <row r="8134" spans="1:3" x14ac:dyDescent="0.25">
      <c r="A8134" t="s">
        <v>1161</v>
      </c>
      <c r="B8134">
        <v>6</v>
      </c>
      <c r="C8134" s="1">
        <v>42837</v>
      </c>
    </row>
    <row r="8135" spans="1:3" x14ac:dyDescent="0.25">
      <c r="A8135" t="s">
        <v>1161</v>
      </c>
      <c r="B8135">
        <v>2</v>
      </c>
      <c r="C8135" s="1">
        <v>42838</v>
      </c>
    </row>
    <row r="8136" spans="1:3" x14ac:dyDescent="0.25">
      <c r="A8136" t="s">
        <v>1162</v>
      </c>
      <c r="B8136">
        <v>0</v>
      </c>
      <c r="C8136" s="1">
        <v>42832</v>
      </c>
    </row>
    <row r="8137" spans="1:3" x14ac:dyDescent="0.25">
      <c r="A8137" t="s">
        <v>1162</v>
      </c>
      <c r="B8137">
        <v>0</v>
      </c>
      <c r="C8137" s="1">
        <v>42833</v>
      </c>
    </row>
    <row r="8138" spans="1:3" x14ac:dyDescent="0.25">
      <c r="A8138" t="s">
        <v>1162</v>
      </c>
      <c r="B8138">
        <v>0</v>
      </c>
      <c r="C8138" s="1">
        <v>42834</v>
      </c>
    </row>
    <row r="8139" spans="1:3" x14ac:dyDescent="0.25">
      <c r="A8139" t="s">
        <v>1162</v>
      </c>
      <c r="B8139">
        <v>0</v>
      </c>
      <c r="C8139" s="1">
        <v>42835</v>
      </c>
    </row>
    <row r="8140" spans="1:3" x14ac:dyDescent="0.25">
      <c r="A8140" t="s">
        <v>1162</v>
      </c>
      <c r="B8140">
        <v>0</v>
      </c>
      <c r="C8140" s="1">
        <v>42836</v>
      </c>
    </row>
    <row r="8141" spans="1:3" x14ac:dyDescent="0.25">
      <c r="A8141" t="s">
        <v>1162</v>
      </c>
      <c r="B8141">
        <v>0</v>
      </c>
      <c r="C8141" s="1">
        <v>42837</v>
      </c>
    </row>
    <row r="8142" spans="1:3" x14ac:dyDescent="0.25">
      <c r="A8142" t="s">
        <v>1162</v>
      </c>
      <c r="B8142">
        <v>1</v>
      </c>
      <c r="C8142" s="1">
        <v>42838</v>
      </c>
    </row>
    <row r="8143" spans="1:3" x14ac:dyDescent="0.25">
      <c r="A8143" t="s">
        <v>1163</v>
      </c>
      <c r="B8143">
        <v>13</v>
      </c>
      <c r="C8143" s="1">
        <v>42832</v>
      </c>
    </row>
    <row r="8144" spans="1:3" x14ac:dyDescent="0.25">
      <c r="A8144" t="s">
        <v>1163</v>
      </c>
      <c r="B8144">
        <v>6</v>
      </c>
      <c r="C8144" s="1">
        <v>42833</v>
      </c>
    </row>
    <row r="8145" spans="1:3" x14ac:dyDescent="0.25">
      <c r="A8145" t="s">
        <v>1163</v>
      </c>
      <c r="B8145">
        <v>1</v>
      </c>
      <c r="C8145" s="1">
        <v>42834</v>
      </c>
    </row>
    <row r="8146" spans="1:3" x14ac:dyDescent="0.25">
      <c r="A8146" t="s">
        <v>1163</v>
      </c>
      <c r="B8146">
        <v>6</v>
      </c>
      <c r="C8146" s="1">
        <v>42835</v>
      </c>
    </row>
    <row r="8147" spans="1:3" x14ac:dyDescent="0.25">
      <c r="A8147" t="s">
        <v>1163</v>
      </c>
      <c r="B8147">
        <v>16</v>
      </c>
      <c r="C8147" s="1">
        <v>42836</v>
      </c>
    </row>
    <row r="8148" spans="1:3" x14ac:dyDescent="0.25">
      <c r="A8148" t="s">
        <v>1163</v>
      </c>
      <c r="B8148">
        <v>8</v>
      </c>
      <c r="C8148" s="1">
        <v>42837</v>
      </c>
    </row>
    <row r="8149" spans="1:3" x14ac:dyDescent="0.25">
      <c r="A8149" t="s">
        <v>1163</v>
      </c>
      <c r="B8149">
        <v>7</v>
      </c>
      <c r="C8149" s="1">
        <v>42838</v>
      </c>
    </row>
    <row r="8150" spans="1:3" x14ac:dyDescent="0.25">
      <c r="A8150" t="s">
        <v>1164</v>
      </c>
      <c r="B8150">
        <v>0</v>
      </c>
      <c r="C8150" s="1">
        <v>42832</v>
      </c>
    </row>
    <row r="8151" spans="1:3" x14ac:dyDescent="0.25">
      <c r="A8151" t="s">
        <v>1164</v>
      </c>
      <c r="B8151">
        <v>0</v>
      </c>
      <c r="C8151" s="1">
        <v>42833</v>
      </c>
    </row>
    <row r="8152" spans="1:3" x14ac:dyDescent="0.25">
      <c r="A8152" t="s">
        <v>1164</v>
      </c>
      <c r="B8152">
        <v>0</v>
      </c>
      <c r="C8152" s="1">
        <v>42834</v>
      </c>
    </row>
    <row r="8153" spans="1:3" x14ac:dyDescent="0.25">
      <c r="A8153" t="s">
        <v>1164</v>
      </c>
      <c r="B8153">
        <v>0</v>
      </c>
      <c r="C8153" s="1">
        <v>42835</v>
      </c>
    </row>
    <row r="8154" spans="1:3" x14ac:dyDescent="0.25">
      <c r="A8154" t="s">
        <v>1164</v>
      </c>
      <c r="B8154">
        <v>0</v>
      </c>
      <c r="C8154" s="1">
        <v>42836</v>
      </c>
    </row>
    <row r="8155" spans="1:3" x14ac:dyDescent="0.25">
      <c r="A8155" t="s">
        <v>1164</v>
      </c>
      <c r="B8155">
        <v>0</v>
      </c>
      <c r="C8155" s="1">
        <v>42837</v>
      </c>
    </row>
    <row r="8156" spans="1:3" x14ac:dyDescent="0.25">
      <c r="A8156" t="s">
        <v>1164</v>
      </c>
      <c r="B8156">
        <v>0</v>
      </c>
      <c r="C8156" s="1">
        <v>42838</v>
      </c>
    </row>
    <row r="8157" spans="1:3" x14ac:dyDescent="0.25">
      <c r="A8157" t="s">
        <v>1165</v>
      </c>
      <c r="B8157">
        <v>2</v>
      </c>
      <c r="C8157" s="1">
        <v>42832</v>
      </c>
    </row>
    <row r="8158" spans="1:3" x14ac:dyDescent="0.25">
      <c r="A8158" t="s">
        <v>1165</v>
      </c>
      <c r="B8158">
        <v>0</v>
      </c>
      <c r="C8158" s="1">
        <v>42833</v>
      </c>
    </row>
    <row r="8159" spans="1:3" x14ac:dyDescent="0.25">
      <c r="A8159" t="s">
        <v>1165</v>
      </c>
      <c r="B8159">
        <v>0</v>
      </c>
      <c r="C8159" s="1">
        <v>42834</v>
      </c>
    </row>
    <row r="8160" spans="1:3" x14ac:dyDescent="0.25">
      <c r="A8160" t="s">
        <v>1165</v>
      </c>
      <c r="B8160">
        <v>1</v>
      </c>
      <c r="C8160" s="1">
        <v>42835</v>
      </c>
    </row>
    <row r="8161" spans="1:3" x14ac:dyDescent="0.25">
      <c r="A8161" t="s">
        <v>1165</v>
      </c>
      <c r="B8161">
        <v>0</v>
      </c>
      <c r="C8161" s="1">
        <v>42836</v>
      </c>
    </row>
    <row r="8162" spans="1:3" x14ac:dyDescent="0.25">
      <c r="A8162" t="s">
        <v>1165</v>
      </c>
      <c r="B8162">
        <v>1</v>
      </c>
      <c r="C8162" s="1">
        <v>42837</v>
      </c>
    </row>
    <row r="8163" spans="1:3" x14ac:dyDescent="0.25">
      <c r="A8163" t="s">
        <v>1165</v>
      </c>
      <c r="B8163">
        <v>0</v>
      </c>
      <c r="C8163" s="1">
        <v>42838</v>
      </c>
    </row>
    <row r="8164" spans="1:3" x14ac:dyDescent="0.25">
      <c r="A8164" t="s">
        <v>1166</v>
      </c>
      <c r="B8164">
        <v>0</v>
      </c>
      <c r="C8164" s="1">
        <v>42832</v>
      </c>
    </row>
    <row r="8165" spans="1:3" x14ac:dyDescent="0.25">
      <c r="A8165" t="s">
        <v>1166</v>
      </c>
      <c r="B8165">
        <v>0</v>
      </c>
      <c r="C8165" s="1">
        <v>42833</v>
      </c>
    </row>
    <row r="8166" spans="1:3" x14ac:dyDescent="0.25">
      <c r="A8166" t="s">
        <v>1166</v>
      </c>
      <c r="B8166">
        <v>0</v>
      </c>
      <c r="C8166" s="1">
        <v>42834</v>
      </c>
    </row>
    <row r="8167" spans="1:3" x14ac:dyDescent="0.25">
      <c r="A8167" t="s">
        <v>1166</v>
      </c>
      <c r="B8167">
        <v>0</v>
      </c>
      <c r="C8167" s="1">
        <v>42835</v>
      </c>
    </row>
    <row r="8168" spans="1:3" x14ac:dyDescent="0.25">
      <c r="A8168" t="s">
        <v>1166</v>
      </c>
      <c r="B8168">
        <v>0</v>
      </c>
      <c r="C8168" s="1">
        <v>42836</v>
      </c>
    </row>
    <row r="8169" spans="1:3" x14ac:dyDescent="0.25">
      <c r="A8169" t="s">
        <v>1166</v>
      </c>
      <c r="B8169">
        <v>0</v>
      </c>
      <c r="C8169" s="1">
        <v>42837</v>
      </c>
    </row>
    <row r="8170" spans="1:3" x14ac:dyDescent="0.25">
      <c r="A8170" t="s">
        <v>1166</v>
      </c>
      <c r="B8170">
        <v>0</v>
      </c>
      <c r="C8170" s="1">
        <v>42838</v>
      </c>
    </row>
    <row r="8171" spans="1:3" x14ac:dyDescent="0.25">
      <c r="A8171" t="s">
        <v>1167</v>
      </c>
      <c r="B8171">
        <v>1</v>
      </c>
      <c r="C8171" s="1">
        <v>42832</v>
      </c>
    </row>
    <row r="8172" spans="1:3" x14ac:dyDescent="0.25">
      <c r="A8172" t="s">
        <v>1167</v>
      </c>
      <c r="B8172">
        <v>1</v>
      </c>
      <c r="C8172" s="1">
        <v>42833</v>
      </c>
    </row>
    <row r="8173" spans="1:3" x14ac:dyDescent="0.25">
      <c r="A8173" t="s">
        <v>1167</v>
      </c>
      <c r="B8173">
        <v>0</v>
      </c>
      <c r="C8173" s="1">
        <v>42834</v>
      </c>
    </row>
    <row r="8174" spans="1:3" x14ac:dyDescent="0.25">
      <c r="A8174" t="s">
        <v>1167</v>
      </c>
      <c r="B8174">
        <v>4</v>
      </c>
      <c r="C8174" s="1">
        <v>42835</v>
      </c>
    </row>
    <row r="8175" spans="1:3" x14ac:dyDescent="0.25">
      <c r="A8175" t="s">
        <v>1167</v>
      </c>
      <c r="B8175">
        <v>1</v>
      </c>
      <c r="C8175" s="1">
        <v>42836</v>
      </c>
    </row>
    <row r="8176" spans="1:3" x14ac:dyDescent="0.25">
      <c r="A8176" t="s">
        <v>1167</v>
      </c>
      <c r="B8176">
        <v>1</v>
      </c>
      <c r="C8176" s="1">
        <v>42837</v>
      </c>
    </row>
    <row r="8177" spans="1:3" x14ac:dyDescent="0.25">
      <c r="A8177" t="s">
        <v>1167</v>
      </c>
      <c r="B8177">
        <v>1</v>
      </c>
      <c r="C8177" s="1">
        <v>42838</v>
      </c>
    </row>
    <row r="8178" spans="1:3" x14ac:dyDescent="0.25">
      <c r="A8178" t="s">
        <v>1168</v>
      </c>
      <c r="B8178">
        <v>0</v>
      </c>
      <c r="C8178" s="1">
        <v>42832</v>
      </c>
    </row>
    <row r="8179" spans="1:3" x14ac:dyDescent="0.25">
      <c r="A8179" t="s">
        <v>1168</v>
      </c>
      <c r="B8179">
        <v>0</v>
      </c>
      <c r="C8179" s="1">
        <v>42833</v>
      </c>
    </row>
    <row r="8180" spans="1:3" x14ac:dyDescent="0.25">
      <c r="A8180" t="s">
        <v>1168</v>
      </c>
      <c r="B8180">
        <v>0</v>
      </c>
      <c r="C8180" s="1">
        <v>42834</v>
      </c>
    </row>
    <row r="8181" spans="1:3" x14ac:dyDescent="0.25">
      <c r="A8181" t="s">
        <v>1168</v>
      </c>
      <c r="B8181">
        <v>0</v>
      </c>
      <c r="C8181" s="1">
        <v>42835</v>
      </c>
    </row>
    <row r="8182" spans="1:3" x14ac:dyDescent="0.25">
      <c r="A8182" t="s">
        <v>1168</v>
      </c>
      <c r="B8182">
        <v>0</v>
      </c>
      <c r="C8182" s="1">
        <v>42836</v>
      </c>
    </row>
    <row r="8183" spans="1:3" x14ac:dyDescent="0.25">
      <c r="A8183" t="s">
        <v>1168</v>
      </c>
      <c r="B8183">
        <v>0</v>
      </c>
      <c r="C8183" s="1">
        <v>42837</v>
      </c>
    </row>
    <row r="8184" spans="1:3" x14ac:dyDescent="0.25">
      <c r="A8184" t="s">
        <v>1168</v>
      </c>
      <c r="B8184">
        <v>0</v>
      </c>
      <c r="C8184" s="1">
        <v>42838</v>
      </c>
    </row>
    <row r="8185" spans="1:3" x14ac:dyDescent="0.25">
      <c r="A8185" t="s">
        <v>1169</v>
      </c>
      <c r="B8185">
        <v>57</v>
      </c>
      <c r="C8185" s="1">
        <v>42832</v>
      </c>
    </row>
    <row r="8186" spans="1:3" x14ac:dyDescent="0.25">
      <c r="A8186" t="s">
        <v>1169</v>
      </c>
      <c r="B8186">
        <v>21</v>
      </c>
      <c r="C8186" s="1">
        <v>42833</v>
      </c>
    </row>
    <row r="8187" spans="1:3" x14ac:dyDescent="0.25">
      <c r="A8187" t="s">
        <v>1169</v>
      </c>
      <c r="B8187">
        <v>21</v>
      </c>
      <c r="C8187" s="1">
        <v>42834</v>
      </c>
    </row>
    <row r="8188" spans="1:3" x14ac:dyDescent="0.25">
      <c r="A8188" t="s">
        <v>1169</v>
      </c>
      <c r="B8188">
        <v>54</v>
      </c>
      <c r="C8188" s="1">
        <v>42835</v>
      </c>
    </row>
    <row r="8189" spans="1:3" x14ac:dyDescent="0.25">
      <c r="A8189" t="s">
        <v>1169</v>
      </c>
      <c r="B8189">
        <v>67</v>
      </c>
      <c r="C8189" s="1">
        <v>42836</v>
      </c>
    </row>
    <row r="8190" spans="1:3" x14ac:dyDescent="0.25">
      <c r="A8190" t="s">
        <v>1169</v>
      </c>
      <c r="B8190">
        <v>76</v>
      </c>
      <c r="C8190" s="1">
        <v>42837</v>
      </c>
    </row>
    <row r="8191" spans="1:3" x14ac:dyDescent="0.25">
      <c r="A8191" t="s">
        <v>1169</v>
      </c>
      <c r="B8191">
        <v>62</v>
      </c>
      <c r="C8191" s="1">
        <v>42838</v>
      </c>
    </row>
    <row r="8192" spans="1:3" x14ac:dyDescent="0.25">
      <c r="A8192" t="s">
        <v>1170</v>
      </c>
      <c r="B8192">
        <v>30</v>
      </c>
      <c r="C8192" s="1">
        <v>42832</v>
      </c>
    </row>
    <row r="8193" spans="1:3" x14ac:dyDescent="0.25">
      <c r="A8193" t="s">
        <v>1170</v>
      </c>
      <c r="B8193">
        <v>7</v>
      </c>
      <c r="C8193" s="1">
        <v>42833</v>
      </c>
    </row>
    <row r="8194" spans="1:3" x14ac:dyDescent="0.25">
      <c r="A8194" t="s">
        <v>1170</v>
      </c>
      <c r="B8194">
        <v>5</v>
      </c>
      <c r="C8194" s="1">
        <v>42834</v>
      </c>
    </row>
    <row r="8195" spans="1:3" x14ac:dyDescent="0.25">
      <c r="A8195" t="s">
        <v>1170</v>
      </c>
      <c r="B8195">
        <v>27</v>
      </c>
      <c r="C8195" s="1">
        <v>42835</v>
      </c>
    </row>
    <row r="8196" spans="1:3" x14ac:dyDescent="0.25">
      <c r="A8196" t="s">
        <v>1170</v>
      </c>
      <c r="B8196">
        <v>28</v>
      </c>
      <c r="C8196" s="1">
        <v>42836</v>
      </c>
    </row>
    <row r="8197" spans="1:3" x14ac:dyDescent="0.25">
      <c r="A8197" t="s">
        <v>1170</v>
      </c>
      <c r="B8197">
        <v>24</v>
      </c>
      <c r="C8197" s="1">
        <v>42837</v>
      </c>
    </row>
    <row r="8198" spans="1:3" x14ac:dyDescent="0.25">
      <c r="A8198" t="s">
        <v>1170</v>
      </c>
      <c r="B8198">
        <v>22</v>
      </c>
      <c r="C8198" s="1">
        <v>42838</v>
      </c>
    </row>
    <row r="8199" spans="1:3" x14ac:dyDescent="0.25">
      <c r="A8199" t="s">
        <v>1171</v>
      </c>
      <c r="B8199">
        <v>40</v>
      </c>
      <c r="C8199" s="1">
        <v>42832</v>
      </c>
    </row>
    <row r="8200" spans="1:3" x14ac:dyDescent="0.25">
      <c r="A8200" t="s">
        <v>1171</v>
      </c>
      <c r="B8200">
        <v>6</v>
      </c>
      <c r="C8200" s="1">
        <v>42833</v>
      </c>
    </row>
    <row r="8201" spans="1:3" x14ac:dyDescent="0.25">
      <c r="A8201" t="s">
        <v>1171</v>
      </c>
      <c r="B8201">
        <v>9</v>
      </c>
      <c r="C8201" s="1">
        <v>42834</v>
      </c>
    </row>
    <row r="8202" spans="1:3" x14ac:dyDescent="0.25">
      <c r="A8202" t="s">
        <v>1171</v>
      </c>
      <c r="B8202">
        <v>38</v>
      </c>
      <c r="C8202" s="1">
        <v>42835</v>
      </c>
    </row>
    <row r="8203" spans="1:3" x14ac:dyDescent="0.25">
      <c r="A8203" t="s">
        <v>1171</v>
      </c>
      <c r="B8203">
        <v>31</v>
      </c>
      <c r="C8203" s="1">
        <v>42836</v>
      </c>
    </row>
    <row r="8204" spans="1:3" x14ac:dyDescent="0.25">
      <c r="A8204" t="s">
        <v>1171</v>
      </c>
      <c r="B8204">
        <v>33</v>
      </c>
      <c r="C8204" s="1">
        <v>42837</v>
      </c>
    </row>
    <row r="8205" spans="1:3" x14ac:dyDescent="0.25">
      <c r="A8205" t="s">
        <v>1171</v>
      </c>
      <c r="B8205">
        <v>52</v>
      </c>
      <c r="C8205" s="1">
        <v>42838</v>
      </c>
    </row>
    <row r="8206" spans="1:3" x14ac:dyDescent="0.25">
      <c r="A8206" t="s">
        <v>1172</v>
      </c>
      <c r="B8206">
        <v>173</v>
      </c>
      <c r="C8206" s="1">
        <v>42832</v>
      </c>
    </row>
    <row r="8207" spans="1:3" x14ac:dyDescent="0.25">
      <c r="A8207" t="s">
        <v>1172</v>
      </c>
      <c r="B8207">
        <v>87</v>
      </c>
      <c r="C8207" s="1">
        <v>42833</v>
      </c>
    </row>
    <row r="8208" spans="1:3" x14ac:dyDescent="0.25">
      <c r="A8208" t="s">
        <v>1172</v>
      </c>
      <c r="B8208">
        <v>76</v>
      </c>
      <c r="C8208" s="1">
        <v>42834</v>
      </c>
    </row>
    <row r="8209" spans="1:3" x14ac:dyDescent="0.25">
      <c r="A8209" t="s">
        <v>1172</v>
      </c>
      <c r="B8209">
        <v>225</v>
      </c>
      <c r="C8209" s="1">
        <v>42835</v>
      </c>
    </row>
    <row r="8210" spans="1:3" x14ac:dyDescent="0.25">
      <c r="A8210" t="s">
        <v>1172</v>
      </c>
      <c r="B8210">
        <v>247</v>
      </c>
      <c r="C8210" s="1">
        <v>42836</v>
      </c>
    </row>
    <row r="8211" spans="1:3" x14ac:dyDescent="0.25">
      <c r="A8211" t="s">
        <v>1172</v>
      </c>
      <c r="B8211">
        <v>205</v>
      </c>
      <c r="C8211" s="1">
        <v>42837</v>
      </c>
    </row>
    <row r="8212" spans="1:3" x14ac:dyDescent="0.25">
      <c r="A8212" t="s">
        <v>1172</v>
      </c>
      <c r="B8212">
        <v>169</v>
      </c>
      <c r="C8212" s="1">
        <v>42838</v>
      </c>
    </row>
    <row r="8213" spans="1:3" x14ac:dyDescent="0.25">
      <c r="A8213" t="s">
        <v>1173</v>
      </c>
      <c r="B8213">
        <v>14</v>
      </c>
      <c r="C8213" s="1">
        <v>42832</v>
      </c>
    </row>
    <row r="8214" spans="1:3" x14ac:dyDescent="0.25">
      <c r="A8214" t="s">
        <v>1173</v>
      </c>
      <c r="B8214">
        <v>1</v>
      </c>
      <c r="C8214" s="1">
        <v>42833</v>
      </c>
    </row>
    <row r="8215" spans="1:3" x14ac:dyDescent="0.25">
      <c r="A8215" t="s">
        <v>1173</v>
      </c>
      <c r="B8215">
        <v>1</v>
      </c>
      <c r="C8215" s="1">
        <v>42834</v>
      </c>
    </row>
    <row r="8216" spans="1:3" x14ac:dyDescent="0.25">
      <c r="A8216" t="s">
        <v>1173</v>
      </c>
      <c r="B8216">
        <v>10</v>
      </c>
      <c r="C8216" s="1">
        <v>42835</v>
      </c>
    </row>
    <row r="8217" spans="1:3" x14ac:dyDescent="0.25">
      <c r="A8217" t="s">
        <v>1173</v>
      </c>
      <c r="B8217">
        <v>17</v>
      </c>
      <c r="C8217" s="1">
        <v>42836</v>
      </c>
    </row>
    <row r="8218" spans="1:3" x14ac:dyDescent="0.25">
      <c r="A8218" t="s">
        <v>1173</v>
      </c>
      <c r="B8218">
        <v>5</v>
      </c>
      <c r="C8218" s="1">
        <v>42837</v>
      </c>
    </row>
    <row r="8219" spans="1:3" x14ac:dyDescent="0.25">
      <c r="A8219" t="s">
        <v>1173</v>
      </c>
      <c r="B8219">
        <v>3</v>
      </c>
      <c r="C8219" s="1">
        <v>42838</v>
      </c>
    </row>
    <row r="8220" spans="1:3" x14ac:dyDescent="0.25">
      <c r="A8220" t="s">
        <v>1174</v>
      </c>
      <c r="B8220">
        <v>19</v>
      </c>
      <c r="C8220" s="1">
        <v>42832</v>
      </c>
    </row>
    <row r="8221" spans="1:3" x14ac:dyDescent="0.25">
      <c r="A8221" t="s">
        <v>1174</v>
      </c>
      <c r="B8221">
        <v>13</v>
      </c>
      <c r="C8221" s="1">
        <v>42833</v>
      </c>
    </row>
    <row r="8222" spans="1:3" x14ac:dyDescent="0.25">
      <c r="A8222" t="s">
        <v>1174</v>
      </c>
      <c r="B8222">
        <v>10</v>
      </c>
      <c r="C8222" s="1">
        <v>42834</v>
      </c>
    </row>
    <row r="8223" spans="1:3" x14ac:dyDescent="0.25">
      <c r="A8223" t="s">
        <v>1174</v>
      </c>
      <c r="B8223">
        <v>34</v>
      </c>
      <c r="C8223" s="1">
        <v>42835</v>
      </c>
    </row>
    <row r="8224" spans="1:3" x14ac:dyDescent="0.25">
      <c r="A8224" t="s">
        <v>1174</v>
      </c>
      <c r="B8224">
        <v>27</v>
      </c>
      <c r="C8224" s="1">
        <v>42836</v>
      </c>
    </row>
    <row r="8225" spans="1:3" x14ac:dyDescent="0.25">
      <c r="A8225" t="s">
        <v>1174</v>
      </c>
      <c r="B8225">
        <v>11</v>
      </c>
      <c r="C8225" s="1">
        <v>42837</v>
      </c>
    </row>
    <row r="8226" spans="1:3" x14ac:dyDescent="0.25">
      <c r="A8226" t="s">
        <v>1174</v>
      </c>
      <c r="B8226">
        <v>17</v>
      </c>
      <c r="C8226" s="1">
        <v>42838</v>
      </c>
    </row>
    <row r="8227" spans="1:3" x14ac:dyDescent="0.25">
      <c r="A8227" t="s">
        <v>1175</v>
      </c>
      <c r="B8227">
        <v>9</v>
      </c>
      <c r="C8227" s="1">
        <v>42832</v>
      </c>
    </row>
    <row r="8228" spans="1:3" x14ac:dyDescent="0.25">
      <c r="A8228" t="s">
        <v>1175</v>
      </c>
      <c r="B8228">
        <v>5</v>
      </c>
      <c r="C8228" s="1">
        <v>42833</v>
      </c>
    </row>
    <row r="8229" spans="1:3" x14ac:dyDescent="0.25">
      <c r="A8229" t="s">
        <v>1175</v>
      </c>
      <c r="B8229">
        <v>2</v>
      </c>
      <c r="C8229" s="1">
        <v>42834</v>
      </c>
    </row>
    <row r="8230" spans="1:3" x14ac:dyDescent="0.25">
      <c r="A8230" t="s">
        <v>1175</v>
      </c>
      <c r="B8230">
        <v>10</v>
      </c>
      <c r="C8230" s="1">
        <v>42835</v>
      </c>
    </row>
    <row r="8231" spans="1:3" x14ac:dyDescent="0.25">
      <c r="A8231" t="s">
        <v>1175</v>
      </c>
      <c r="B8231">
        <v>9</v>
      </c>
      <c r="C8231" s="1">
        <v>42836</v>
      </c>
    </row>
    <row r="8232" spans="1:3" x14ac:dyDescent="0.25">
      <c r="A8232" t="s">
        <v>1175</v>
      </c>
      <c r="B8232">
        <v>2</v>
      </c>
      <c r="C8232" s="1">
        <v>42837</v>
      </c>
    </row>
    <row r="8233" spans="1:3" x14ac:dyDescent="0.25">
      <c r="A8233" t="s">
        <v>1175</v>
      </c>
      <c r="B8233">
        <v>3</v>
      </c>
      <c r="C8233" s="1">
        <v>42838</v>
      </c>
    </row>
    <row r="8234" spans="1:3" x14ac:dyDescent="0.25">
      <c r="A8234" t="s">
        <v>1176</v>
      </c>
      <c r="B8234">
        <v>0</v>
      </c>
      <c r="C8234" s="1">
        <v>42832</v>
      </c>
    </row>
    <row r="8235" spans="1:3" x14ac:dyDescent="0.25">
      <c r="A8235" t="s">
        <v>1176</v>
      </c>
      <c r="B8235">
        <v>1</v>
      </c>
      <c r="C8235" s="1">
        <v>42833</v>
      </c>
    </row>
    <row r="8236" spans="1:3" x14ac:dyDescent="0.25">
      <c r="A8236" t="s">
        <v>1176</v>
      </c>
      <c r="B8236">
        <v>0</v>
      </c>
      <c r="C8236" s="1">
        <v>42834</v>
      </c>
    </row>
    <row r="8237" spans="1:3" x14ac:dyDescent="0.25">
      <c r="A8237" t="s">
        <v>1176</v>
      </c>
      <c r="B8237">
        <v>0</v>
      </c>
      <c r="C8237" s="1">
        <v>42835</v>
      </c>
    </row>
    <row r="8238" spans="1:3" x14ac:dyDescent="0.25">
      <c r="A8238" t="s">
        <v>1176</v>
      </c>
      <c r="B8238">
        <v>0</v>
      </c>
      <c r="C8238" s="1">
        <v>42836</v>
      </c>
    </row>
    <row r="8239" spans="1:3" x14ac:dyDescent="0.25">
      <c r="A8239" t="s">
        <v>1176</v>
      </c>
      <c r="B8239">
        <v>0</v>
      </c>
      <c r="C8239" s="1">
        <v>42837</v>
      </c>
    </row>
    <row r="8240" spans="1:3" x14ac:dyDescent="0.25">
      <c r="A8240" t="s">
        <v>1176</v>
      </c>
      <c r="B8240">
        <v>0</v>
      </c>
      <c r="C8240" s="1">
        <v>42838</v>
      </c>
    </row>
    <row r="8241" spans="1:3" x14ac:dyDescent="0.25">
      <c r="A8241" t="s">
        <v>1177</v>
      </c>
      <c r="B8241">
        <v>0</v>
      </c>
      <c r="C8241" s="1">
        <v>42832</v>
      </c>
    </row>
    <row r="8242" spans="1:3" x14ac:dyDescent="0.25">
      <c r="A8242" t="s">
        <v>1177</v>
      </c>
      <c r="B8242">
        <v>0</v>
      </c>
      <c r="C8242" s="1">
        <v>42833</v>
      </c>
    </row>
    <row r="8243" spans="1:3" x14ac:dyDescent="0.25">
      <c r="A8243" t="s">
        <v>1177</v>
      </c>
      <c r="B8243">
        <v>0</v>
      </c>
      <c r="C8243" s="1">
        <v>42834</v>
      </c>
    </row>
    <row r="8244" spans="1:3" x14ac:dyDescent="0.25">
      <c r="A8244" t="s">
        <v>1177</v>
      </c>
      <c r="B8244">
        <v>0</v>
      </c>
      <c r="C8244" s="1">
        <v>42835</v>
      </c>
    </row>
    <row r="8245" spans="1:3" x14ac:dyDescent="0.25">
      <c r="A8245" t="s">
        <v>1177</v>
      </c>
      <c r="B8245">
        <v>0</v>
      </c>
      <c r="C8245" s="1">
        <v>42836</v>
      </c>
    </row>
    <row r="8246" spans="1:3" x14ac:dyDescent="0.25">
      <c r="A8246" t="s">
        <v>1177</v>
      </c>
      <c r="B8246">
        <v>0</v>
      </c>
      <c r="C8246" s="1">
        <v>42837</v>
      </c>
    </row>
    <row r="8247" spans="1:3" x14ac:dyDescent="0.25">
      <c r="A8247" t="s">
        <v>1177</v>
      </c>
      <c r="B8247">
        <v>0</v>
      </c>
      <c r="C8247" s="1">
        <v>42838</v>
      </c>
    </row>
    <row r="8248" spans="1:3" x14ac:dyDescent="0.25">
      <c r="A8248" t="s">
        <v>1178</v>
      </c>
      <c r="B8248">
        <v>0</v>
      </c>
      <c r="C8248" s="1">
        <v>42832</v>
      </c>
    </row>
    <row r="8249" spans="1:3" x14ac:dyDescent="0.25">
      <c r="A8249" t="s">
        <v>1178</v>
      </c>
      <c r="B8249">
        <v>0</v>
      </c>
      <c r="C8249" s="1">
        <v>42833</v>
      </c>
    </row>
    <row r="8250" spans="1:3" x14ac:dyDescent="0.25">
      <c r="A8250" t="s">
        <v>1178</v>
      </c>
      <c r="B8250">
        <v>0</v>
      </c>
      <c r="C8250" s="1">
        <v>42834</v>
      </c>
    </row>
    <row r="8251" spans="1:3" x14ac:dyDescent="0.25">
      <c r="A8251" t="s">
        <v>1178</v>
      </c>
      <c r="B8251">
        <v>0</v>
      </c>
      <c r="C8251" s="1">
        <v>42835</v>
      </c>
    </row>
    <row r="8252" spans="1:3" x14ac:dyDescent="0.25">
      <c r="A8252" t="s">
        <v>1178</v>
      </c>
      <c r="B8252">
        <v>0</v>
      </c>
      <c r="C8252" s="1">
        <v>42836</v>
      </c>
    </row>
    <row r="8253" spans="1:3" x14ac:dyDescent="0.25">
      <c r="A8253" t="s">
        <v>1178</v>
      </c>
      <c r="B8253">
        <v>1</v>
      </c>
      <c r="C8253" s="1">
        <v>42837</v>
      </c>
    </row>
    <row r="8254" spans="1:3" x14ac:dyDescent="0.25">
      <c r="A8254" t="s">
        <v>1178</v>
      </c>
      <c r="B8254">
        <v>0</v>
      </c>
      <c r="C8254" s="1">
        <v>42838</v>
      </c>
    </row>
    <row r="8255" spans="1:3" x14ac:dyDescent="0.25">
      <c r="A8255" t="s">
        <v>1179</v>
      </c>
      <c r="B8255">
        <v>0</v>
      </c>
      <c r="C8255" s="1">
        <v>42832</v>
      </c>
    </row>
    <row r="8256" spans="1:3" x14ac:dyDescent="0.25">
      <c r="A8256" t="s">
        <v>1179</v>
      </c>
      <c r="B8256">
        <v>0</v>
      </c>
      <c r="C8256" s="1">
        <v>42833</v>
      </c>
    </row>
    <row r="8257" spans="1:3" x14ac:dyDescent="0.25">
      <c r="A8257" t="s">
        <v>1179</v>
      </c>
      <c r="B8257">
        <v>0</v>
      </c>
      <c r="C8257" s="1">
        <v>42834</v>
      </c>
    </row>
    <row r="8258" spans="1:3" x14ac:dyDescent="0.25">
      <c r="A8258" t="s">
        <v>1179</v>
      </c>
      <c r="B8258">
        <v>0</v>
      </c>
      <c r="C8258" s="1">
        <v>42835</v>
      </c>
    </row>
    <row r="8259" spans="1:3" x14ac:dyDescent="0.25">
      <c r="A8259" t="s">
        <v>1179</v>
      </c>
      <c r="B8259">
        <v>0</v>
      </c>
      <c r="C8259" s="1">
        <v>42836</v>
      </c>
    </row>
    <row r="8260" spans="1:3" x14ac:dyDescent="0.25">
      <c r="A8260" t="s">
        <v>1179</v>
      </c>
      <c r="B8260">
        <v>0</v>
      </c>
      <c r="C8260" s="1">
        <v>42837</v>
      </c>
    </row>
    <row r="8261" spans="1:3" x14ac:dyDescent="0.25">
      <c r="A8261" t="s">
        <v>1179</v>
      </c>
      <c r="B8261">
        <v>0</v>
      </c>
      <c r="C8261" s="1">
        <v>42838</v>
      </c>
    </row>
    <row r="8262" spans="1:3" x14ac:dyDescent="0.25">
      <c r="A8262" t="s">
        <v>1180</v>
      </c>
      <c r="B8262">
        <v>939</v>
      </c>
      <c r="C8262" s="1">
        <v>42832</v>
      </c>
    </row>
    <row r="8263" spans="1:3" x14ac:dyDescent="0.25">
      <c r="A8263" t="s">
        <v>1180</v>
      </c>
      <c r="B8263">
        <v>616</v>
      </c>
      <c r="C8263" s="1">
        <v>42833</v>
      </c>
    </row>
    <row r="8264" spans="1:3" x14ac:dyDescent="0.25">
      <c r="A8264" t="s">
        <v>1180</v>
      </c>
      <c r="B8264">
        <v>573</v>
      </c>
      <c r="C8264" s="1">
        <v>42834</v>
      </c>
    </row>
    <row r="8265" spans="1:3" x14ac:dyDescent="0.25">
      <c r="A8265" t="s">
        <v>1180</v>
      </c>
      <c r="B8265">
        <v>1062</v>
      </c>
      <c r="C8265" s="1">
        <v>42835</v>
      </c>
    </row>
    <row r="8266" spans="1:3" x14ac:dyDescent="0.25">
      <c r="A8266" t="s">
        <v>1180</v>
      </c>
      <c r="B8266">
        <v>1051</v>
      </c>
      <c r="C8266" s="1">
        <v>42836</v>
      </c>
    </row>
    <row r="8267" spans="1:3" x14ac:dyDescent="0.25">
      <c r="A8267" t="s">
        <v>1180</v>
      </c>
      <c r="B8267">
        <v>1024</v>
      </c>
      <c r="C8267" s="1">
        <v>42837</v>
      </c>
    </row>
    <row r="8268" spans="1:3" x14ac:dyDescent="0.25">
      <c r="A8268" t="s">
        <v>1180</v>
      </c>
      <c r="B8268">
        <v>906</v>
      </c>
      <c r="C8268" s="1">
        <v>42838</v>
      </c>
    </row>
    <row r="8269" spans="1:3" x14ac:dyDescent="0.25">
      <c r="A8269" t="s">
        <v>1181</v>
      </c>
      <c r="B8269">
        <v>23</v>
      </c>
      <c r="C8269" s="1">
        <v>42832</v>
      </c>
    </row>
    <row r="8270" spans="1:3" x14ac:dyDescent="0.25">
      <c r="A8270" t="s">
        <v>1181</v>
      </c>
      <c r="B8270">
        <v>9</v>
      </c>
      <c r="C8270" s="1">
        <v>42833</v>
      </c>
    </row>
    <row r="8271" spans="1:3" x14ac:dyDescent="0.25">
      <c r="A8271" t="s">
        <v>1181</v>
      </c>
      <c r="B8271">
        <v>11</v>
      </c>
      <c r="C8271" s="1">
        <v>42834</v>
      </c>
    </row>
    <row r="8272" spans="1:3" x14ac:dyDescent="0.25">
      <c r="A8272" t="s">
        <v>1181</v>
      </c>
      <c r="B8272">
        <v>36</v>
      </c>
      <c r="C8272" s="1">
        <v>42835</v>
      </c>
    </row>
    <row r="8273" spans="1:3" x14ac:dyDescent="0.25">
      <c r="A8273" t="s">
        <v>1181</v>
      </c>
      <c r="B8273">
        <v>35</v>
      </c>
      <c r="C8273" s="1">
        <v>42836</v>
      </c>
    </row>
    <row r="8274" spans="1:3" x14ac:dyDescent="0.25">
      <c r="A8274" t="s">
        <v>1181</v>
      </c>
      <c r="B8274">
        <v>34</v>
      </c>
      <c r="C8274" s="1">
        <v>42837</v>
      </c>
    </row>
    <row r="8275" spans="1:3" x14ac:dyDescent="0.25">
      <c r="A8275" t="s">
        <v>1181</v>
      </c>
      <c r="B8275">
        <v>25</v>
      </c>
      <c r="C8275" s="1">
        <v>42838</v>
      </c>
    </row>
    <row r="8276" spans="1:3" x14ac:dyDescent="0.25">
      <c r="A8276" t="s">
        <v>1182</v>
      </c>
      <c r="B8276">
        <v>0</v>
      </c>
      <c r="C8276" s="1">
        <v>42832</v>
      </c>
    </row>
    <row r="8277" spans="1:3" x14ac:dyDescent="0.25">
      <c r="A8277" t="s">
        <v>1182</v>
      </c>
      <c r="B8277">
        <v>0</v>
      </c>
      <c r="C8277" s="1">
        <v>42833</v>
      </c>
    </row>
    <row r="8278" spans="1:3" x14ac:dyDescent="0.25">
      <c r="A8278" t="s">
        <v>1182</v>
      </c>
      <c r="B8278">
        <v>0</v>
      </c>
      <c r="C8278" s="1">
        <v>42834</v>
      </c>
    </row>
    <row r="8279" spans="1:3" x14ac:dyDescent="0.25">
      <c r="A8279" t="s">
        <v>1182</v>
      </c>
      <c r="B8279">
        <v>0</v>
      </c>
      <c r="C8279" s="1">
        <v>42835</v>
      </c>
    </row>
    <row r="8280" spans="1:3" x14ac:dyDescent="0.25">
      <c r="A8280" t="s">
        <v>1182</v>
      </c>
      <c r="B8280">
        <v>0</v>
      </c>
      <c r="C8280" s="1">
        <v>42836</v>
      </c>
    </row>
    <row r="8281" spans="1:3" x14ac:dyDescent="0.25">
      <c r="A8281" t="s">
        <v>1182</v>
      </c>
      <c r="B8281">
        <v>0</v>
      </c>
      <c r="C8281" s="1">
        <v>42837</v>
      </c>
    </row>
    <row r="8282" spans="1:3" x14ac:dyDescent="0.25">
      <c r="A8282" t="s">
        <v>1182</v>
      </c>
      <c r="B8282">
        <v>0</v>
      </c>
      <c r="C8282" s="1">
        <v>42838</v>
      </c>
    </row>
    <row r="8283" spans="1:3" x14ac:dyDescent="0.25">
      <c r="A8283" t="s">
        <v>1183</v>
      </c>
      <c r="B8283">
        <v>11</v>
      </c>
      <c r="C8283" s="1">
        <v>42832</v>
      </c>
    </row>
    <row r="8284" spans="1:3" x14ac:dyDescent="0.25">
      <c r="A8284" t="s">
        <v>1183</v>
      </c>
      <c r="B8284">
        <v>2</v>
      </c>
      <c r="C8284" s="1">
        <v>42833</v>
      </c>
    </row>
    <row r="8285" spans="1:3" x14ac:dyDescent="0.25">
      <c r="A8285" t="s">
        <v>1183</v>
      </c>
      <c r="B8285">
        <v>4</v>
      </c>
      <c r="C8285" s="1">
        <v>42834</v>
      </c>
    </row>
    <row r="8286" spans="1:3" x14ac:dyDescent="0.25">
      <c r="A8286" t="s">
        <v>1183</v>
      </c>
      <c r="B8286">
        <v>21</v>
      </c>
      <c r="C8286" s="1">
        <v>42835</v>
      </c>
    </row>
    <row r="8287" spans="1:3" x14ac:dyDescent="0.25">
      <c r="A8287" t="s">
        <v>1183</v>
      </c>
      <c r="B8287">
        <v>18</v>
      </c>
      <c r="C8287" s="1">
        <v>42836</v>
      </c>
    </row>
    <row r="8288" spans="1:3" x14ac:dyDescent="0.25">
      <c r="A8288" t="s">
        <v>1183</v>
      </c>
      <c r="B8288">
        <v>10</v>
      </c>
      <c r="C8288" s="1">
        <v>42837</v>
      </c>
    </row>
    <row r="8289" spans="1:3" x14ac:dyDescent="0.25">
      <c r="A8289" t="s">
        <v>1183</v>
      </c>
      <c r="B8289">
        <v>8</v>
      </c>
      <c r="C8289" s="1">
        <v>42838</v>
      </c>
    </row>
    <row r="8290" spans="1:3" x14ac:dyDescent="0.25">
      <c r="A8290" t="s">
        <v>1184</v>
      </c>
      <c r="B8290">
        <v>0</v>
      </c>
      <c r="C8290" s="1">
        <v>42832</v>
      </c>
    </row>
    <row r="8291" spans="1:3" x14ac:dyDescent="0.25">
      <c r="A8291" t="s">
        <v>1184</v>
      </c>
      <c r="B8291">
        <v>0</v>
      </c>
      <c r="C8291" s="1">
        <v>42833</v>
      </c>
    </row>
    <row r="8292" spans="1:3" x14ac:dyDescent="0.25">
      <c r="A8292" t="s">
        <v>1184</v>
      </c>
      <c r="B8292">
        <v>0</v>
      </c>
      <c r="C8292" s="1">
        <v>42834</v>
      </c>
    </row>
    <row r="8293" spans="1:3" x14ac:dyDescent="0.25">
      <c r="A8293" t="s">
        <v>1184</v>
      </c>
      <c r="B8293">
        <v>2</v>
      </c>
      <c r="C8293" s="1">
        <v>42835</v>
      </c>
    </row>
    <row r="8294" spans="1:3" x14ac:dyDescent="0.25">
      <c r="A8294" t="s">
        <v>1184</v>
      </c>
      <c r="B8294">
        <v>0</v>
      </c>
      <c r="C8294" s="1">
        <v>42836</v>
      </c>
    </row>
    <row r="8295" spans="1:3" x14ac:dyDescent="0.25">
      <c r="A8295" t="s">
        <v>1184</v>
      </c>
      <c r="B8295">
        <v>3</v>
      </c>
      <c r="C8295" s="1">
        <v>42837</v>
      </c>
    </row>
    <row r="8296" spans="1:3" x14ac:dyDescent="0.25">
      <c r="A8296" t="s">
        <v>1184</v>
      </c>
      <c r="B8296">
        <v>1</v>
      </c>
      <c r="C8296" s="1">
        <v>42838</v>
      </c>
    </row>
    <row r="8297" spans="1:3" x14ac:dyDescent="0.25">
      <c r="A8297" t="s">
        <v>1185</v>
      </c>
      <c r="B8297">
        <v>0</v>
      </c>
      <c r="C8297" s="1">
        <v>42832</v>
      </c>
    </row>
    <row r="8298" spans="1:3" x14ac:dyDescent="0.25">
      <c r="A8298" t="s">
        <v>1185</v>
      </c>
      <c r="B8298">
        <v>0</v>
      </c>
      <c r="C8298" s="1">
        <v>42833</v>
      </c>
    </row>
    <row r="8299" spans="1:3" x14ac:dyDescent="0.25">
      <c r="A8299" t="s">
        <v>1185</v>
      </c>
      <c r="B8299">
        <v>0</v>
      </c>
      <c r="C8299" s="1">
        <v>42834</v>
      </c>
    </row>
    <row r="8300" spans="1:3" x14ac:dyDescent="0.25">
      <c r="A8300" t="s">
        <v>1185</v>
      </c>
      <c r="B8300">
        <v>0</v>
      </c>
      <c r="C8300" s="1">
        <v>42835</v>
      </c>
    </row>
    <row r="8301" spans="1:3" x14ac:dyDescent="0.25">
      <c r="A8301" t="s">
        <v>1185</v>
      </c>
      <c r="B8301">
        <v>0</v>
      </c>
      <c r="C8301" s="1">
        <v>42836</v>
      </c>
    </row>
    <row r="8302" spans="1:3" x14ac:dyDescent="0.25">
      <c r="A8302" t="s">
        <v>1185</v>
      </c>
      <c r="B8302">
        <v>0</v>
      </c>
      <c r="C8302" s="1">
        <v>42837</v>
      </c>
    </row>
    <row r="8303" spans="1:3" x14ac:dyDescent="0.25">
      <c r="A8303" t="s">
        <v>1185</v>
      </c>
      <c r="B8303">
        <v>0</v>
      </c>
      <c r="C8303" s="1">
        <v>42838</v>
      </c>
    </row>
    <row r="8304" spans="1:3" x14ac:dyDescent="0.25">
      <c r="A8304" t="s">
        <v>1186</v>
      </c>
      <c r="B8304">
        <v>0</v>
      </c>
      <c r="C8304" s="1">
        <v>42832</v>
      </c>
    </row>
    <row r="8305" spans="1:3" x14ac:dyDescent="0.25">
      <c r="A8305" t="s">
        <v>1186</v>
      </c>
      <c r="B8305">
        <v>0</v>
      </c>
      <c r="C8305" s="1">
        <v>42833</v>
      </c>
    </row>
    <row r="8306" spans="1:3" x14ac:dyDescent="0.25">
      <c r="A8306" t="s">
        <v>1186</v>
      </c>
      <c r="B8306">
        <v>0</v>
      </c>
      <c r="C8306" s="1">
        <v>42834</v>
      </c>
    </row>
    <row r="8307" spans="1:3" x14ac:dyDescent="0.25">
      <c r="A8307" t="s">
        <v>1186</v>
      </c>
      <c r="B8307">
        <v>0</v>
      </c>
      <c r="C8307" s="1">
        <v>42835</v>
      </c>
    </row>
    <row r="8308" spans="1:3" x14ac:dyDescent="0.25">
      <c r="A8308" t="s">
        <v>1186</v>
      </c>
      <c r="B8308">
        <v>1</v>
      </c>
      <c r="C8308" s="1">
        <v>42836</v>
      </c>
    </row>
    <row r="8309" spans="1:3" x14ac:dyDescent="0.25">
      <c r="A8309" t="s">
        <v>1186</v>
      </c>
      <c r="B8309">
        <v>1</v>
      </c>
      <c r="C8309" s="1">
        <v>42837</v>
      </c>
    </row>
    <row r="8310" spans="1:3" x14ac:dyDescent="0.25">
      <c r="A8310" t="s">
        <v>1186</v>
      </c>
      <c r="B8310">
        <v>0</v>
      </c>
      <c r="C8310" s="1">
        <v>42838</v>
      </c>
    </row>
    <row r="8311" spans="1:3" x14ac:dyDescent="0.25">
      <c r="A8311" t="s">
        <v>1187</v>
      </c>
      <c r="B8311">
        <v>124</v>
      </c>
      <c r="C8311" s="1">
        <v>42832</v>
      </c>
    </row>
    <row r="8312" spans="1:3" x14ac:dyDescent="0.25">
      <c r="A8312" t="s">
        <v>1187</v>
      </c>
      <c r="B8312">
        <v>82</v>
      </c>
      <c r="C8312" s="1">
        <v>42833</v>
      </c>
    </row>
    <row r="8313" spans="1:3" x14ac:dyDescent="0.25">
      <c r="A8313" t="s">
        <v>1187</v>
      </c>
      <c r="B8313">
        <v>61</v>
      </c>
      <c r="C8313" s="1">
        <v>42834</v>
      </c>
    </row>
    <row r="8314" spans="1:3" x14ac:dyDescent="0.25">
      <c r="A8314" t="s">
        <v>1187</v>
      </c>
      <c r="B8314">
        <v>148</v>
      </c>
      <c r="C8314" s="1">
        <v>42835</v>
      </c>
    </row>
    <row r="8315" spans="1:3" x14ac:dyDescent="0.25">
      <c r="A8315" t="s">
        <v>1187</v>
      </c>
      <c r="B8315">
        <v>139</v>
      </c>
      <c r="C8315" s="1">
        <v>42836</v>
      </c>
    </row>
    <row r="8316" spans="1:3" x14ac:dyDescent="0.25">
      <c r="A8316" t="s">
        <v>1187</v>
      </c>
      <c r="B8316">
        <v>151</v>
      </c>
      <c r="C8316" s="1">
        <v>42837</v>
      </c>
    </row>
    <row r="8317" spans="1:3" x14ac:dyDescent="0.25">
      <c r="A8317" t="s">
        <v>1187</v>
      </c>
      <c r="B8317">
        <v>102</v>
      </c>
      <c r="C8317" s="1">
        <v>42838</v>
      </c>
    </row>
    <row r="8318" spans="1:3" x14ac:dyDescent="0.25">
      <c r="A8318" t="s">
        <v>1188</v>
      </c>
      <c r="B8318">
        <v>129</v>
      </c>
      <c r="C8318" s="1">
        <v>42832</v>
      </c>
    </row>
    <row r="8319" spans="1:3" x14ac:dyDescent="0.25">
      <c r="A8319" t="s">
        <v>1188</v>
      </c>
      <c r="B8319">
        <v>69</v>
      </c>
      <c r="C8319" s="1">
        <v>42833</v>
      </c>
    </row>
    <row r="8320" spans="1:3" x14ac:dyDescent="0.25">
      <c r="A8320" t="s">
        <v>1188</v>
      </c>
      <c r="B8320">
        <v>76</v>
      </c>
      <c r="C8320" s="1">
        <v>42834</v>
      </c>
    </row>
    <row r="8321" spans="1:3" x14ac:dyDescent="0.25">
      <c r="A8321" t="s">
        <v>1188</v>
      </c>
      <c r="B8321">
        <v>169</v>
      </c>
      <c r="C8321" s="1">
        <v>42835</v>
      </c>
    </row>
    <row r="8322" spans="1:3" x14ac:dyDescent="0.25">
      <c r="A8322" t="s">
        <v>1188</v>
      </c>
      <c r="B8322">
        <v>160</v>
      </c>
      <c r="C8322" s="1">
        <v>42836</v>
      </c>
    </row>
    <row r="8323" spans="1:3" x14ac:dyDescent="0.25">
      <c r="A8323" t="s">
        <v>1188</v>
      </c>
      <c r="B8323">
        <v>145</v>
      </c>
      <c r="C8323" s="1">
        <v>42837</v>
      </c>
    </row>
    <row r="8324" spans="1:3" x14ac:dyDescent="0.25">
      <c r="A8324" t="s">
        <v>1188</v>
      </c>
      <c r="B8324">
        <v>110</v>
      </c>
      <c r="C8324" s="1">
        <v>42838</v>
      </c>
    </row>
    <row r="8325" spans="1:3" x14ac:dyDescent="0.25">
      <c r="A8325" t="s">
        <v>1189</v>
      </c>
      <c r="B8325">
        <v>0</v>
      </c>
      <c r="C8325" s="1">
        <v>42832</v>
      </c>
    </row>
    <row r="8326" spans="1:3" x14ac:dyDescent="0.25">
      <c r="A8326" t="s">
        <v>1189</v>
      </c>
      <c r="B8326">
        <v>0</v>
      </c>
      <c r="C8326" s="1">
        <v>42833</v>
      </c>
    </row>
    <row r="8327" spans="1:3" x14ac:dyDescent="0.25">
      <c r="A8327" t="s">
        <v>1189</v>
      </c>
      <c r="B8327">
        <v>0</v>
      </c>
      <c r="C8327" s="1">
        <v>42834</v>
      </c>
    </row>
    <row r="8328" spans="1:3" x14ac:dyDescent="0.25">
      <c r="A8328" t="s">
        <v>1189</v>
      </c>
      <c r="B8328">
        <v>0</v>
      </c>
      <c r="C8328" s="1">
        <v>42835</v>
      </c>
    </row>
    <row r="8329" spans="1:3" x14ac:dyDescent="0.25">
      <c r="A8329" t="s">
        <v>1189</v>
      </c>
      <c r="B8329">
        <v>0</v>
      </c>
      <c r="C8329" s="1">
        <v>42836</v>
      </c>
    </row>
    <row r="8330" spans="1:3" x14ac:dyDescent="0.25">
      <c r="A8330" t="s">
        <v>1189</v>
      </c>
      <c r="B8330">
        <v>0</v>
      </c>
      <c r="C8330" s="1">
        <v>42837</v>
      </c>
    </row>
    <row r="8331" spans="1:3" x14ac:dyDescent="0.25">
      <c r="A8331" t="s">
        <v>1189</v>
      </c>
      <c r="B8331">
        <v>0</v>
      </c>
      <c r="C8331" s="1">
        <v>42838</v>
      </c>
    </row>
    <row r="8332" spans="1:3" x14ac:dyDescent="0.25">
      <c r="A8332" t="s">
        <v>1190</v>
      </c>
      <c r="B8332">
        <v>0</v>
      </c>
      <c r="C8332" s="1">
        <v>42832</v>
      </c>
    </row>
    <row r="8333" spans="1:3" x14ac:dyDescent="0.25">
      <c r="A8333" t="s">
        <v>1190</v>
      </c>
      <c r="B8333">
        <v>0</v>
      </c>
      <c r="C8333" s="1">
        <v>42833</v>
      </c>
    </row>
    <row r="8334" spans="1:3" x14ac:dyDescent="0.25">
      <c r="A8334" t="s">
        <v>1190</v>
      </c>
      <c r="B8334">
        <v>0</v>
      </c>
      <c r="C8334" s="1">
        <v>42834</v>
      </c>
    </row>
    <row r="8335" spans="1:3" x14ac:dyDescent="0.25">
      <c r="A8335" t="s">
        <v>1190</v>
      </c>
      <c r="B8335">
        <v>0</v>
      </c>
      <c r="C8335" s="1">
        <v>42835</v>
      </c>
    </row>
    <row r="8336" spans="1:3" x14ac:dyDescent="0.25">
      <c r="A8336" t="s">
        <v>1190</v>
      </c>
      <c r="B8336">
        <v>0</v>
      </c>
      <c r="C8336" s="1">
        <v>42836</v>
      </c>
    </row>
    <row r="8337" spans="1:3" x14ac:dyDescent="0.25">
      <c r="A8337" t="s">
        <v>1190</v>
      </c>
      <c r="B8337">
        <v>0</v>
      </c>
      <c r="C8337" s="1">
        <v>42837</v>
      </c>
    </row>
    <row r="8338" spans="1:3" x14ac:dyDescent="0.25">
      <c r="A8338" t="s">
        <v>1190</v>
      </c>
      <c r="B8338">
        <v>0</v>
      </c>
      <c r="C8338" s="1">
        <v>42838</v>
      </c>
    </row>
    <row r="8339" spans="1:3" x14ac:dyDescent="0.25">
      <c r="A8339" t="s">
        <v>1191</v>
      </c>
      <c r="B8339">
        <v>139</v>
      </c>
      <c r="C8339" s="1">
        <v>42832</v>
      </c>
    </row>
    <row r="8340" spans="1:3" x14ac:dyDescent="0.25">
      <c r="A8340" t="s">
        <v>1191</v>
      </c>
      <c r="B8340">
        <v>80</v>
      </c>
      <c r="C8340" s="1">
        <v>42833</v>
      </c>
    </row>
    <row r="8341" spans="1:3" x14ac:dyDescent="0.25">
      <c r="A8341" t="s">
        <v>1191</v>
      </c>
      <c r="B8341">
        <v>84</v>
      </c>
      <c r="C8341" s="1">
        <v>42834</v>
      </c>
    </row>
    <row r="8342" spans="1:3" x14ac:dyDescent="0.25">
      <c r="A8342" t="s">
        <v>1191</v>
      </c>
      <c r="B8342">
        <v>218</v>
      </c>
      <c r="C8342" s="1">
        <v>42835</v>
      </c>
    </row>
    <row r="8343" spans="1:3" x14ac:dyDescent="0.25">
      <c r="A8343" t="s">
        <v>1191</v>
      </c>
      <c r="B8343">
        <v>163</v>
      </c>
      <c r="C8343" s="1">
        <v>42836</v>
      </c>
    </row>
    <row r="8344" spans="1:3" x14ac:dyDescent="0.25">
      <c r="A8344" t="s">
        <v>1191</v>
      </c>
      <c r="B8344">
        <v>194</v>
      </c>
      <c r="C8344" s="1">
        <v>42837</v>
      </c>
    </row>
    <row r="8345" spans="1:3" x14ac:dyDescent="0.25">
      <c r="A8345" t="s">
        <v>1191</v>
      </c>
      <c r="B8345">
        <v>144</v>
      </c>
      <c r="C8345" s="1">
        <v>42838</v>
      </c>
    </row>
    <row r="8346" spans="1:3" x14ac:dyDescent="0.25">
      <c r="A8346" t="s">
        <v>1192</v>
      </c>
      <c r="B8346">
        <v>164</v>
      </c>
      <c r="C8346" s="1">
        <v>42832</v>
      </c>
    </row>
    <row r="8347" spans="1:3" x14ac:dyDescent="0.25">
      <c r="A8347" t="s">
        <v>1192</v>
      </c>
      <c r="B8347">
        <v>72</v>
      </c>
      <c r="C8347" s="1">
        <v>42833</v>
      </c>
    </row>
    <row r="8348" spans="1:3" x14ac:dyDescent="0.25">
      <c r="A8348" t="s">
        <v>1192</v>
      </c>
      <c r="B8348">
        <v>75</v>
      </c>
      <c r="C8348" s="1">
        <v>42834</v>
      </c>
    </row>
    <row r="8349" spans="1:3" x14ac:dyDescent="0.25">
      <c r="A8349" t="s">
        <v>1192</v>
      </c>
      <c r="B8349">
        <v>184</v>
      </c>
      <c r="C8349" s="1">
        <v>42835</v>
      </c>
    </row>
    <row r="8350" spans="1:3" x14ac:dyDescent="0.25">
      <c r="A8350" t="s">
        <v>1192</v>
      </c>
      <c r="B8350">
        <v>203</v>
      </c>
      <c r="C8350" s="1">
        <v>42836</v>
      </c>
    </row>
    <row r="8351" spans="1:3" x14ac:dyDescent="0.25">
      <c r="A8351" t="s">
        <v>1192</v>
      </c>
      <c r="B8351">
        <v>185</v>
      </c>
      <c r="C8351" s="1">
        <v>42837</v>
      </c>
    </row>
    <row r="8352" spans="1:3" x14ac:dyDescent="0.25">
      <c r="A8352" t="s">
        <v>1192</v>
      </c>
      <c r="B8352">
        <v>154</v>
      </c>
      <c r="C8352" s="1">
        <v>42838</v>
      </c>
    </row>
    <row r="8353" spans="1:3" x14ac:dyDescent="0.25">
      <c r="A8353" t="s">
        <v>1193</v>
      </c>
      <c r="B8353">
        <v>0</v>
      </c>
      <c r="C8353" s="1">
        <v>42832</v>
      </c>
    </row>
    <row r="8354" spans="1:3" x14ac:dyDescent="0.25">
      <c r="A8354" t="s">
        <v>1193</v>
      </c>
      <c r="B8354">
        <v>0</v>
      </c>
      <c r="C8354" s="1">
        <v>42833</v>
      </c>
    </row>
    <row r="8355" spans="1:3" x14ac:dyDescent="0.25">
      <c r="A8355" t="s">
        <v>1193</v>
      </c>
      <c r="B8355">
        <v>0</v>
      </c>
      <c r="C8355" s="1">
        <v>42834</v>
      </c>
    </row>
    <row r="8356" spans="1:3" x14ac:dyDescent="0.25">
      <c r="A8356" t="s">
        <v>1193</v>
      </c>
      <c r="B8356">
        <v>0</v>
      </c>
      <c r="C8356" s="1">
        <v>42835</v>
      </c>
    </row>
    <row r="8357" spans="1:3" x14ac:dyDescent="0.25">
      <c r="A8357" t="s">
        <v>1193</v>
      </c>
      <c r="B8357">
        <v>0</v>
      </c>
      <c r="C8357" s="1">
        <v>42836</v>
      </c>
    </row>
    <row r="8358" spans="1:3" x14ac:dyDescent="0.25">
      <c r="A8358" t="s">
        <v>1193</v>
      </c>
      <c r="B8358">
        <v>0</v>
      </c>
      <c r="C8358" s="1">
        <v>42837</v>
      </c>
    </row>
    <row r="8359" spans="1:3" x14ac:dyDescent="0.25">
      <c r="A8359" t="s">
        <v>1193</v>
      </c>
      <c r="B8359">
        <v>0</v>
      </c>
      <c r="C8359" s="1">
        <v>42838</v>
      </c>
    </row>
    <row r="8360" spans="1:3" x14ac:dyDescent="0.25">
      <c r="A8360" t="s">
        <v>1194</v>
      </c>
      <c r="B8360">
        <v>5</v>
      </c>
      <c r="C8360" s="1">
        <v>42832</v>
      </c>
    </row>
    <row r="8361" spans="1:3" x14ac:dyDescent="0.25">
      <c r="A8361" t="s">
        <v>1194</v>
      </c>
      <c r="B8361">
        <v>3</v>
      </c>
      <c r="C8361" s="1">
        <v>42833</v>
      </c>
    </row>
    <row r="8362" spans="1:3" x14ac:dyDescent="0.25">
      <c r="A8362" t="s">
        <v>1194</v>
      </c>
      <c r="B8362">
        <v>4</v>
      </c>
      <c r="C8362" s="1">
        <v>42834</v>
      </c>
    </row>
    <row r="8363" spans="1:3" x14ac:dyDescent="0.25">
      <c r="A8363" t="s">
        <v>1194</v>
      </c>
      <c r="B8363">
        <v>8</v>
      </c>
      <c r="C8363" s="1">
        <v>42835</v>
      </c>
    </row>
    <row r="8364" spans="1:3" x14ac:dyDescent="0.25">
      <c r="A8364" t="s">
        <v>1194</v>
      </c>
      <c r="B8364">
        <v>5</v>
      </c>
      <c r="C8364" s="1">
        <v>42836</v>
      </c>
    </row>
    <row r="8365" spans="1:3" x14ac:dyDescent="0.25">
      <c r="A8365" t="s">
        <v>1194</v>
      </c>
      <c r="B8365">
        <v>13</v>
      </c>
      <c r="C8365" s="1">
        <v>42837</v>
      </c>
    </row>
    <row r="8366" spans="1:3" x14ac:dyDescent="0.25">
      <c r="A8366" t="s">
        <v>1194</v>
      </c>
      <c r="B8366">
        <v>11</v>
      </c>
      <c r="C8366" s="1">
        <v>42838</v>
      </c>
    </row>
    <row r="8367" spans="1:3" x14ac:dyDescent="0.25">
      <c r="A8367" t="s">
        <v>1195</v>
      </c>
      <c r="B8367">
        <v>711</v>
      </c>
      <c r="C8367" s="1">
        <v>42832</v>
      </c>
    </row>
    <row r="8368" spans="1:3" x14ac:dyDescent="0.25">
      <c r="A8368" t="s">
        <v>1195</v>
      </c>
      <c r="B8368">
        <v>262</v>
      </c>
      <c r="C8368" s="1">
        <v>42833</v>
      </c>
    </row>
    <row r="8369" spans="1:3" x14ac:dyDescent="0.25">
      <c r="A8369" t="s">
        <v>1195</v>
      </c>
      <c r="B8369">
        <v>217</v>
      </c>
      <c r="C8369" s="1">
        <v>42834</v>
      </c>
    </row>
    <row r="8370" spans="1:3" x14ac:dyDescent="0.25">
      <c r="A8370" t="s">
        <v>1195</v>
      </c>
      <c r="B8370">
        <v>906</v>
      </c>
      <c r="C8370" s="1">
        <v>42835</v>
      </c>
    </row>
    <row r="8371" spans="1:3" x14ac:dyDescent="0.25">
      <c r="A8371" t="s">
        <v>1195</v>
      </c>
      <c r="B8371">
        <v>846</v>
      </c>
      <c r="C8371" s="1">
        <v>42836</v>
      </c>
    </row>
    <row r="8372" spans="1:3" x14ac:dyDescent="0.25">
      <c r="A8372" t="s">
        <v>1195</v>
      </c>
      <c r="B8372">
        <v>826</v>
      </c>
      <c r="C8372" s="1">
        <v>42837</v>
      </c>
    </row>
    <row r="8373" spans="1:3" x14ac:dyDescent="0.25">
      <c r="A8373" t="s">
        <v>1195</v>
      </c>
      <c r="B8373">
        <v>731</v>
      </c>
      <c r="C8373" s="1">
        <v>42838</v>
      </c>
    </row>
    <row r="8374" spans="1:3" x14ac:dyDescent="0.25">
      <c r="A8374" t="s">
        <v>1196</v>
      </c>
      <c r="B8374">
        <v>0</v>
      </c>
      <c r="C8374" s="1">
        <v>42832</v>
      </c>
    </row>
    <row r="8375" spans="1:3" x14ac:dyDescent="0.25">
      <c r="A8375" t="s">
        <v>1196</v>
      </c>
      <c r="B8375">
        <v>0</v>
      </c>
      <c r="C8375" s="1">
        <v>42833</v>
      </c>
    </row>
    <row r="8376" spans="1:3" x14ac:dyDescent="0.25">
      <c r="A8376" t="s">
        <v>1196</v>
      </c>
      <c r="B8376">
        <v>0</v>
      </c>
      <c r="C8376" s="1">
        <v>42834</v>
      </c>
    </row>
    <row r="8377" spans="1:3" x14ac:dyDescent="0.25">
      <c r="A8377" t="s">
        <v>1196</v>
      </c>
      <c r="B8377">
        <v>0</v>
      </c>
      <c r="C8377" s="1">
        <v>42835</v>
      </c>
    </row>
    <row r="8378" spans="1:3" x14ac:dyDescent="0.25">
      <c r="A8378" t="s">
        <v>1196</v>
      </c>
      <c r="B8378">
        <v>0</v>
      </c>
      <c r="C8378" s="1">
        <v>42836</v>
      </c>
    </row>
    <row r="8379" spans="1:3" x14ac:dyDescent="0.25">
      <c r="A8379" t="s">
        <v>1196</v>
      </c>
      <c r="B8379">
        <v>0</v>
      </c>
      <c r="C8379" s="1">
        <v>42837</v>
      </c>
    </row>
    <row r="8380" spans="1:3" x14ac:dyDescent="0.25">
      <c r="A8380" t="s">
        <v>1196</v>
      </c>
      <c r="B8380">
        <v>0</v>
      </c>
      <c r="C8380" s="1">
        <v>42838</v>
      </c>
    </row>
    <row r="8381" spans="1:3" x14ac:dyDescent="0.25">
      <c r="A8381" t="s">
        <v>1197</v>
      </c>
      <c r="B8381">
        <v>0</v>
      </c>
      <c r="C8381" s="1">
        <v>42832</v>
      </c>
    </row>
    <row r="8382" spans="1:3" x14ac:dyDescent="0.25">
      <c r="A8382" t="s">
        <v>1197</v>
      </c>
      <c r="B8382">
        <v>0</v>
      </c>
      <c r="C8382" s="1">
        <v>42833</v>
      </c>
    </row>
    <row r="8383" spans="1:3" x14ac:dyDescent="0.25">
      <c r="A8383" t="s">
        <v>1197</v>
      </c>
      <c r="B8383">
        <v>0</v>
      </c>
      <c r="C8383" s="1">
        <v>42834</v>
      </c>
    </row>
    <row r="8384" spans="1:3" x14ac:dyDescent="0.25">
      <c r="A8384" t="s">
        <v>1197</v>
      </c>
      <c r="B8384">
        <v>0</v>
      </c>
      <c r="C8384" s="1">
        <v>42835</v>
      </c>
    </row>
    <row r="8385" spans="1:3" x14ac:dyDescent="0.25">
      <c r="A8385" t="s">
        <v>1197</v>
      </c>
      <c r="B8385">
        <v>0</v>
      </c>
      <c r="C8385" s="1">
        <v>42836</v>
      </c>
    </row>
    <row r="8386" spans="1:3" x14ac:dyDescent="0.25">
      <c r="A8386" t="s">
        <v>1197</v>
      </c>
      <c r="B8386">
        <v>0</v>
      </c>
      <c r="C8386" s="1">
        <v>42837</v>
      </c>
    </row>
    <row r="8387" spans="1:3" x14ac:dyDescent="0.25">
      <c r="A8387" t="s">
        <v>1197</v>
      </c>
      <c r="B8387">
        <v>0</v>
      </c>
      <c r="C8387" s="1">
        <v>42838</v>
      </c>
    </row>
    <row r="8388" spans="1:3" x14ac:dyDescent="0.25">
      <c r="A8388" t="s">
        <v>1198</v>
      </c>
      <c r="B8388">
        <v>24</v>
      </c>
      <c r="C8388" s="1">
        <v>42832</v>
      </c>
    </row>
    <row r="8389" spans="1:3" x14ac:dyDescent="0.25">
      <c r="A8389" t="s">
        <v>1198</v>
      </c>
      <c r="B8389">
        <v>3</v>
      </c>
      <c r="C8389" s="1">
        <v>42833</v>
      </c>
    </row>
    <row r="8390" spans="1:3" x14ac:dyDescent="0.25">
      <c r="A8390" t="s">
        <v>1198</v>
      </c>
      <c r="B8390">
        <v>8</v>
      </c>
      <c r="C8390" s="1">
        <v>42834</v>
      </c>
    </row>
    <row r="8391" spans="1:3" x14ac:dyDescent="0.25">
      <c r="A8391" t="s">
        <v>1198</v>
      </c>
      <c r="B8391">
        <v>26</v>
      </c>
      <c r="C8391" s="1">
        <v>42835</v>
      </c>
    </row>
    <row r="8392" spans="1:3" x14ac:dyDescent="0.25">
      <c r="A8392" t="s">
        <v>1198</v>
      </c>
      <c r="B8392">
        <v>29</v>
      </c>
      <c r="C8392" s="1">
        <v>42836</v>
      </c>
    </row>
    <row r="8393" spans="1:3" x14ac:dyDescent="0.25">
      <c r="A8393" t="s">
        <v>1198</v>
      </c>
      <c r="B8393">
        <v>25</v>
      </c>
      <c r="C8393" s="1">
        <v>42837</v>
      </c>
    </row>
    <row r="8394" spans="1:3" x14ac:dyDescent="0.25">
      <c r="A8394" t="s">
        <v>1198</v>
      </c>
      <c r="B8394">
        <v>13</v>
      </c>
      <c r="C8394" s="1">
        <v>42838</v>
      </c>
    </row>
    <row r="8395" spans="1:3" x14ac:dyDescent="0.25">
      <c r="A8395" t="s">
        <v>1199</v>
      </c>
      <c r="B8395">
        <v>10</v>
      </c>
      <c r="C8395" s="1">
        <v>42832</v>
      </c>
    </row>
    <row r="8396" spans="1:3" x14ac:dyDescent="0.25">
      <c r="A8396" t="s">
        <v>1199</v>
      </c>
      <c r="B8396">
        <v>5</v>
      </c>
      <c r="C8396" s="1">
        <v>42833</v>
      </c>
    </row>
    <row r="8397" spans="1:3" x14ac:dyDescent="0.25">
      <c r="A8397" t="s">
        <v>1199</v>
      </c>
      <c r="B8397">
        <v>4</v>
      </c>
      <c r="C8397" s="1">
        <v>42834</v>
      </c>
    </row>
    <row r="8398" spans="1:3" x14ac:dyDescent="0.25">
      <c r="A8398" t="s">
        <v>1199</v>
      </c>
      <c r="B8398">
        <v>7</v>
      </c>
      <c r="C8398" s="1">
        <v>42835</v>
      </c>
    </row>
    <row r="8399" spans="1:3" x14ac:dyDescent="0.25">
      <c r="A8399" t="s">
        <v>1199</v>
      </c>
      <c r="B8399">
        <v>7</v>
      </c>
      <c r="C8399" s="1">
        <v>42836</v>
      </c>
    </row>
    <row r="8400" spans="1:3" x14ac:dyDescent="0.25">
      <c r="A8400" t="s">
        <v>1199</v>
      </c>
      <c r="B8400">
        <v>9</v>
      </c>
      <c r="C8400" s="1">
        <v>42837</v>
      </c>
    </row>
    <row r="8401" spans="1:3" x14ac:dyDescent="0.25">
      <c r="A8401" t="s">
        <v>1199</v>
      </c>
      <c r="B8401">
        <v>20</v>
      </c>
      <c r="C8401" s="1">
        <v>42838</v>
      </c>
    </row>
    <row r="8402" spans="1:3" x14ac:dyDescent="0.25">
      <c r="A8402" t="s">
        <v>1200</v>
      </c>
      <c r="B8402">
        <v>2</v>
      </c>
      <c r="C8402" s="1">
        <v>42832</v>
      </c>
    </row>
    <row r="8403" spans="1:3" x14ac:dyDescent="0.25">
      <c r="A8403" t="s">
        <v>1200</v>
      </c>
      <c r="B8403">
        <v>1</v>
      </c>
      <c r="C8403" s="1">
        <v>42833</v>
      </c>
    </row>
    <row r="8404" spans="1:3" x14ac:dyDescent="0.25">
      <c r="A8404" t="s">
        <v>1200</v>
      </c>
      <c r="B8404">
        <v>0</v>
      </c>
      <c r="C8404" s="1">
        <v>42834</v>
      </c>
    </row>
    <row r="8405" spans="1:3" x14ac:dyDescent="0.25">
      <c r="A8405" t="s">
        <v>1200</v>
      </c>
      <c r="B8405">
        <v>5</v>
      </c>
      <c r="C8405" s="1">
        <v>42835</v>
      </c>
    </row>
    <row r="8406" spans="1:3" x14ac:dyDescent="0.25">
      <c r="A8406" t="s">
        <v>1200</v>
      </c>
      <c r="B8406">
        <v>1</v>
      </c>
      <c r="C8406" s="1">
        <v>42836</v>
      </c>
    </row>
    <row r="8407" spans="1:3" x14ac:dyDescent="0.25">
      <c r="A8407" t="s">
        <v>1200</v>
      </c>
      <c r="B8407">
        <v>2</v>
      </c>
      <c r="C8407" s="1">
        <v>42837</v>
      </c>
    </row>
    <row r="8408" spans="1:3" x14ac:dyDescent="0.25">
      <c r="A8408" t="s">
        <v>1200</v>
      </c>
      <c r="B8408">
        <v>1</v>
      </c>
      <c r="C8408" s="1">
        <v>42838</v>
      </c>
    </row>
    <row r="8409" spans="1:3" x14ac:dyDescent="0.25">
      <c r="A8409" t="s">
        <v>1201</v>
      </c>
      <c r="B8409">
        <v>0</v>
      </c>
      <c r="C8409" s="1">
        <v>42832</v>
      </c>
    </row>
    <row r="8410" spans="1:3" x14ac:dyDescent="0.25">
      <c r="A8410" t="s">
        <v>1201</v>
      </c>
      <c r="B8410">
        <v>0</v>
      </c>
      <c r="C8410" s="1">
        <v>42833</v>
      </c>
    </row>
    <row r="8411" spans="1:3" x14ac:dyDescent="0.25">
      <c r="A8411" t="s">
        <v>1201</v>
      </c>
      <c r="B8411">
        <v>0</v>
      </c>
      <c r="C8411" s="1">
        <v>42834</v>
      </c>
    </row>
    <row r="8412" spans="1:3" x14ac:dyDescent="0.25">
      <c r="A8412" t="s">
        <v>1201</v>
      </c>
      <c r="B8412">
        <v>0</v>
      </c>
      <c r="C8412" s="1">
        <v>42835</v>
      </c>
    </row>
    <row r="8413" spans="1:3" x14ac:dyDescent="0.25">
      <c r="A8413" t="s">
        <v>1201</v>
      </c>
      <c r="B8413">
        <v>0</v>
      </c>
      <c r="C8413" s="1">
        <v>42836</v>
      </c>
    </row>
    <row r="8414" spans="1:3" x14ac:dyDescent="0.25">
      <c r="A8414" t="s">
        <v>1201</v>
      </c>
      <c r="B8414">
        <v>0</v>
      </c>
      <c r="C8414" s="1">
        <v>42837</v>
      </c>
    </row>
    <row r="8415" spans="1:3" x14ac:dyDescent="0.25">
      <c r="A8415" t="s">
        <v>1201</v>
      </c>
      <c r="B8415">
        <v>0</v>
      </c>
      <c r="C8415" s="1">
        <v>42838</v>
      </c>
    </row>
    <row r="8416" spans="1:3" x14ac:dyDescent="0.25">
      <c r="A8416" t="s">
        <v>1202</v>
      </c>
      <c r="B8416">
        <v>14</v>
      </c>
      <c r="C8416" s="1">
        <v>42832</v>
      </c>
    </row>
    <row r="8417" spans="1:3" x14ac:dyDescent="0.25">
      <c r="A8417" t="s">
        <v>1202</v>
      </c>
      <c r="B8417">
        <v>1</v>
      </c>
      <c r="C8417" s="1">
        <v>42833</v>
      </c>
    </row>
    <row r="8418" spans="1:3" x14ac:dyDescent="0.25">
      <c r="A8418" t="s">
        <v>1202</v>
      </c>
      <c r="B8418">
        <v>2</v>
      </c>
      <c r="C8418" s="1">
        <v>42834</v>
      </c>
    </row>
    <row r="8419" spans="1:3" x14ac:dyDescent="0.25">
      <c r="A8419" t="s">
        <v>1202</v>
      </c>
      <c r="B8419">
        <v>9</v>
      </c>
      <c r="C8419" s="1">
        <v>42835</v>
      </c>
    </row>
    <row r="8420" spans="1:3" x14ac:dyDescent="0.25">
      <c r="A8420" t="s">
        <v>1202</v>
      </c>
      <c r="B8420">
        <v>13</v>
      </c>
      <c r="C8420" s="1">
        <v>42836</v>
      </c>
    </row>
    <row r="8421" spans="1:3" x14ac:dyDescent="0.25">
      <c r="A8421" t="s">
        <v>1202</v>
      </c>
      <c r="B8421">
        <v>13</v>
      </c>
      <c r="C8421" s="1">
        <v>42837</v>
      </c>
    </row>
    <row r="8422" spans="1:3" x14ac:dyDescent="0.25">
      <c r="A8422" t="s">
        <v>1202</v>
      </c>
      <c r="B8422">
        <v>15</v>
      </c>
      <c r="C8422" s="1">
        <v>42838</v>
      </c>
    </row>
    <row r="8423" spans="1:3" x14ac:dyDescent="0.25">
      <c r="A8423" t="s">
        <v>1203</v>
      </c>
      <c r="B8423">
        <v>380</v>
      </c>
      <c r="C8423" s="1">
        <v>42832</v>
      </c>
    </row>
    <row r="8424" spans="1:3" x14ac:dyDescent="0.25">
      <c r="A8424" t="s">
        <v>1203</v>
      </c>
      <c r="B8424">
        <v>121</v>
      </c>
      <c r="C8424" s="1">
        <v>42833</v>
      </c>
    </row>
    <row r="8425" spans="1:3" x14ac:dyDescent="0.25">
      <c r="A8425" t="s">
        <v>1203</v>
      </c>
      <c r="B8425">
        <v>117</v>
      </c>
      <c r="C8425" s="1">
        <v>42834</v>
      </c>
    </row>
    <row r="8426" spans="1:3" x14ac:dyDescent="0.25">
      <c r="A8426" t="s">
        <v>1203</v>
      </c>
      <c r="B8426">
        <v>428</v>
      </c>
      <c r="C8426" s="1">
        <v>42835</v>
      </c>
    </row>
    <row r="8427" spans="1:3" x14ac:dyDescent="0.25">
      <c r="A8427" t="s">
        <v>1203</v>
      </c>
      <c r="B8427">
        <v>402</v>
      </c>
      <c r="C8427" s="1">
        <v>42836</v>
      </c>
    </row>
    <row r="8428" spans="1:3" x14ac:dyDescent="0.25">
      <c r="A8428" t="s">
        <v>1203</v>
      </c>
      <c r="B8428">
        <v>385</v>
      </c>
      <c r="C8428" s="1">
        <v>42837</v>
      </c>
    </row>
    <row r="8429" spans="1:3" x14ac:dyDescent="0.25">
      <c r="A8429" t="s">
        <v>1203</v>
      </c>
      <c r="B8429">
        <v>314</v>
      </c>
      <c r="C8429" s="1">
        <v>42838</v>
      </c>
    </row>
    <row r="8430" spans="1:3" x14ac:dyDescent="0.25">
      <c r="A8430" t="s">
        <v>1204</v>
      </c>
      <c r="B8430">
        <v>2</v>
      </c>
      <c r="C8430" s="1">
        <v>42832</v>
      </c>
    </row>
    <row r="8431" spans="1:3" x14ac:dyDescent="0.25">
      <c r="A8431" t="s">
        <v>1204</v>
      </c>
      <c r="B8431">
        <v>0</v>
      </c>
      <c r="C8431" s="1">
        <v>42833</v>
      </c>
    </row>
    <row r="8432" spans="1:3" x14ac:dyDescent="0.25">
      <c r="A8432" t="s">
        <v>1204</v>
      </c>
      <c r="B8432">
        <v>0</v>
      </c>
      <c r="C8432" s="1">
        <v>42834</v>
      </c>
    </row>
    <row r="8433" spans="1:3" x14ac:dyDescent="0.25">
      <c r="A8433" t="s">
        <v>1204</v>
      </c>
      <c r="B8433">
        <v>0</v>
      </c>
      <c r="C8433" s="1">
        <v>42835</v>
      </c>
    </row>
    <row r="8434" spans="1:3" x14ac:dyDescent="0.25">
      <c r="A8434" t="s">
        <v>1204</v>
      </c>
      <c r="B8434">
        <v>1</v>
      </c>
      <c r="C8434" s="1">
        <v>42836</v>
      </c>
    </row>
    <row r="8435" spans="1:3" x14ac:dyDescent="0.25">
      <c r="A8435" t="s">
        <v>1204</v>
      </c>
      <c r="B8435">
        <v>1</v>
      </c>
      <c r="C8435" s="1">
        <v>42837</v>
      </c>
    </row>
    <row r="8436" spans="1:3" x14ac:dyDescent="0.25">
      <c r="A8436" t="s">
        <v>1204</v>
      </c>
      <c r="B8436">
        <v>0</v>
      </c>
      <c r="C8436" s="1">
        <v>42838</v>
      </c>
    </row>
    <row r="8437" spans="1:3" x14ac:dyDescent="0.25">
      <c r="A8437" t="s">
        <v>1205</v>
      </c>
      <c r="B8437">
        <v>0</v>
      </c>
      <c r="C8437" s="1">
        <v>42832</v>
      </c>
    </row>
    <row r="8438" spans="1:3" x14ac:dyDescent="0.25">
      <c r="A8438" t="s">
        <v>1205</v>
      </c>
      <c r="B8438">
        <v>0</v>
      </c>
      <c r="C8438" s="1">
        <v>42833</v>
      </c>
    </row>
    <row r="8439" spans="1:3" x14ac:dyDescent="0.25">
      <c r="A8439" t="s">
        <v>1205</v>
      </c>
      <c r="B8439">
        <v>2</v>
      </c>
      <c r="C8439" s="1">
        <v>42834</v>
      </c>
    </row>
    <row r="8440" spans="1:3" x14ac:dyDescent="0.25">
      <c r="A8440" t="s">
        <v>1205</v>
      </c>
      <c r="B8440">
        <v>0</v>
      </c>
      <c r="C8440" s="1">
        <v>42835</v>
      </c>
    </row>
    <row r="8441" spans="1:3" x14ac:dyDescent="0.25">
      <c r="A8441" t="s">
        <v>1205</v>
      </c>
      <c r="B8441">
        <v>1</v>
      </c>
      <c r="C8441" s="1">
        <v>42836</v>
      </c>
    </row>
    <row r="8442" spans="1:3" x14ac:dyDescent="0.25">
      <c r="A8442" t="s">
        <v>1205</v>
      </c>
      <c r="B8442">
        <v>0</v>
      </c>
      <c r="C8442" s="1">
        <v>42837</v>
      </c>
    </row>
    <row r="8443" spans="1:3" x14ac:dyDescent="0.25">
      <c r="A8443" t="s">
        <v>1205</v>
      </c>
      <c r="B8443">
        <v>0</v>
      </c>
      <c r="C8443" s="1">
        <v>42838</v>
      </c>
    </row>
    <row r="8444" spans="1:3" x14ac:dyDescent="0.25">
      <c r="A8444" t="s">
        <v>1206</v>
      </c>
      <c r="B8444">
        <v>350</v>
      </c>
      <c r="C8444" s="1">
        <v>42832</v>
      </c>
    </row>
    <row r="8445" spans="1:3" x14ac:dyDescent="0.25">
      <c r="A8445" t="s">
        <v>1206</v>
      </c>
      <c r="B8445">
        <v>152</v>
      </c>
      <c r="C8445" s="1">
        <v>42833</v>
      </c>
    </row>
    <row r="8446" spans="1:3" x14ac:dyDescent="0.25">
      <c r="A8446" t="s">
        <v>1206</v>
      </c>
      <c r="B8446">
        <v>121</v>
      </c>
      <c r="C8446" s="1">
        <v>42834</v>
      </c>
    </row>
    <row r="8447" spans="1:3" x14ac:dyDescent="0.25">
      <c r="A8447" t="s">
        <v>1206</v>
      </c>
      <c r="B8447">
        <v>388</v>
      </c>
      <c r="C8447" s="1">
        <v>42835</v>
      </c>
    </row>
    <row r="8448" spans="1:3" x14ac:dyDescent="0.25">
      <c r="A8448" t="s">
        <v>1206</v>
      </c>
      <c r="B8448">
        <v>422</v>
      </c>
      <c r="C8448" s="1">
        <v>42836</v>
      </c>
    </row>
    <row r="8449" spans="1:3" x14ac:dyDescent="0.25">
      <c r="A8449" t="s">
        <v>1206</v>
      </c>
      <c r="B8449">
        <v>397</v>
      </c>
      <c r="C8449" s="1">
        <v>42837</v>
      </c>
    </row>
    <row r="8450" spans="1:3" x14ac:dyDescent="0.25">
      <c r="A8450" t="s">
        <v>1206</v>
      </c>
      <c r="B8450">
        <v>322</v>
      </c>
      <c r="C8450" s="1">
        <v>42838</v>
      </c>
    </row>
    <row r="8451" spans="1:3" x14ac:dyDescent="0.25">
      <c r="A8451" t="s">
        <v>1207</v>
      </c>
      <c r="B8451">
        <v>0</v>
      </c>
      <c r="C8451" s="1">
        <v>42832</v>
      </c>
    </row>
    <row r="8452" spans="1:3" x14ac:dyDescent="0.25">
      <c r="A8452" t="s">
        <v>1207</v>
      </c>
      <c r="B8452">
        <v>0</v>
      </c>
      <c r="C8452" s="1">
        <v>42833</v>
      </c>
    </row>
    <row r="8453" spans="1:3" x14ac:dyDescent="0.25">
      <c r="A8453" t="s">
        <v>1207</v>
      </c>
      <c r="B8453">
        <v>0</v>
      </c>
      <c r="C8453" s="1">
        <v>42834</v>
      </c>
    </row>
    <row r="8454" spans="1:3" x14ac:dyDescent="0.25">
      <c r="A8454" t="s">
        <v>1207</v>
      </c>
      <c r="B8454">
        <v>0</v>
      </c>
      <c r="C8454" s="1">
        <v>42835</v>
      </c>
    </row>
    <row r="8455" spans="1:3" x14ac:dyDescent="0.25">
      <c r="A8455" t="s">
        <v>1207</v>
      </c>
      <c r="B8455">
        <v>0</v>
      </c>
      <c r="C8455" s="1">
        <v>42836</v>
      </c>
    </row>
    <row r="8456" spans="1:3" x14ac:dyDescent="0.25">
      <c r="A8456" t="s">
        <v>1207</v>
      </c>
      <c r="B8456">
        <v>0</v>
      </c>
      <c r="C8456" s="1">
        <v>42837</v>
      </c>
    </row>
    <row r="8457" spans="1:3" x14ac:dyDescent="0.25">
      <c r="A8457" t="s">
        <v>1207</v>
      </c>
      <c r="B8457">
        <v>0</v>
      </c>
      <c r="C8457" s="1">
        <v>42838</v>
      </c>
    </row>
    <row r="8458" spans="1:3" x14ac:dyDescent="0.25">
      <c r="A8458" t="s">
        <v>1208</v>
      </c>
      <c r="B8458">
        <v>17</v>
      </c>
      <c r="C8458" s="1">
        <v>42832</v>
      </c>
    </row>
    <row r="8459" spans="1:3" x14ac:dyDescent="0.25">
      <c r="A8459" t="s">
        <v>1208</v>
      </c>
      <c r="B8459">
        <v>5</v>
      </c>
      <c r="C8459" s="1">
        <v>42833</v>
      </c>
    </row>
    <row r="8460" spans="1:3" x14ac:dyDescent="0.25">
      <c r="A8460" t="s">
        <v>1208</v>
      </c>
      <c r="B8460">
        <v>6</v>
      </c>
      <c r="C8460" s="1">
        <v>42834</v>
      </c>
    </row>
    <row r="8461" spans="1:3" x14ac:dyDescent="0.25">
      <c r="A8461" t="s">
        <v>1208</v>
      </c>
      <c r="B8461">
        <v>29</v>
      </c>
      <c r="C8461" s="1">
        <v>42835</v>
      </c>
    </row>
    <row r="8462" spans="1:3" x14ac:dyDescent="0.25">
      <c r="A8462" t="s">
        <v>1208</v>
      </c>
      <c r="B8462">
        <v>29</v>
      </c>
      <c r="C8462" s="1">
        <v>42836</v>
      </c>
    </row>
    <row r="8463" spans="1:3" x14ac:dyDescent="0.25">
      <c r="A8463" t="s">
        <v>1208</v>
      </c>
      <c r="B8463">
        <v>29</v>
      </c>
      <c r="C8463" s="1">
        <v>42837</v>
      </c>
    </row>
    <row r="8464" spans="1:3" x14ac:dyDescent="0.25">
      <c r="A8464" t="s">
        <v>1208</v>
      </c>
      <c r="B8464">
        <v>22</v>
      </c>
      <c r="C8464" s="1">
        <v>42838</v>
      </c>
    </row>
    <row r="8465" spans="1:3" x14ac:dyDescent="0.25">
      <c r="A8465" t="s">
        <v>1209</v>
      </c>
      <c r="B8465">
        <v>1</v>
      </c>
      <c r="C8465" s="1">
        <v>42832</v>
      </c>
    </row>
    <row r="8466" spans="1:3" x14ac:dyDescent="0.25">
      <c r="A8466" t="s">
        <v>1209</v>
      </c>
      <c r="B8466">
        <v>0</v>
      </c>
      <c r="C8466" s="1">
        <v>42833</v>
      </c>
    </row>
    <row r="8467" spans="1:3" x14ac:dyDescent="0.25">
      <c r="A8467" t="s">
        <v>1209</v>
      </c>
      <c r="B8467">
        <v>0</v>
      </c>
      <c r="C8467" s="1">
        <v>42834</v>
      </c>
    </row>
    <row r="8468" spans="1:3" x14ac:dyDescent="0.25">
      <c r="A8468" t="s">
        <v>1209</v>
      </c>
      <c r="B8468">
        <v>0</v>
      </c>
      <c r="C8468" s="1">
        <v>42835</v>
      </c>
    </row>
    <row r="8469" spans="1:3" x14ac:dyDescent="0.25">
      <c r="A8469" t="s">
        <v>1209</v>
      </c>
      <c r="B8469">
        <v>1</v>
      </c>
      <c r="C8469" s="1">
        <v>42836</v>
      </c>
    </row>
    <row r="8470" spans="1:3" x14ac:dyDescent="0.25">
      <c r="A8470" t="s">
        <v>1209</v>
      </c>
      <c r="B8470">
        <v>0</v>
      </c>
      <c r="C8470" s="1">
        <v>42837</v>
      </c>
    </row>
    <row r="8471" spans="1:3" x14ac:dyDescent="0.25">
      <c r="A8471" t="s">
        <v>1209</v>
      </c>
      <c r="B8471">
        <v>0</v>
      </c>
      <c r="C8471" s="1">
        <v>42838</v>
      </c>
    </row>
    <row r="8472" spans="1:3" x14ac:dyDescent="0.25">
      <c r="A8472" t="s">
        <v>1210</v>
      </c>
      <c r="B8472">
        <v>0</v>
      </c>
      <c r="C8472" s="1">
        <v>42832</v>
      </c>
    </row>
    <row r="8473" spans="1:3" x14ac:dyDescent="0.25">
      <c r="A8473" t="s">
        <v>1210</v>
      </c>
      <c r="B8473">
        <v>0</v>
      </c>
      <c r="C8473" s="1">
        <v>42833</v>
      </c>
    </row>
    <row r="8474" spans="1:3" x14ac:dyDescent="0.25">
      <c r="A8474" t="s">
        <v>1210</v>
      </c>
      <c r="B8474">
        <v>0</v>
      </c>
      <c r="C8474" s="1">
        <v>42834</v>
      </c>
    </row>
    <row r="8475" spans="1:3" x14ac:dyDescent="0.25">
      <c r="A8475" t="s">
        <v>1210</v>
      </c>
      <c r="B8475">
        <v>0</v>
      </c>
      <c r="C8475" s="1">
        <v>42835</v>
      </c>
    </row>
    <row r="8476" spans="1:3" x14ac:dyDescent="0.25">
      <c r="A8476" t="s">
        <v>1210</v>
      </c>
      <c r="B8476">
        <v>0</v>
      </c>
      <c r="C8476" s="1">
        <v>42836</v>
      </c>
    </row>
    <row r="8477" spans="1:3" x14ac:dyDescent="0.25">
      <c r="A8477" t="s">
        <v>1210</v>
      </c>
      <c r="B8477">
        <v>0</v>
      </c>
      <c r="C8477" s="1">
        <v>42837</v>
      </c>
    </row>
    <row r="8478" spans="1:3" x14ac:dyDescent="0.25">
      <c r="A8478" t="s">
        <v>1210</v>
      </c>
      <c r="B8478">
        <v>0</v>
      </c>
      <c r="C8478" s="1">
        <v>42838</v>
      </c>
    </row>
    <row r="8479" spans="1:3" x14ac:dyDescent="0.25">
      <c r="A8479" t="s">
        <v>1211</v>
      </c>
      <c r="B8479">
        <v>7</v>
      </c>
      <c r="C8479" s="1">
        <v>42832</v>
      </c>
    </row>
    <row r="8480" spans="1:3" x14ac:dyDescent="0.25">
      <c r="A8480" t="s">
        <v>1211</v>
      </c>
      <c r="B8480">
        <v>3</v>
      </c>
      <c r="C8480" s="1">
        <v>42833</v>
      </c>
    </row>
    <row r="8481" spans="1:3" x14ac:dyDescent="0.25">
      <c r="A8481" t="s">
        <v>1211</v>
      </c>
      <c r="B8481">
        <v>1</v>
      </c>
      <c r="C8481" s="1">
        <v>42834</v>
      </c>
    </row>
    <row r="8482" spans="1:3" x14ac:dyDescent="0.25">
      <c r="A8482" t="s">
        <v>1211</v>
      </c>
      <c r="B8482">
        <v>6</v>
      </c>
      <c r="C8482" s="1">
        <v>42835</v>
      </c>
    </row>
    <row r="8483" spans="1:3" x14ac:dyDescent="0.25">
      <c r="A8483" t="s">
        <v>1211</v>
      </c>
      <c r="B8483">
        <v>11</v>
      </c>
      <c r="C8483" s="1">
        <v>42836</v>
      </c>
    </row>
    <row r="8484" spans="1:3" x14ac:dyDescent="0.25">
      <c r="A8484" t="s">
        <v>1211</v>
      </c>
      <c r="B8484">
        <v>7</v>
      </c>
      <c r="C8484" s="1">
        <v>42837</v>
      </c>
    </row>
    <row r="8485" spans="1:3" x14ac:dyDescent="0.25">
      <c r="A8485" t="s">
        <v>1211</v>
      </c>
      <c r="B8485">
        <v>2</v>
      </c>
      <c r="C8485" s="1">
        <v>42838</v>
      </c>
    </row>
    <row r="8486" spans="1:3" x14ac:dyDescent="0.25">
      <c r="A8486" t="s">
        <v>1212</v>
      </c>
      <c r="B8486">
        <v>0</v>
      </c>
      <c r="C8486" s="1">
        <v>42832</v>
      </c>
    </row>
    <row r="8487" spans="1:3" x14ac:dyDescent="0.25">
      <c r="A8487" t="s">
        <v>1212</v>
      </c>
      <c r="B8487">
        <v>0</v>
      </c>
      <c r="C8487" s="1">
        <v>42833</v>
      </c>
    </row>
    <row r="8488" spans="1:3" x14ac:dyDescent="0.25">
      <c r="A8488" t="s">
        <v>1212</v>
      </c>
      <c r="B8488">
        <v>0</v>
      </c>
      <c r="C8488" s="1">
        <v>42834</v>
      </c>
    </row>
    <row r="8489" spans="1:3" x14ac:dyDescent="0.25">
      <c r="A8489" t="s">
        <v>1212</v>
      </c>
      <c r="B8489">
        <v>1</v>
      </c>
      <c r="C8489" s="1">
        <v>42835</v>
      </c>
    </row>
    <row r="8490" spans="1:3" x14ac:dyDescent="0.25">
      <c r="A8490" t="s">
        <v>1212</v>
      </c>
      <c r="B8490">
        <v>2</v>
      </c>
      <c r="C8490" s="1">
        <v>42836</v>
      </c>
    </row>
    <row r="8491" spans="1:3" x14ac:dyDescent="0.25">
      <c r="A8491" t="s">
        <v>1212</v>
      </c>
      <c r="B8491">
        <v>0</v>
      </c>
      <c r="C8491" s="1">
        <v>42837</v>
      </c>
    </row>
    <row r="8492" spans="1:3" x14ac:dyDescent="0.25">
      <c r="A8492" t="s">
        <v>1212</v>
      </c>
      <c r="B8492">
        <v>0</v>
      </c>
      <c r="C8492" s="1">
        <v>42838</v>
      </c>
    </row>
    <row r="8493" spans="1:3" x14ac:dyDescent="0.25">
      <c r="A8493" t="s">
        <v>1213</v>
      </c>
      <c r="B8493">
        <v>0</v>
      </c>
      <c r="C8493" s="1">
        <v>42832</v>
      </c>
    </row>
    <row r="8494" spans="1:3" x14ac:dyDescent="0.25">
      <c r="A8494" t="s">
        <v>1213</v>
      </c>
      <c r="B8494">
        <v>0</v>
      </c>
      <c r="C8494" s="1">
        <v>42833</v>
      </c>
    </row>
    <row r="8495" spans="1:3" x14ac:dyDescent="0.25">
      <c r="A8495" t="s">
        <v>1213</v>
      </c>
      <c r="B8495">
        <v>0</v>
      </c>
      <c r="C8495" s="1">
        <v>42834</v>
      </c>
    </row>
    <row r="8496" spans="1:3" x14ac:dyDescent="0.25">
      <c r="A8496" t="s">
        <v>1213</v>
      </c>
      <c r="B8496">
        <v>0</v>
      </c>
      <c r="C8496" s="1">
        <v>42835</v>
      </c>
    </row>
    <row r="8497" spans="1:3" x14ac:dyDescent="0.25">
      <c r="A8497" t="s">
        <v>1213</v>
      </c>
      <c r="B8497">
        <v>0</v>
      </c>
      <c r="C8497" s="1">
        <v>42836</v>
      </c>
    </row>
    <row r="8498" spans="1:3" x14ac:dyDescent="0.25">
      <c r="A8498" t="s">
        <v>1213</v>
      </c>
      <c r="B8498">
        <v>0</v>
      </c>
      <c r="C8498" s="1">
        <v>42837</v>
      </c>
    </row>
    <row r="8499" spans="1:3" x14ac:dyDescent="0.25">
      <c r="A8499" t="s">
        <v>1213</v>
      </c>
      <c r="B8499">
        <v>0</v>
      </c>
      <c r="C8499" s="1">
        <v>42838</v>
      </c>
    </row>
    <row r="8500" spans="1:3" x14ac:dyDescent="0.25">
      <c r="A8500" t="s">
        <v>1214</v>
      </c>
      <c r="B8500">
        <v>0</v>
      </c>
      <c r="C8500" s="1">
        <v>42832</v>
      </c>
    </row>
    <row r="8501" spans="1:3" x14ac:dyDescent="0.25">
      <c r="A8501" t="s">
        <v>1214</v>
      </c>
      <c r="B8501">
        <v>0</v>
      </c>
      <c r="C8501" s="1">
        <v>42833</v>
      </c>
    </row>
    <row r="8502" spans="1:3" x14ac:dyDescent="0.25">
      <c r="A8502" t="s">
        <v>1214</v>
      </c>
      <c r="B8502">
        <v>0</v>
      </c>
      <c r="C8502" s="1">
        <v>42834</v>
      </c>
    </row>
    <row r="8503" spans="1:3" x14ac:dyDescent="0.25">
      <c r="A8503" t="s">
        <v>1214</v>
      </c>
      <c r="B8503">
        <v>0</v>
      </c>
      <c r="C8503" s="1">
        <v>42835</v>
      </c>
    </row>
    <row r="8504" spans="1:3" x14ac:dyDescent="0.25">
      <c r="A8504" t="s">
        <v>1214</v>
      </c>
      <c r="B8504">
        <v>0</v>
      </c>
      <c r="C8504" s="1">
        <v>42836</v>
      </c>
    </row>
    <row r="8505" spans="1:3" x14ac:dyDescent="0.25">
      <c r="A8505" t="s">
        <v>1214</v>
      </c>
      <c r="B8505">
        <v>0</v>
      </c>
      <c r="C8505" s="1">
        <v>42837</v>
      </c>
    </row>
    <row r="8506" spans="1:3" x14ac:dyDescent="0.25">
      <c r="A8506" t="s">
        <v>1214</v>
      </c>
      <c r="B8506">
        <v>0</v>
      </c>
      <c r="C8506" s="1">
        <v>42838</v>
      </c>
    </row>
    <row r="8507" spans="1:3" x14ac:dyDescent="0.25">
      <c r="A8507" t="s">
        <v>1215</v>
      </c>
      <c r="B8507">
        <v>0</v>
      </c>
      <c r="C8507" s="1">
        <v>42832</v>
      </c>
    </row>
    <row r="8508" spans="1:3" x14ac:dyDescent="0.25">
      <c r="A8508" t="s">
        <v>1215</v>
      </c>
      <c r="B8508">
        <v>0</v>
      </c>
      <c r="C8508" s="1">
        <v>42833</v>
      </c>
    </row>
    <row r="8509" spans="1:3" x14ac:dyDescent="0.25">
      <c r="A8509" t="s">
        <v>1215</v>
      </c>
      <c r="B8509">
        <v>0</v>
      </c>
      <c r="C8509" s="1">
        <v>42834</v>
      </c>
    </row>
    <row r="8510" spans="1:3" x14ac:dyDescent="0.25">
      <c r="A8510" t="s">
        <v>1215</v>
      </c>
      <c r="B8510">
        <v>0</v>
      </c>
      <c r="C8510" s="1">
        <v>42835</v>
      </c>
    </row>
    <row r="8511" spans="1:3" x14ac:dyDescent="0.25">
      <c r="A8511" t="s">
        <v>1215</v>
      </c>
      <c r="B8511">
        <v>0</v>
      </c>
      <c r="C8511" s="1">
        <v>42836</v>
      </c>
    </row>
    <row r="8512" spans="1:3" x14ac:dyDescent="0.25">
      <c r="A8512" t="s">
        <v>1215</v>
      </c>
      <c r="B8512">
        <v>0</v>
      </c>
      <c r="C8512" s="1">
        <v>42837</v>
      </c>
    </row>
    <row r="8513" spans="1:3" x14ac:dyDescent="0.25">
      <c r="A8513" t="s">
        <v>1215</v>
      </c>
      <c r="B8513">
        <v>0</v>
      </c>
      <c r="C8513" s="1">
        <v>42838</v>
      </c>
    </row>
    <row r="8514" spans="1:3" x14ac:dyDescent="0.25">
      <c r="A8514" t="s">
        <v>1216</v>
      </c>
      <c r="B8514">
        <v>20</v>
      </c>
      <c r="C8514" s="1">
        <v>42832</v>
      </c>
    </row>
    <row r="8515" spans="1:3" x14ac:dyDescent="0.25">
      <c r="A8515" t="s">
        <v>1216</v>
      </c>
      <c r="B8515">
        <v>5</v>
      </c>
      <c r="C8515" s="1">
        <v>42833</v>
      </c>
    </row>
    <row r="8516" spans="1:3" x14ac:dyDescent="0.25">
      <c r="A8516" t="s">
        <v>1216</v>
      </c>
      <c r="B8516">
        <v>7</v>
      </c>
      <c r="C8516" s="1">
        <v>42834</v>
      </c>
    </row>
    <row r="8517" spans="1:3" x14ac:dyDescent="0.25">
      <c r="A8517" t="s">
        <v>1216</v>
      </c>
      <c r="B8517">
        <v>15</v>
      </c>
      <c r="C8517" s="1">
        <v>42835</v>
      </c>
    </row>
    <row r="8518" spans="1:3" x14ac:dyDescent="0.25">
      <c r="A8518" t="s">
        <v>1216</v>
      </c>
      <c r="B8518">
        <v>28</v>
      </c>
      <c r="C8518" s="1">
        <v>42836</v>
      </c>
    </row>
    <row r="8519" spans="1:3" x14ac:dyDescent="0.25">
      <c r="A8519" t="s">
        <v>1216</v>
      </c>
      <c r="B8519">
        <v>12</v>
      </c>
      <c r="C8519" s="1">
        <v>42837</v>
      </c>
    </row>
    <row r="8520" spans="1:3" x14ac:dyDescent="0.25">
      <c r="A8520" t="s">
        <v>1216</v>
      </c>
      <c r="B8520">
        <v>18</v>
      </c>
      <c r="C8520" s="1">
        <v>42838</v>
      </c>
    </row>
    <row r="8521" spans="1:3" x14ac:dyDescent="0.25">
      <c r="A8521" t="s">
        <v>1217</v>
      </c>
      <c r="B8521">
        <v>0</v>
      </c>
      <c r="C8521" s="1">
        <v>42832</v>
      </c>
    </row>
    <row r="8522" spans="1:3" x14ac:dyDescent="0.25">
      <c r="A8522" t="s">
        <v>1217</v>
      </c>
      <c r="B8522">
        <v>0</v>
      </c>
      <c r="C8522" s="1">
        <v>42833</v>
      </c>
    </row>
    <row r="8523" spans="1:3" x14ac:dyDescent="0.25">
      <c r="A8523" t="s">
        <v>1217</v>
      </c>
      <c r="B8523">
        <v>0</v>
      </c>
      <c r="C8523" s="1">
        <v>42834</v>
      </c>
    </row>
    <row r="8524" spans="1:3" x14ac:dyDescent="0.25">
      <c r="A8524" t="s">
        <v>1217</v>
      </c>
      <c r="B8524">
        <v>0</v>
      </c>
      <c r="C8524" s="1">
        <v>42835</v>
      </c>
    </row>
    <row r="8525" spans="1:3" x14ac:dyDescent="0.25">
      <c r="A8525" t="s">
        <v>1217</v>
      </c>
      <c r="B8525">
        <v>0</v>
      </c>
      <c r="C8525" s="1">
        <v>42836</v>
      </c>
    </row>
    <row r="8526" spans="1:3" x14ac:dyDescent="0.25">
      <c r="A8526" t="s">
        <v>1217</v>
      </c>
      <c r="B8526">
        <v>0</v>
      </c>
      <c r="C8526" s="1">
        <v>42837</v>
      </c>
    </row>
    <row r="8527" spans="1:3" x14ac:dyDescent="0.25">
      <c r="A8527" t="s">
        <v>1217</v>
      </c>
      <c r="B8527">
        <v>0</v>
      </c>
      <c r="C8527" s="1">
        <v>42838</v>
      </c>
    </row>
    <row r="8528" spans="1:3" x14ac:dyDescent="0.25">
      <c r="A8528" t="s">
        <v>1218</v>
      </c>
      <c r="B8528">
        <v>44</v>
      </c>
      <c r="C8528" s="1">
        <v>42832</v>
      </c>
    </row>
    <row r="8529" spans="1:3" x14ac:dyDescent="0.25">
      <c r="A8529" t="s">
        <v>1218</v>
      </c>
      <c r="B8529">
        <v>25</v>
      </c>
      <c r="C8529" s="1">
        <v>42833</v>
      </c>
    </row>
    <row r="8530" spans="1:3" x14ac:dyDescent="0.25">
      <c r="A8530" t="s">
        <v>1218</v>
      </c>
      <c r="B8530">
        <v>18</v>
      </c>
      <c r="C8530" s="1">
        <v>42834</v>
      </c>
    </row>
    <row r="8531" spans="1:3" x14ac:dyDescent="0.25">
      <c r="A8531" t="s">
        <v>1218</v>
      </c>
      <c r="B8531">
        <v>46</v>
      </c>
      <c r="C8531" s="1">
        <v>42835</v>
      </c>
    </row>
    <row r="8532" spans="1:3" x14ac:dyDescent="0.25">
      <c r="A8532" t="s">
        <v>1218</v>
      </c>
      <c r="B8532">
        <v>51</v>
      </c>
      <c r="C8532" s="1">
        <v>42836</v>
      </c>
    </row>
    <row r="8533" spans="1:3" x14ac:dyDescent="0.25">
      <c r="A8533" t="s">
        <v>1218</v>
      </c>
      <c r="B8533">
        <v>52</v>
      </c>
      <c r="C8533" s="1">
        <v>42837</v>
      </c>
    </row>
    <row r="8534" spans="1:3" x14ac:dyDescent="0.25">
      <c r="A8534" t="s">
        <v>1218</v>
      </c>
      <c r="B8534">
        <v>39</v>
      </c>
      <c r="C8534" s="1">
        <v>42838</v>
      </c>
    </row>
    <row r="8535" spans="1:3" x14ac:dyDescent="0.25">
      <c r="A8535" t="s">
        <v>1219</v>
      </c>
      <c r="B8535">
        <v>58</v>
      </c>
      <c r="C8535" s="1">
        <v>42832</v>
      </c>
    </row>
    <row r="8536" spans="1:3" x14ac:dyDescent="0.25">
      <c r="A8536" t="s">
        <v>1219</v>
      </c>
      <c r="B8536">
        <v>24</v>
      </c>
      <c r="C8536" s="1">
        <v>42833</v>
      </c>
    </row>
    <row r="8537" spans="1:3" x14ac:dyDescent="0.25">
      <c r="A8537" t="s">
        <v>1219</v>
      </c>
      <c r="B8537">
        <v>6</v>
      </c>
      <c r="C8537" s="1">
        <v>42834</v>
      </c>
    </row>
    <row r="8538" spans="1:3" x14ac:dyDescent="0.25">
      <c r="A8538" t="s">
        <v>1219</v>
      </c>
      <c r="B8538">
        <v>69</v>
      </c>
      <c r="C8538" s="1">
        <v>42835</v>
      </c>
    </row>
    <row r="8539" spans="1:3" x14ac:dyDescent="0.25">
      <c r="A8539" t="s">
        <v>1219</v>
      </c>
      <c r="B8539">
        <v>65</v>
      </c>
      <c r="C8539" s="1">
        <v>42836</v>
      </c>
    </row>
    <row r="8540" spans="1:3" x14ac:dyDescent="0.25">
      <c r="A8540" t="s">
        <v>1219</v>
      </c>
      <c r="B8540">
        <v>48</v>
      </c>
      <c r="C8540" s="1">
        <v>42837</v>
      </c>
    </row>
    <row r="8541" spans="1:3" x14ac:dyDescent="0.25">
      <c r="A8541" t="s">
        <v>1219</v>
      </c>
      <c r="B8541">
        <v>73</v>
      </c>
      <c r="C8541" s="1">
        <v>42838</v>
      </c>
    </row>
    <row r="8542" spans="1:3" x14ac:dyDescent="0.25">
      <c r="A8542" t="s">
        <v>1220</v>
      </c>
      <c r="B8542">
        <v>14</v>
      </c>
      <c r="C8542" s="1">
        <v>42832</v>
      </c>
    </row>
    <row r="8543" spans="1:3" x14ac:dyDescent="0.25">
      <c r="A8543" t="s">
        <v>1220</v>
      </c>
      <c r="B8543">
        <v>5</v>
      </c>
      <c r="C8543" s="1">
        <v>42833</v>
      </c>
    </row>
    <row r="8544" spans="1:3" x14ac:dyDescent="0.25">
      <c r="A8544" t="s">
        <v>1220</v>
      </c>
      <c r="B8544">
        <v>4</v>
      </c>
      <c r="C8544" s="1">
        <v>42834</v>
      </c>
    </row>
    <row r="8545" spans="1:3" x14ac:dyDescent="0.25">
      <c r="A8545" t="s">
        <v>1220</v>
      </c>
      <c r="B8545">
        <v>5</v>
      </c>
      <c r="C8545" s="1">
        <v>42835</v>
      </c>
    </row>
    <row r="8546" spans="1:3" x14ac:dyDescent="0.25">
      <c r="A8546" t="s">
        <v>1220</v>
      </c>
      <c r="B8546">
        <v>10</v>
      </c>
      <c r="C8546" s="1">
        <v>42836</v>
      </c>
    </row>
    <row r="8547" spans="1:3" x14ac:dyDescent="0.25">
      <c r="A8547" t="s">
        <v>1220</v>
      </c>
      <c r="B8547">
        <v>14</v>
      </c>
      <c r="C8547" s="1">
        <v>42837</v>
      </c>
    </row>
    <row r="8548" spans="1:3" x14ac:dyDescent="0.25">
      <c r="A8548" t="s">
        <v>1220</v>
      </c>
      <c r="B8548">
        <v>4</v>
      </c>
      <c r="C8548" s="1">
        <v>42838</v>
      </c>
    </row>
    <row r="8549" spans="1:3" x14ac:dyDescent="0.25">
      <c r="A8549" t="s">
        <v>1221</v>
      </c>
      <c r="B8549">
        <v>0</v>
      </c>
      <c r="C8549" s="1">
        <v>42832</v>
      </c>
    </row>
    <row r="8550" spans="1:3" x14ac:dyDescent="0.25">
      <c r="A8550" t="s">
        <v>1221</v>
      </c>
      <c r="B8550">
        <v>0</v>
      </c>
      <c r="C8550" s="1">
        <v>42833</v>
      </c>
    </row>
    <row r="8551" spans="1:3" x14ac:dyDescent="0.25">
      <c r="A8551" t="s">
        <v>1221</v>
      </c>
      <c r="B8551">
        <v>0</v>
      </c>
      <c r="C8551" s="1">
        <v>42834</v>
      </c>
    </row>
    <row r="8552" spans="1:3" x14ac:dyDescent="0.25">
      <c r="A8552" t="s">
        <v>1221</v>
      </c>
      <c r="B8552">
        <v>0</v>
      </c>
      <c r="C8552" s="1">
        <v>42835</v>
      </c>
    </row>
    <row r="8553" spans="1:3" x14ac:dyDescent="0.25">
      <c r="A8553" t="s">
        <v>1221</v>
      </c>
      <c r="B8553">
        <v>0</v>
      </c>
      <c r="C8553" s="1">
        <v>42836</v>
      </c>
    </row>
    <row r="8554" spans="1:3" x14ac:dyDescent="0.25">
      <c r="A8554" t="s">
        <v>1221</v>
      </c>
      <c r="B8554">
        <v>0</v>
      </c>
      <c r="C8554" s="1">
        <v>42837</v>
      </c>
    </row>
    <row r="8555" spans="1:3" x14ac:dyDescent="0.25">
      <c r="A8555" t="s">
        <v>1221</v>
      </c>
      <c r="B8555">
        <v>0</v>
      </c>
      <c r="C8555" s="1">
        <v>42838</v>
      </c>
    </row>
    <row r="8556" spans="1:3" x14ac:dyDescent="0.25">
      <c r="A8556" t="s">
        <v>1222</v>
      </c>
      <c r="B8556">
        <v>164</v>
      </c>
      <c r="C8556" s="1">
        <v>42832</v>
      </c>
    </row>
    <row r="8557" spans="1:3" x14ac:dyDescent="0.25">
      <c r="A8557" t="s">
        <v>1222</v>
      </c>
      <c r="B8557">
        <v>71</v>
      </c>
      <c r="C8557" s="1">
        <v>42833</v>
      </c>
    </row>
    <row r="8558" spans="1:3" x14ac:dyDescent="0.25">
      <c r="A8558" t="s">
        <v>1222</v>
      </c>
      <c r="B8558">
        <v>82</v>
      </c>
      <c r="C8558" s="1">
        <v>42834</v>
      </c>
    </row>
    <row r="8559" spans="1:3" x14ac:dyDescent="0.25">
      <c r="A8559" t="s">
        <v>1222</v>
      </c>
      <c r="B8559">
        <v>204</v>
      </c>
      <c r="C8559" s="1">
        <v>42835</v>
      </c>
    </row>
    <row r="8560" spans="1:3" x14ac:dyDescent="0.25">
      <c r="A8560" t="s">
        <v>1222</v>
      </c>
      <c r="B8560">
        <v>209</v>
      </c>
      <c r="C8560" s="1">
        <v>42836</v>
      </c>
    </row>
    <row r="8561" spans="1:3" x14ac:dyDescent="0.25">
      <c r="A8561" t="s">
        <v>1222</v>
      </c>
      <c r="B8561">
        <v>184</v>
      </c>
      <c r="C8561" s="1">
        <v>42837</v>
      </c>
    </row>
    <row r="8562" spans="1:3" x14ac:dyDescent="0.25">
      <c r="A8562" t="s">
        <v>1222</v>
      </c>
      <c r="B8562">
        <v>193</v>
      </c>
      <c r="C8562" s="1">
        <v>42838</v>
      </c>
    </row>
    <row r="8563" spans="1:3" x14ac:dyDescent="0.25">
      <c r="A8563" t="s">
        <v>1223</v>
      </c>
      <c r="B8563">
        <v>12</v>
      </c>
      <c r="C8563" s="1">
        <v>42832</v>
      </c>
    </row>
    <row r="8564" spans="1:3" x14ac:dyDescent="0.25">
      <c r="A8564" t="s">
        <v>1223</v>
      </c>
      <c r="B8564">
        <v>0</v>
      </c>
      <c r="C8564" s="1">
        <v>42833</v>
      </c>
    </row>
    <row r="8565" spans="1:3" x14ac:dyDescent="0.25">
      <c r="A8565" t="s">
        <v>1223</v>
      </c>
      <c r="B8565">
        <v>3</v>
      </c>
      <c r="C8565" s="1">
        <v>42834</v>
      </c>
    </row>
    <row r="8566" spans="1:3" x14ac:dyDescent="0.25">
      <c r="A8566" t="s">
        <v>1223</v>
      </c>
      <c r="B8566">
        <v>8</v>
      </c>
      <c r="C8566" s="1">
        <v>42835</v>
      </c>
    </row>
    <row r="8567" spans="1:3" x14ac:dyDescent="0.25">
      <c r="A8567" t="s">
        <v>1223</v>
      </c>
      <c r="B8567">
        <v>10</v>
      </c>
      <c r="C8567" s="1">
        <v>42836</v>
      </c>
    </row>
    <row r="8568" spans="1:3" x14ac:dyDescent="0.25">
      <c r="A8568" t="s">
        <v>1223</v>
      </c>
      <c r="B8568">
        <v>15</v>
      </c>
      <c r="C8568" s="1">
        <v>42837</v>
      </c>
    </row>
    <row r="8569" spans="1:3" x14ac:dyDescent="0.25">
      <c r="A8569" t="s">
        <v>1223</v>
      </c>
      <c r="B8569">
        <v>10</v>
      </c>
      <c r="C8569" s="1">
        <v>42838</v>
      </c>
    </row>
    <row r="8570" spans="1:3" x14ac:dyDescent="0.25">
      <c r="A8570" t="s">
        <v>1224</v>
      </c>
      <c r="B8570">
        <v>0</v>
      </c>
      <c r="C8570" s="1">
        <v>42832</v>
      </c>
    </row>
    <row r="8571" spans="1:3" x14ac:dyDescent="0.25">
      <c r="A8571" t="s">
        <v>1224</v>
      </c>
      <c r="B8571">
        <v>0</v>
      </c>
      <c r="C8571" s="1">
        <v>42833</v>
      </c>
    </row>
    <row r="8572" spans="1:3" x14ac:dyDescent="0.25">
      <c r="A8572" t="s">
        <v>1224</v>
      </c>
      <c r="B8572">
        <v>0</v>
      </c>
      <c r="C8572" s="1">
        <v>42834</v>
      </c>
    </row>
    <row r="8573" spans="1:3" x14ac:dyDescent="0.25">
      <c r="A8573" t="s">
        <v>1224</v>
      </c>
      <c r="B8573">
        <v>0</v>
      </c>
      <c r="C8573" s="1">
        <v>42835</v>
      </c>
    </row>
    <row r="8574" spans="1:3" x14ac:dyDescent="0.25">
      <c r="A8574" t="s">
        <v>1224</v>
      </c>
      <c r="B8574">
        <v>0</v>
      </c>
      <c r="C8574" s="1">
        <v>42836</v>
      </c>
    </row>
    <row r="8575" spans="1:3" x14ac:dyDescent="0.25">
      <c r="A8575" t="s">
        <v>1224</v>
      </c>
      <c r="B8575">
        <v>0</v>
      </c>
      <c r="C8575" s="1">
        <v>42837</v>
      </c>
    </row>
    <row r="8576" spans="1:3" x14ac:dyDescent="0.25">
      <c r="A8576" t="s">
        <v>1224</v>
      </c>
      <c r="B8576">
        <v>0</v>
      </c>
      <c r="C8576" s="1">
        <v>42838</v>
      </c>
    </row>
    <row r="8577" spans="1:3" x14ac:dyDescent="0.25">
      <c r="A8577" t="s">
        <v>1225</v>
      </c>
      <c r="B8577">
        <v>1</v>
      </c>
      <c r="C8577" s="1">
        <v>42832</v>
      </c>
    </row>
    <row r="8578" spans="1:3" x14ac:dyDescent="0.25">
      <c r="A8578" t="s">
        <v>1225</v>
      </c>
      <c r="B8578">
        <v>0</v>
      </c>
      <c r="C8578" s="1">
        <v>42833</v>
      </c>
    </row>
    <row r="8579" spans="1:3" x14ac:dyDescent="0.25">
      <c r="A8579" t="s">
        <v>1225</v>
      </c>
      <c r="B8579">
        <v>0</v>
      </c>
      <c r="C8579" s="1">
        <v>42834</v>
      </c>
    </row>
    <row r="8580" spans="1:3" x14ac:dyDescent="0.25">
      <c r="A8580" t="s">
        <v>1225</v>
      </c>
      <c r="B8580">
        <v>1</v>
      </c>
      <c r="C8580" s="1">
        <v>42835</v>
      </c>
    </row>
    <row r="8581" spans="1:3" x14ac:dyDescent="0.25">
      <c r="A8581" t="s">
        <v>1225</v>
      </c>
      <c r="B8581">
        <v>0</v>
      </c>
      <c r="C8581" s="1">
        <v>42836</v>
      </c>
    </row>
    <row r="8582" spans="1:3" x14ac:dyDescent="0.25">
      <c r="A8582" t="s">
        <v>1225</v>
      </c>
      <c r="B8582">
        <v>0</v>
      </c>
      <c r="C8582" s="1">
        <v>42837</v>
      </c>
    </row>
    <row r="8583" spans="1:3" x14ac:dyDescent="0.25">
      <c r="A8583" t="s">
        <v>1225</v>
      </c>
      <c r="B8583">
        <v>1</v>
      </c>
      <c r="C8583" s="1">
        <v>42838</v>
      </c>
    </row>
    <row r="8584" spans="1:3" x14ac:dyDescent="0.25">
      <c r="A8584" t="s">
        <v>1226</v>
      </c>
      <c r="B8584">
        <v>35</v>
      </c>
      <c r="C8584" s="1">
        <v>42832</v>
      </c>
    </row>
    <row r="8585" spans="1:3" x14ac:dyDescent="0.25">
      <c r="A8585" t="s">
        <v>1226</v>
      </c>
      <c r="B8585">
        <v>25</v>
      </c>
      <c r="C8585" s="1">
        <v>42833</v>
      </c>
    </row>
    <row r="8586" spans="1:3" x14ac:dyDescent="0.25">
      <c r="A8586" t="s">
        <v>1226</v>
      </c>
      <c r="B8586">
        <v>9</v>
      </c>
      <c r="C8586" s="1">
        <v>42834</v>
      </c>
    </row>
    <row r="8587" spans="1:3" x14ac:dyDescent="0.25">
      <c r="A8587" t="s">
        <v>1226</v>
      </c>
      <c r="B8587">
        <v>43</v>
      </c>
      <c r="C8587" s="1">
        <v>42835</v>
      </c>
    </row>
    <row r="8588" spans="1:3" x14ac:dyDescent="0.25">
      <c r="A8588" t="s">
        <v>1226</v>
      </c>
      <c r="B8588">
        <v>52</v>
      </c>
      <c r="C8588" s="1">
        <v>42836</v>
      </c>
    </row>
    <row r="8589" spans="1:3" x14ac:dyDescent="0.25">
      <c r="A8589" t="s">
        <v>1226</v>
      </c>
      <c r="B8589">
        <v>42</v>
      </c>
      <c r="C8589" s="1">
        <v>42837</v>
      </c>
    </row>
    <row r="8590" spans="1:3" x14ac:dyDescent="0.25">
      <c r="A8590" t="s">
        <v>1226</v>
      </c>
      <c r="B8590">
        <v>42</v>
      </c>
      <c r="C8590" s="1">
        <v>42838</v>
      </c>
    </row>
    <row r="8591" spans="1:3" x14ac:dyDescent="0.25">
      <c r="A8591" t="s">
        <v>1227</v>
      </c>
      <c r="B8591">
        <v>0</v>
      </c>
      <c r="C8591" s="1">
        <v>42832</v>
      </c>
    </row>
    <row r="8592" spans="1:3" x14ac:dyDescent="0.25">
      <c r="A8592" t="s">
        <v>1227</v>
      </c>
      <c r="B8592">
        <v>0</v>
      </c>
      <c r="C8592" s="1">
        <v>42833</v>
      </c>
    </row>
    <row r="8593" spans="1:3" x14ac:dyDescent="0.25">
      <c r="A8593" t="s">
        <v>1227</v>
      </c>
      <c r="B8593">
        <v>0</v>
      </c>
      <c r="C8593" s="1">
        <v>42834</v>
      </c>
    </row>
    <row r="8594" spans="1:3" x14ac:dyDescent="0.25">
      <c r="A8594" t="s">
        <v>1227</v>
      </c>
      <c r="B8594">
        <v>0</v>
      </c>
      <c r="C8594" s="1">
        <v>42835</v>
      </c>
    </row>
    <row r="8595" spans="1:3" x14ac:dyDescent="0.25">
      <c r="A8595" t="s">
        <v>1227</v>
      </c>
      <c r="B8595">
        <v>0</v>
      </c>
      <c r="C8595" s="1">
        <v>42836</v>
      </c>
    </row>
    <row r="8596" spans="1:3" x14ac:dyDescent="0.25">
      <c r="A8596" t="s">
        <v>1227</v>
      </c>
      <c r="B8596">
        <v>1</v>
      </c>
      <c r="C8596" s="1">
        <v>42837</v>
      </c>
    </row>
    <row r="8597" spans="1:3" x14ac:dyDescent="0.25">
      <c r="A8597" t="s">
        <v>1227</v>
      </c>
      <c r="B8597">
        <v>1</v>
      </c>
      <c r="C8597" s="1">
        <v>42838</v>
      </c>
    </row>
    <row r="8598" spans="1:3" x14ac:dyDescent="0.25">
      <c r="A8598" t="s">
        <v>1228</v>
      </c>
      <c r="B8598">
        <v>0</v>
      </c>
      <c r="C8598" s="1">
        <v>42832</v>
      </c>
    </row>
    <row r="8599" spans="1:3" x14ac:dyDescent="0.25">
      <c r="A8599" t="s">
        <v>1228</v>
      </c>
      <c r="B8599">
        <v>0</v>
      </c>
      <c r="C8599" s="1">
        <v>42833</v>
      </c>
    </row>
    <row r="8600" spans="1:3" x14ac:dyDescent="0.25">
      <c r="A8600" t="s">
        <v>1228</v>
      </c>
      <c r="B8600">
        <v>0</v>
      </c>
      <c r="C8600" s="1">
        <v>42834</v>
      </c>
    </row>
    <row r="8601" spans="1:3" x14ac:dyDescent="0.25">
      <c r="A8601" t="s">
        <v>1228</v>
      </c>
      <c r="B8601">
        <v>0</v>
      </c>
      <c r="C8601" s="1">
        <v>42835</v>
      </c>
    </row>
    <row r="8602" spans="1:3" x14ac:dyDescent="0.25">
      <c r="A8602" t="s">
        <v>1228</v>
      </c>
      <c r="B8602">
        <v>0</v>
      </c>
      <c r="C8602" s="1">
        <v>42836</v>
      </c>
    </row>
    <row r="8603" spans="1:3" x14ac:dyDescent="0.25">
      <c r="A8603" t="s">
        <v>1228</v>
      </c>
      <c r="B8603">
        <v>0</v>
      </c>
      <c r="C8603" s="1">
        <v>42837</v>
      </c>
    </row>
    <row r="8604" spans="1:3" x14ac:dyDescent="0.25">
      <c r="A8604" t="s">
        <v>1228</v>
      </c>
      <c r="B8604">
        <v>0</v>
      </c>
      <c r="C8604" s="1">
        <v>42838</v>
      </c>
    </row>
    <row r="8605" spans="1:3" x14ac:dyDescent="0.25">
      <c r="A8605" t="s">
        <v>1229</v>
      </c>
      <c r="B8605">
        <v>47</v>
      </c>
      <c r="C8605" s="1">
        <v>42832</v>
      </c>
    </row>
    <row r="8606" spans="1:3" x14ac:dyDescent="0.25">
      <c r="A8606" t="s">
        <v>1229</v>
      </c>
      <c r="B8606">
        <v>8</v>
      </c>
      <c r="C8606" s="1">
        <v>42833</v>
      </c>
    </row>
    <row r="8607" spans="1:3" x14ac:dyDescent="0.25">
      <c r="A8607" t="s">
        <v>1229</v>
      </c>
      <c r="B8607">
        <v>4</v>
      </c>
      <c r="C8607" s="1">
        <v>42834</v>
      </c>
    </row>
    <row r="8608" spans="1:3" x14ac:dyDescent="0.25">
      <c r="A8608" t="s">
        <v>1229</v>
      </c>
      <c r="B8608">
        <v>47</v>
      </c>
      <c r="C8608" s="1">
        <v>42835</v>
      </c>
    </row>
    <row r="8609" spans="1:3" x14ac:dyDescent="0.25">
      <c r="A8609" t="s">
        <v>1229</v>
      </c>
      <c r="B8609">
        <v>36</v>
      </c>
      <c r="C8609" s="1">
        <v>42836</v>
      </c>
    </row>
    <row r="8610" spans="1:3" x14ac:dyDescent="0.25">
      <c r="A8610" t="s">
        <v>1229</v>
      </c>
      <c r="B8610">
        <v>38</v>
      </c>
      <c r="C8610" s="1">
        <v>42837</v>
      </c>
    </row>
    <row r="8611" spans="1:3" x14ac:dyDescent="0.25">
      <c r="A8611" t="s">
        <v>1229</v>
      </c>
      <c r="B8611">
        <v>54</v>
      </c>
      <c r="C8611" s="1">
        <v>42838</v>
      </c>
    </row>
    <row r="8612" spans="1:3" x14ac:dyDescent="0.25">
      <c r="A8612" t="s">
        <v>1230</v>
      </c>
      <c r="B8612">
        <v>44</v>
      </c>
      <c r="C8612" s="1">
        <v>42832</v>
      </c>
    </row>
    <row r="8613" spans="1:3" x14ac:dyDescent="0.25">
      <c r="A8613" t="s">
        <v>1230</v>
      </c>
      <c r="B8613">
        <v>7</v>
      </c>
      <c r="C8613" s="1">
        <v>42833</v>
      </c>
    </row>
    <row r="8614" spans="1:3" x14ac:dyDescent="0.25">
      <c r="A8614" t="s">
        <v>1230</v>
      </c>
      <c r="B8614">
        <v>8</v>
      </c>
      <c r="C8614" s="1">
        <v>42834</v>
      </c>
    </row>
    <row r="8615" spans="1:3" x14ac:dyDescent="0.25">
      <c r="A8615" t="s">
        <v>1230</v>
      </c>
      <c r="B8615">
        <v>62</v>
      </c>
      <c r="C8615" s="1">
        <v>42835</v>
      </c>
    </row>
    <row r="8616" spans="1:3" x14ac:dyDescent="0.25">
      <c r="A8616" t="s">
        <v>1230</v>
      </c>
      <c r="B8616">
        <v>48</v>
      </c>
      <c r="C8616" s="1">
        <v>42836</v>
      </c>
    </row>
    <row r="8617" spans="1:3" x14ac:dyDescent="0.25">
      <c r="A8617" t="s">
        <v>1230</v>
      </c>
      <c r="B8617">
        <v>48</v>
      </c>
      <c r="C8617" s="1">
        <v>42837</v>
      </c>
    </row>
    <row r="8618" spans="1:3" x14ac:dyDescent="0.25">
      <c r="A8618" t="s">
        <v>1230</v>
      </c>
      <c r="B8618">
        <v>45</v>
      </c>
      <c r="C8618" s="1">
        <v>42838</v>
      </c>
    </row>
    <row r="8619" spans="1:3" x14ac:dyDescent="0.25">
      <c r="A8619" t="s">
        <v>1231</v>
      </c>
      <c r="B8619">
        <v>0</v>
      </c>
      <c r="C8619" s="1">
        <v>42832</v>
      </c>
    </row>
    <row r="8620" spans="1:3" x14ac:dyDescent="0.25">
      <c r="A8620" t="s">
        <v>1231</v>
      </c>
      <c r="B8620">
        <v>0</v>
      </c>
      <c r="C8620" s="1">
        <v>42833</v>
      </c>
    </row>
    <row r="8621" spans="1:3" x14ac:dyDescent="0.25">
      <c r="A8621" t="s">
        <v>1231</v>
      </c>
      <c r="B8621">
        <v>0</v>
      </c>
      <c r="C8621" s="1">
        <v>42834</v>
      </c>
    </row>
    <row r="8622" spans="1:3" x14ac:dyDescent="0.25">
      <c r="A8622" t="s">
        <v>1231</v>
      </c>
      <c r="B8622">
        <v>0</v>
      </c>
      <c r="C8622" s="1">
        <v>42835</v>
      </c>
    </row>
    <row r="8623" spans="1:3" x14ac:dyDescent="0.25">
      <c r="A8623" t="s">
        <v>1231</v>
      </c>
      <c r="B8623">
        <v>0</v>
      </c>
      <c r="C8623" s="1">
        <v>42836</v>
      </c>
    </row>
    <row r="8624" spans="1:3" x14ac:dyDescent="0.25">
      <c r="A8624" t="s">
        <v>1231</v>
      </c>
      <c r="B8624">
        <v>1</v>
      </c>
      <c r="C8624" s="1">
        <v>42837</v>
      </c>
    </row>
    <row r="8625" spans="1:3" x14ac:dyDescent="0.25">
      <c r="A8625" t="s">
        <v>1231</v>
      </c>
      <c r="B8625">
        <v>0</v>
      </c>
      <c r="C8625" s="1">
        <v>42838</v>
      </c>
    </row>
    <row r="8626" spans="1:3" x14ac:dyDescent="0.25">
      <c r="A8626" t="s">
        <v>1232</v>
      </c>
      <c r="B8626">
        <v>4</v>
      </c>
      <c r="C8626" s="1">
        <v>42832</v>
      </c>
    </row>
    <row r="8627" spans="1:3" x14ac:dyDescent="0.25">
      <c r="A8627" t="s">
        <v>1232</v>
      </c>
      <c r="B8627">
        <v>4</v>
      </c>
      <c r="C8627" s="1">
        <v>42833</v>
      </c>
    </row>
    <row r="8628" spans="1:3" x14ac:dyDescent="0.25">
      <c r="A8628" t="s">
        <v>1232</v>
      </c>
      <c r="B8628">
        <v>1</v>
      </c>
      <c r="C8628" s="1">
        <v>42834</v>
      </c>
    </row>
    <row r="8629" spans="1:3" x14ac:dyDescent="0.25">
      <c r="A8629" t="s">
        <v>1232</v>
      </c>
      <c r="B8629">
        <v>1</v>
      </c>
      <c r="C8629" s="1">
        <v>42835</v>
      </c>
    </row>
    <row r="8630" spans="1:3" x14ac:dyDescent="0.25">
      <c r="A8630" t="s">
        <v>1232</v>
      </c>
      <c r="B8630">
        <v>1</v>
      </c>
      <c r="C8630" s="1">
        <v>42836</v>
      </c>
    </row>
    <row r="8631" spans="1:3" x14ac:dyDescent="0.25">
      <c r="A8631" t="s">
        <v>1232</v>
      </c>
      <c r="B8631">
        <v>2</v>
      </c>
      <c r="C8631" s="1">
        <v>42837</v>
      </c>
    </row>
    <row r="8632" spans="1:3" x14ac:dyDescent="0.25">
      <c r="A8632" t="s">
        <v>1232</v>
      </c>
      <c r="B8632">
        <v>1</v>
      </c>
      <c r="C8632" s="1">
        <v>42838</v>
      </c>
    </row>
    <row r="8633" spans="1:3" x14ac:dyDescent="0.25">
      <c r="A8633" t="s">
        <v>1233</v>
      </c>
      <c r="B8633">
        <v>357</v>
      </c>
      <c r="C8633" s="1">
        <v>42832</v>
      </c>
    </row>
    <row r="8634" spans="1:3" x14ac:dyDescent="0.25">
      <c r="A8634" t="s">
        <v>1233</v>
      </c>
      <c r="B8634">
        <v>256</v>
      </c>
      <c r="C8634" s="1">
        <v>42833</v>
      </c>
    </row>
    <row r="8635" spans="1:3" x14ac:dyDescent="0.25">
      <c r="A8635" t="s">
        <v>1233</v>
      </c>
      <c r="B8635">
        <v>183</v>
      </c>
      <c r="C8635" s="1">
        <v>42834</v>
      </c>
    </row>
    <row r="8636" spans="1:3" x14ac:dyDescent="0.25">
      <c r="A8636" t="s">
        <v>1233</v>
      </c>
      <c r="B8636">
        <v>458</v>
      </c>
      <c r="C8636" s="1">
        <v>42835</v>
      </c>
    </row>
    <row r="8637" spans="1:3" x14ac:dyDescent="0.25">
      <c r="A8637" t="s">
        <v>1233</v>
      </c>
      <c r="B8637">
        <v>512</v>
      </c>
      <c r="C8637" s="1">
        <v>42836</v>
      </c>
    </row>
    <row r="8638" spans="1:3" x14ac:dyDescent="0.25">
      <c r="A8638" t="s">
        <v>1233</v>
      </c>
      <c r="B8638">
        <v>453</v>
      </c>
      <c r="C8638" s="1">
        <v>42837</v>
      </c>
    </row>
    <row r="8639" spans="1:3" x14ac:dyDescent="0.25">
      <c r="A8639" t="s">
        <v>1233</v>
      </c>
      <c r="B8639">
        <v>357</v>
      </c>
      <c r="C8639" s="1">
        <v>42838</v>
      </c>
    </row>
    <row r="8640" spans="1:3" x14ac:dyDescent="0.25">
      <c r="A8640" t="s">
        <v>1234</v>
      </c>
      <c r="B8640">
        <v>0</v>
      </c>
      <c r="C8640" s="1">
        <v>42832</v>
      </c>
    </row>
    <row r="8641" spans="1:3" x14ac:dyDescent="0.25">
      <c r="A8641" t="s">
        <v>1234</v>
      </c>
      <c r="B8641">
        <v>0</v>
      </c>
      <c r="C8641" s="1">
        <v>42833</v>
      </c>
    </row>
    <row r="8642" spans="1:3" x14ac:dyDescent="0.25">
      <c r="A8642" t="s">
        <v>1234</v>
      </c>
      <c r="B8642">
        <v>0</v>
      </c>
      <c r="C8642" s="1">
        <v>42834</v>
      </c>
    </row>
    <row r="8643" spans="1:3" x14ac:dyDescent="0.25">
      <c r="A8643" t="s">
        <v>1234</v>
      </c>
      <c r="B8643">
        <v>0</v>
      </c>
      <c r="C8643" s="1">
        <v>42835</v>
      </c>
    </row>
    <row r="8644" spans="1:3" x14ac:dyDescent="0.25">
      <c r="A8644" t="s">
        <v>1234</v>
      </c>
      <c r="B8644">
        <v>5</v>
      </c>
      <c r="C8644" s="1">
        <v>42836</v>
      </c>
    </row>
    <row r="8645" spans="1:3" x14ac:dyDescent="0.25">
      <c r="A8645" t="s">
        <v>1234</v>
      </c>
      <c r="B8645">
        <v>5</v>
      </c>
      <c r="C8645" s="1">
        <v>42837</v>
      </c>
    </row>
    <row r="8646" spans="1:3" x14ac:dyDescent="0.25">
      <c r="A8646" t="s">
        <v>1234</v>
      </c>
      <c r="B8646">
        <v>11</v>
      </c>
      <c r="C8646" s="1">
        <v>42838</v>
      </c>
    </row>
    <row r="8647" spans="1:3" x14ac:dyDescent="0.25">
      <c r="A8647" t="s">
        <v>1235</v>
      </c>
      <c r="B8647">
        <v>0</v>
      </c>
      <c r="C8647" s="1">
        <v>42832</v>
      </c>
    </row>
    <row r="8648" spans="1:3" x14ac:dyDescent="0.25">
      <c r="A8648" t="s">
        <v>1235</v>
      </c>
      <c r="B8648">
        <v>0</v>
      </c>
      <c r="C8648" s="1">
        <v>42833</v>
      </c>
    </row>
    <row r="8649" spans="1:3" x14ac:dyDescent="0.25">
      <c r="A8649" t="s">
        <v>1235</v>
      </c>
      <c r="B8649">
        <v>0</v>
      </c>
      <c r="C8649" s="1">
        <v>42834</v>
      </c>
    </row>
    <row r="8650" spans="1:3" x14ac:dyDescent="0.25">
      <c r="A8650" t="s">
        <v>1235</v>
      </c>
      <c r="B8650">
        <v>0</v>
      </c>
      <c r="C8650" s="1">
        <v>42835</v>
      </c>
    </row>
    <row r="8651" spans="1:3" x14ac:dyDescent="0.25">
      <c r="A8651" t="s">
        <v>1235</v>
      </c>
      <c r="B8651">
        <v>0</v>
      </c>
      <c r="C8651" s="1">
        <v>42836</v>
      </c>
    </row>
    <row r="8652" spans="1:3" x14ac:dyDescent="0.25">
      <c r="A8652" t="s">
        <v>1235</v>
      </c>
      <c r="B8652">
        <v>0</v>
      </c>
      <c r="C8652" s="1">
        <v>42837</v>
      </c>
    </row>
    <row r="8653" spans="1:3" x14ac:dyDescent="0.25">
      <c r="A8653" t="s">
        <v>1235</v>
      </c>
      <c r="B8653">
        <v>0</v>
      </c>
      <c r="C8653" s="1">
        <v>42838</v>
      </c>
    </row>
    <row r="8654" spans="1:3" x14ac:dyDescent="0.25">
      <c r="A8654" t="s">
        <v>1236</v>
      </c>
      <c r="B8654">
        <v>0</v>
      </c>
      <c r="C8654" s="1">
        <v>42832</v>
      </c>
    </row>
    <row r="8655" spans="1:3" x14ac:dyDescent="0.25">
      <c r="A8655" t="s">
        <v>1236</v>
      </c>
      <c r="B8655">
        <v>0</v>
      </c>
      <c r="C8655" s="1">
        <v>42833</v>
      </c>
    </row>
    <row r="8656" spans="1:3" x14ac:dyDescent="0.25">
      <c r="A8656" t="s">
        <v>1236</v>
      </c>
      <c r="B8656">
        <v>0</v>
      </c>
      <c r="C8656" s="1">
        <v>42834</v>
      </c>
    </row>
    <row r="8657" spans="1:3" x14ac:dyDescent="0.25">
      <c r="A8657" t="s">
        <v>1236</v>
      </c>
      <c r="B8657">
        <v>0</v>
      </c>
      <c r="C8657" s="1">
        <v>42835</v>
      </c>
    </row>
    <row r="8658" spans="1:3" x14ac:dyDescent="0.25">
      <c r="A8658" t="s">
        <v>1236</v>
      </c>
      <c r="B8658">
        <v>0</v>
      </c>
      <c r="C8658" s="1">
        <v>42836</v>
      </c>
    </row>
    <row r="8659" spans="1:3" x14ac:dyDescent="0.25">
      <c r="A8659" t="s">
        <v>1236</v>
      </c>
      <c r="B8659">
        <v>0</v>
      </c>
      <c r="C8659" s="1">
        <v>42837</v>
      </c>
    </row>
    <row r="8660" spans="1:3" x14ac:dyDescent="0.25">
      <c r="A8660" t="s">
        <v>1236</v>
      </c>
      <c r="B8660">
        <v>0</v>
      </c>
      <c r="C8660" s="1">
        <v>42838</v>
      </c>
    </row>
    <row r="8661" spans="1:3" x14ac:dyDescent="0.25">
      <c r="A8661" t="s">
        <v>1237</v>
      </c>
      <c r="B8661">
        <v>0</v>
      </c>
      <c r="C8661" s="1">
        <v>42832</v>
      </c>
    </row>
    <row r="8662" spans="1:3" x14ac:dyDescent="0.25">
      <c r="A8662" t="s">
        <v>1237</v>
      </c>
      <c r="B8662">
        <v>0</v>
      </c>
      <c r="C8662" s="1">
        <v>42833</v>
      </c>
    </row>
    <row r="8663" spans="1:3" x14ac:dyDescent="0.25">
      <c r="A8663" t="s">
        <v>1237</v>
      </c>
      <c r="B8663">
        <v>0</v>
      </c>
      <c r="C8663" s="1">
        <v>42834</v>
      </c>
    </row>
    <row r="8664" spans="1:3" x14ac:dyDescent="0.25">
      <c r="A8664" t="s">
        <v>1237</v>
      </c>
      <c r="B8664">
        <v>0</v>
      </c>
      <c r="C8664" s="1">
        <v>42835</v>
      </c>
    </row>
    <row r="8665" spans="1:3" x14ac:dyDescent="0.25">
      <c r="A8665" t="s">
        <v>1237</v>
      </c>
      <c r="B8665">
        <v>0</v>
      </c>
      <c r="C8665" s="1">
        <v>42836</v>
      </c>
    </row>
    <row r="8666" spans="1:3" x14ac:dyDescent="0.25">
      <c r="A8666" t="s">
        <v>1237</v>
      </c>
      <c r="B8666">
        <v>0</v>
      </c>
      <c r="C8666" s="1">
        <v>42837</v>
      </c>
    </row>
    <row r="8667" spans="1:3" x14ac:dyDescent="0.25">
      <c r="A8667" t="s">
        <v>1237</v>
      </c>
      <c r="B8667">
        <v>0</v>
      </c>
      <c r="C8667" s="1">
        <v>42838</v>
      </c>
    </row>
    <row r="8668" spans="1:3" x14ac:dyDescent="0.25">
      <c r="A8668" t="s">
        <v>1238</v>
      </c>
      <c r="B8668">
        <v>0</v>
      </c>
      <c r="C8668" s="1">
        <v>42832</v>
      </c>
    </row>
    <row r="8669" spans="1:3" x14ac:dyDescent="0.25">
      <c r="A8669" t="s">
        <v>1238</v>
      </c>
      <c r="B8669">
        <v>0</v>
      </c>
      <c r="C8669" s="1">
        <v>42833</v>
      </c>
    </row>
    <row r="8670" spans="1:3" x14ac:dyDescent="0.25">
      <c r="A8670" t="s">
        <v>1238</v>
      </c>
      <c r="B8670">
        <v>0</v>
      </c>
      <c r="C8670" s="1">
        <v>42834</v>
      </c>
    </row>
    <row r="8671" spans="1:3" x14ac:dyDescent="0.25">
      <c r="A8671" t="s">
        <v>1238</v>
      </c>
      <c r="B8671">
        <v>0</v>
      </c>
      <c r="C8671" s="1">
        <v>42835</v>
      </c>
    </row>
    <row r="8672" spans="1:3" x14ac:dyDescent="0.25">
      <c r="A8672" t="s">
        <v>1238</v>
      </c>
      <c r="B8672">
        <v>0</v>
      </c>
      <c r="C8672" s="1">
        <v>42836</v>
      </c>
    </row>
    <row r="8673" spans="1:3" x14ac:dyDescent="0.25">
      <c r="A8673" t="s">
        <v>1238</v>
      </c>
      <c r="B8673">
        <v>0</v>
      </c>
      <c r="C8673" s="1">
        <v>42837</v>
      </c>
    </row>
    <row r="8674" spans="1:3" x14ac:dyDescent="0.25">
      <c r="A8674" t="s">
        <v>1238</v>
      </c>
      <c r="B8674">
        <v>0</v>
      </c>
      <c r="C8674" s="1">
        <v>42838</v>
      </c>
    </row>
    <row r="8675" spans="1:3" x14ac:dyDescent="0.25">
      <c r="A8675" t="s">
        <v>1239</v>
      </c>
      <c r="B8675">
        <v>57</v>
      </c>
      <c r="C8675" s="1">
        <v>42832</v>
      </c>
    </row>
    <row r="8676" spans="1:3" x14ac:dyDescent="0.25">
      <c r="A8676" t="s">
        <v>1239</v>
      </c>
      <c r="B8676">
        <v>42</v>
      </c>
      <c r="C8676" s="1">
        <v>42833</v>
      </c>
    </row>
    <row r="8677" spans="1:3" x14ac:dyDescent="0.25">
      <c r="A8677" t="s">
        <v>1239</v>
      </c>
      <c r="B8677">
        <v>26</v>
      </c>
      <c r="C8677" s="1">
        <v>42834</v>
      </c>
    </row>
    <row r="8678" spans="1:3" x14ac:dyDescent="0.25">
      <c r="A8678" t="s">
        <v>1239</v>
      </c>
      <c r="B8678">
        <v>103</v>
      </c>
      <c r="C8678" s="1">
        <v>42835</v>
      </c>
    </row>
    <row r="8679" spans="1:3" x14ac:dyDescent="0.25">
      <c r="A8679" t="s">
        <v>1239</v>
      </c>
      <c r="B8679">
        <v>60</v>
      </c>
      <c r="C8679" s="1">
        <v>42836</v>
      </c>
    </row>
    <row r="8680" spans="1:3" x14ac:dyDescent="0.25">
      <c r="A8680" t="s">
        <v>1239</v>
      </c>
      <c r="B8680">
        <v>61</v>
      </c>
      <c r="C8680" s="1">
        <v>42837</v>
      </c>
    </row>
    <row r="8681" spans="1:3" x14ac:dyDescent="0.25">
      <c r="A8681" t="s">
        <v>1239</v>
      </c>
      <c r="B8681">
        <v>59</v>
      </c>
      <c r="C8681" s="1">
        <v>42838</v>
      </c>
    </row>
    <row r="8682" spans="1:3" x14ac:dyDescent="0.25">
      <c r="A8682" t="s">
        <v>1240</v>
      </c>
      <c r="B8682">
        <v>1</v>
      </c>
      <c r="C8682" s="1">
        <v>42832</v>
      </c>
    </row>
    <row r="8683" spans="1:3" x14ac:dyDescent="0.25">
      <c r="A8683" t="s">
        <v>1240</v>
      </c>
      <c r="B8683">
        <v>0</v>
      </c>
      <c r="C8683" s="1">
        <v>42833</v>
      </c>
    </row>
    <row r="8684" spans="1:3" x14ac:dyDescent="0.25">
      <c r="A8684" t="s">
        <v>1240</v>
      </c>
      <c r="B8684">
        <v>1</v>
      </c>
      <c r="C8684" s="1">
        <v>42834</v>
      </c>
    </row>
    <row r="8685" spans="1:3" x14ac:dyDescent="0.25">
      <c r="A8685" t="s">
        <v>1240</v>
      </c>
      <c r="B8685">
        <v>1</v>
      </c>
      <c r="C8685" s="1">
        <v>42835</v>
      </c>
    </row>
    <row r="8686" spans="1:3" x14ac:dyDescent="0.25">
      <c r="A8686" t="s">
        <v>1240</v>
      </c>
      <c r="B8686">
        <v>2</v>
      </c>
      <c r="C8686" s="1">
        <v>42836</v>
      </c>
    </row>
    <row r="8687" spans="1:3" x14ac:dyDescent="0.25">
      <c r="A8687" t="s">
        <v>1240</v>
      </c>
      <c r="B8687">
        <v>1</v>
      </c>
      <c r="C8687" s="1">
        <v>42837</v>
      </c>
    </row>
    <row r="8688" spans="1:3" x14ac:dyDescent="0.25">
      <c r="A8688" t="s">
        <v>1240</v>
      </c>
      <c r="B8688">
        <v>0</v>
      </c>
      <c r="C8688" s="1">
        <v>42838</v>
      </c>
    </row>
    <row r="8689" spans="1:3" x14ac:dyDescent="0.25">
      <c r="A8689" t="s">
        <v>1241</v>
      </c>
      <c r="B8689">
        <v>0</v>
      </c>
      <c r="C8689" s="1">
        <v>42832</v>
      </c>
    </row>
    <row r="8690" spans="1:3" x14ac:dyDescent="0.25">
      <c r="A8690" t="s">
        <v>1241</v>
      </c>
      <c r="B8690">
        <v>0</v>
      </c>
      <c r="C8690" s="1">
        <v>42833</v>
      </c>
    </row>
    <row r="8691" spans="1:3" x14ac:dyDescent="0.25">
      <c r="A8691" t="s">
        <v>1241</v>
      </c>
      <c r="B8691">
        <v>0</v>
      </c>
      <c r="C8691" s="1">
        <v>42834</v>
      </c>
    </row>
    <row r="8692" spans="1:3" x14ac:dyDescent="0.25">
      <c r="A8692" t="s">
        <v>1241</v>
      </c>
      <c r="B8692">
        <v>0</v>
      </c>
      <c r="C8692" s="1">
        <v>42835</v>
      </c>
    </row>
    <row r="8693" spans="1:3" x14ac:dyDescent="0.25">
      <c r="A8693" t="s">
        <v>1241</v>
      </c>
      <c r="B8693">
        <v>0</v>
      </c>
      <c r="C8693" s="1">
        <v>42836</v>
      </c>
    </row>
    <row r="8694" spans="1:3" x14ac:dyDescent="0.25">
      <c r="A8694" t="s">
        <v>1241</v>
      </c>
      <c r="B8694">
        <v>0</v>
      </c>
      <c r="C8694" s="1">
        <v>42837</v>
      </c>
    </row>
    <row r="8695" spans="1:3" x14ac:dyDescent="0.25">
      <c r="A8695" t="s">
        <v>1241</v>
      </c>
      <c r="B8695">
        <v>0</v>
      </c>
      <c r="C8695" s="1">
        <v>42838</v>
      </c>
    </row>
    <row r="8696" spans="1:3" x14ac:dyDescent="0.25">
      <c r="A8696" t="s">
        <v>1242</v>
      </c>
      <c r="B8696">
        <v>0</v>
      </c>
      <c r="C8696" s="1">
        <v>42832</v>
      </c>
    </row>
    <row r="8697" spans="1:3" x14ac:dyDescent="0.25">
      <c r="A8697" t="s">
        <v>1242</v>
      </c>
      <c r="B8697">
        <v>0</v>
      </c>
      <c r="C8697" s="1">
        <v>42833</v>
      </c>
    </row>
    <row r="8698" spans="1:3" x14ac:dyDescent="0.25">
      <c r="A8698" t="s">
        <v>1242</v>
      </c>
      <c r="B8698">
        <v>0</v>
      </c>
      <c r="C8698" s="1">
        <v>42834</v>
      </c>
    </row>
    <row r="8699" spans="1:3" x14ac:dyDescent="0.25">
      <c r="A8699" t="s">
        <v>1242</v>
      </c>
      <c r="B8699">
        <v>0</v>
      </c>
      <c r="C8699" s="1">
        <v>42835</v>
      </c>
    </row>
    <row r="8700" spans="1:3" x14ac:dyDescent="0.25">
      <c r="A8700" t="s">
        <v>1242</v>
      </c>
      <c r="B8700">
        <v>0</v>
      </c>
      <c r="C8700" s="1">
        <v>42836</v>
      </c>
    </row>
    <row r="8701" spans="1:3" x14ac:dyDescent="0.25">
      <c r="A8701" t="s">
        <v>1242</v>
      </c>
      <c r="B8701">
        <v>0</v>
      </c>
      <c r="C8701" s="1">
        <v>42837</v>
      </c>
    </row>
    <row r="8702" spans="1:3" x14ac:dyDescent="0.25">
      <c r="A8702" t="s">
        <v>1242</v>
      </c>
      <c r="B8702">
        <v>0</v>
      </c>
      <c r="C8702" s="1">
        <v>42838</v>
      </c>
    </row>
    <row r="8703" spans="1:3" x14ac:dyDescent="0.25">
      <c r="A8703" t="s">
        <v>1243</v>
      </c>
      <c r="B8703">
        <v>21</v>
      </c>
      <c r="C8703" s="1">
        <v>42832</v>
      </c>
    </row>
    <row r="8704" spans="1:3" x14ac:dyDescent="0.25">
      <c r="A8704" t="s">
        <v>1243</v>
      </c>
      <c r="B8704">
        <v>3</v>
      </c>
      <c r="C8704" s="1">
        <v>42833</v>
      </c>
    </row>
    <row r="8705" spans="1:3" x14ac:dyDescent="0.25">
      <c r="A8705" t="s">
        <v>1243</v>
      </c>
      <c r="B8705">
        <v>4</v>
      </c>
      <c r="C8705" s="1">
        <v>42834</v>
      </c>
    </row>
    <row r="8706" spans="1:3" x14ac:dyDescent="0.25">
      <c r="A8706" t="s">
        <v>1243</v>
      </c>
      <c r="B8706">
        <v>13</v>
      </c>
      <c r="C8706" s="1">
        <v>42835</v>
      </c>
    </row>
    <row r="8707" spans="1:3" x14ac:dyDescent="0.25">
      <c r="A8707" t="s">
        <v>1243</v>
      </c>
      <c r="B8707">
        <v>21</v>
      </c>
      <c r="C8707" s="1">
        <v>42836</v>
      </c>
    </row>
    <row r="8708" spans="1:3" x14ac:dyDescent="0.25">
      <c r="A8708" t="s">
        <v>1243</v>
      </c>
      <c r="B8708">
        <v>12</v>
      </c>
      <c r="C8708" s="1">
        <v>42837</v>
      </c>
    </row>
    <row r="8709" spans="1:3" x14ac:dyDescent="0.25">
      <c r="A8709" t="s">
        <v>1243</v>
      </c>
      <c r="B8709">
        <v>8</v>
      </c>
      <c r="C8709" s="1">
        <v>42838</v>
      </c>
    </row>
    <row r="8710" spans="1:3" x14ac:dyDescent="0.25">
      <c r="A8710" t="s">
        <v>1244</v>
      </c>
      <c r="B8710">
        <v>32</v>
      </c>
      <c r="C8710" s="1">
        <v>42832</v>
      </c>
    </row>
    <row r="8711" spans="1:3" x14ac:dyDescent="0.25">
      <c r="A8711" t="s">
        <v>1244</v>
      </c>
      <c r="B8711">
        <v>4</v>
      </c>
      <c r="C8711" s="1">
        <v>42833</v>
      </c>
    </row>
    <row r="8712" spans="1:3" x14ac:dyDescent="0.25">
      <c r="A8712" t="s">
        <v>1244</v>
      </c>
      <c r="B8712">
        <v>9</v>
      </c>
      <c r="C8712" s="1">
        <v>42834</v>
      </c>
    </row>
    <row r="8713" spans="1:3" x14ac:dyDescent="0.25">
      <c r="A8713" t="s">
        <v>1244</v>
      </c>
      <c r="B8713">
        <v>30</v>
      </c>
      <c r="C8713" s="1">
        <v>42835</v>
      </c>
    </row>
    <row r="8714" spans="1:3" x14ac:dyDescent="0.25">
      <c r="A8714" t="s">
        <v>1244</v>
      </c>
      <c r="B8714">
        <v>35</v>
      </c>
      <c r="C8714" s="1">
        <v>42836</v>
      </c>
    </row>
    <row r="8715" spans="1:3" x14ac:dyDescent="0.25">
      <c r="A8715" t="s">
        <v>1244</v>
      </c>
      <c r="B8715">
        <v>27</v>
      </c>
      <c r="C8715" s="1">
        <v>42837</v>
      </c>
    </row>
    <row r="8716" spans="1:3" x14ac:dyDescent="0.25">
      <c r="A8716" t="s">
        <v>1244</v>
      </c>
      <c r="B8716">
        <v>26</v>
      </c>
      <c r="C8716" s="1">
        <v>42838</v>
      </c>
    </row>
    <row r="8717" spans="1:3" x14ac:dyDescent="0.25">
      <c r="A8717" t="s">
        <v>1245</v>
      </c>
      <c r="B8717">
        <v>0</v>
      </c>
      <c r="C8717" s="1">
        <v>42832</v>
      </c>
    </row>
    <row r="8718" spans="1:3" x14ac:dyDescent="0.25">
      <c r="A8718" t="s">
        <v>1245</v>
      </c>
      <c r="B8718">
        <v>0</v>
      </c>
      <c r="C8718" s="1">
        <v>42833</v>
      </c>
    </row>
    <row r="8719" spans="1:3" x14ac:dyDescent="0.25">
      <c r="A8719" t="s">
        <v>1245</v>
      </c>
      <c r="B8719">
        <v>0</v>
      </c>
      <c r="C8719" s="1">
        <v>42834</v>
      </c>
    </row>
    <row r="8720" spans="1:3" x14ac:dyDescent="0.25">
      <c r="A8720" t="s">
        <v>1245</v>
      </c>
      <c r="B8720">
        <v>3</v>
      </c>
      <c r="C8720" s="1">
        <v>42835</v>
      </c>
    </row>
    <row r="8721" spans="1:3" x14ac:dyDescent="0.25">
      <c r="A8721" t="s">
        <v>1245</v>
      </c>
      <c r="B8721">
        <v>0</v>
      </c>
      <c r="C8721" s="1">
        <v>42836</v>
      </c>
    </row>
    <row r="8722" spans="1:3" x14ac:dyDescent="0.25">
      <c r="A8722" t="s">
        <v>1245</v>
      </c>
      <c r="B8722">
        <v>0</v>
      </c>
      <c r="C8722" s="1">
        <v>42837</v>
      </c>
    </row>
    <row r="8723" spans="1:3" x14ac:dyDescent="0.25">
      <c r="A8723" t="s">
        <v>1245</v>
      </c>
      <c r="B8723">
        <v>0</v>
      </c>
      <c r="C8723" s="1">
        <v>42838</v>
      </c>
    </row>
    <row r="8724" spans="1:3" x14ac:dyDescent="0.25">
      <c r="A8724" t="s">
        <v>1246</v>
      </c>
      <c r="B8724">
        <v>28</v>
      </c>
      <c r="C8724" s="1">
        <v>42832</v>
      </c>
    </row>
    <row r="8725" spans="1:3" x14ac:dyDescent="0.25">
      <c r="A8725" t="s">
        <v>1246</v>
      </c>
      <c r="B8725">
        <v>10</v>
      </c>
      <c r="C8725" s="1">
        <v>42833</v>
      </c>
    </row>
    <row r="8726" spans="1:3" x14ac:dyDescent="0.25">
      <c r="A8726" t="s">
        <v>1246</v>
      </c>
      <c r="B8726">
        <v>12</v>
      </c>
      <c r="C8726" s="1">
        <v>42834</v>
      </c>
    </row>
    <row r="8727" spans="1:3" x14ac:dyDescent="0.25">
      <c r="A8727" t="s">
        <v>1246</v>
      </c>
      <c r="B8727">
        <v>42</v>
      </c>
      <c r="C8727" s="1">
        <v>42835</v>
      </c>
    </row>
    <row r="8728" spans="1:3" x14ac:dyDescent="0.25">
      <c r="A8728" t="s">
        <v>1246</v>
      </c>
      <c r="B8728">
        <v>49</v>
      </c>
      <c r="C8728" s="1">
        <v>42836</v>
      </c>
    </row>
    <row r="8729" spans="1:3" x14ac:dyDescent="0.25">
      <c r="A8729" t="s">
        <v>1246</v>
      </c>
      <c r="B8729">
        <v>39</v>
      </c>
      <c r="C8729" s="1">
        <v>42837</v>
      </c>
    </row>
    <row r="8730" spans="1:3" x14ac:dyDescent="0.25">
      <c r="A8730" t="s">
        <v>1246</v>
      </c>
      <c r="B8730">
        <v>35</v>
      </c>
      <c r="C8730" s="1">
        <v>42838</v>
      </c>
    </row>
    <row r="8731" spans="1:3" x14ac:dyDescent="0.25">
      <c r="A8731" t="s">
        <v>1247</v>
      </c>
      <c r="B8731">
        <v>0</v>
      </c>
      <c r="C8731" s="1">
        <v>42832</v>
      </c>
    </row>
    <row r="8732" spans="1:3" x14ac:dyDescent="0.25">
      <c r="A8732" t="s">
        <v>1247</v>
      </c>
      <c r="B8732">
        <v>0</v>
      </c>
      <c r="C8732" s="1">
        <v>42833</v>
      </c>
    </row>
    <row r="8733" spans="1:3" x14ac:dyDescent="0.25">
      <c r="A8733" t="s">
        <v>1247</v>
      </c>
      <c r="B8733">
        <v>0</v>
      </c>
      <c r="C8733" s="1">
        <v>42834</v>
      </c>
    </row>
    <row r="8734" spans="1:3" x14ac:dyDescent="0.25">
      <c r="A8734" t="s">
        <v>1247</v>
      </c>
      <c r="B8734">
        <v>0</v>
      </c>
      <c r="C8734" s="1">
        <v>42835</v>
      </c>
    </row>
    <row r="8735" spans="1:3" x14ac:dyDescent="0.25">
      <c r="A8735" t="s">
        <v>1247</v>
      </c>
      <c r="B8735">
        <v>0</v>
      </c>
      <c r="C8735" s="1">
        <v>42836</v>
      </c>
    </row>
    <row r="8736" spans="1:3" x14ac:dyDescent="0.25">
      <c r="A8736" t="s">
        <v>1247</v>
      </c>
      <c r="B8736">
        <v>0</v>
      </c>
      <c r="C8736" s="1">
        <v>42837</v>
      </c>
    </row>
    <row r="8737" spans="1:3" x14ac:dyDescent="0.25">
      <c r="A8737" t="s">
        <v>1247</v>
      </c>
      <c r="B8737">
        <v>0</v>
      </c>
      <c r="C8737" s="1">
        <v>42838</v>
      </c>
    </row>
    <row r="8738" spans="1:3" x14ac:dyDescent="0.25">
      <c r="A8738" t="s">
        <v>1248</v>
      </c>
      <c r="B8738">
        <v>32</v>
      </c>
      <c r="C8738" s="1">
        <v>42832</v>
      </c>
    </row>
    <row r="8739" spans="1:3" x14ac:dyDescent="0.25">
      <c r="A8739" t="s">
        <v>1248</v>
      </c>
      <c r="B8739">
        <v>16</v>
      </c>
      <c r="C8739" s="1">
        <v>42833</v>
      </c>
    </row>
    <row r="8740" spans="1:3" x14ac:dyDescent="0.25">
      <c r="A8740" t="s">
        <v>1248</v>
      </c>
      <c r="B8740">
        <v>17</v>
      </c>
      <c r="C8740" s="1">
        <v>42834</v>
      </c>
    </row>
    <row r="8741" spans="1:3" x14ac:dyDescent="0.25">
      <c r="A8741" t="s">
        <v>1248</v>
      </c>
      <c r="B8741">
        <v>20</v>
      </c>
      <c r="C8741" s="1">
        <v>42835</v>
      </c>
    </row>
    <row r="8742" spans="1:3" x14ac:dyDescent="0.25">
      <c r="A8742" t="s">
        <v>1248</v>
      </c>
      <c r="B8742">
        <v>33</v>
      </c>
      <c r="C8742" s="1">
        <v>42836</v>
      </c>
    </row>
    <row r="8743" spans="1:3" x14ac:dyDescent="0.25">
      <c r="A8743" t="s">
        <v>1248</v>
      </c>
      <c r="B8743">
        <v>23</v>
      </c>
      <c r="C8743" s="1">
        <v>42837</v>
      </c>
    </row>
    <row r="8744" spans="1:3" x14ac:dyDescent="0.25">
      <c r="A8744" t="s">
        <v>1248</v>
      </c>
      <c r="B8744">
        <v>35</v>
      </c>
      <c r="C8744" s="1">
        <v>42838</v>
      </c>
    </row>
    <row r="8745" spans="1:3" x14ac:dyDescent="0.25">
      <c r="A8745" t="s">
        <v>1249</v>
      </c>
      <c r="B8745">
        <v>15</v>
      </c>
      <c r="C8745" s="1">
        <v>42832</v>
      </c>
    </row>
    <row r="8746" spans="1:3" x14ac:dyDescent="0.25">
      <c r="A8746" t="s">
        <v>1249</v>
      </c>
      <c r="B8746">
        <v>3</v>
      </c>
      <c r="C8746" s="1">
        <v>42833</v>
      </c>
    </row>
    <row r="8747" spans="1:3" x14ac:dyDescent="0.25">
      <c r="A8747" t="s">
        <v>1249</v>
      </c>
      <c r="B8747">
        <v>1</v>
      </c>
      <c r="C8747" s="1">
        <v>42834</v>
      </c>
    </row>
    <row r="8748" spans="1:3" x14ac:dyDescent="0.25">
      <c r="A8748" t="s">
        <v>1249</v>
      </c>
      <c r="B8748">
        <v>35</v>
      </c>
      <c r="C8748" s="1">
        <v>42835</v>
      </c>
    </row>
    <row r="8749" spans="1:3" x14ac:dyDescent="0.25">
      <c r="A8749" t="s">
        <v>1249</v>
      </c>
      <c r="B8749">
        <v>41</v>
      </c>
      <c r="C8749" s="1">
        <v>42836</v>
      </c>
    </row>
    <row r="8750" spans="1:3" x14ac:dyDescent="0.25">
      <c r="A8750" t="s">
        <v>1249</v>
      </c>
      <c r="B8750">
        <v>23</v>
      </c>
      <c r="C8750" s="1">
        <v>42837</v>
      </c>
    </row>
    <row r="8751" spans="1:3" x14ac:dyDescent="0.25">
      <c r="A8751" t="s">
        <v>1249</v>
      </c>
      <c r="B8751">
        <v>9</v>
      </c>
      <c r="C8751" s="1">
        <v>42838</v>
      </c>
    </row>
    <row r="8752" spans="1:3" x14ac:dyDescent="0.25">
      <c r="A8752" t="s">
        <v>1250</v>
      </c>
      <c r="B8752">
        <v>3</v>
      </c>
      <c r="C8752" s="1">
        <v>42832</v>
      </c>
    </row>
    <row r="8753" spans="1:3" x14ac:dyDescent="0.25">
      <c r="A8753" t="s">
        <v>1250</v>
      </c>
      <c r="B8753">
        <v>0</v>
      </c>
      <c r="C8753" s="1">
        <v>42833</v>
      </c>
    </row>
    <row r="8754" spans="1:3" x14ac:dyDescent="0.25">
      <c r="A8754" t="s">
        <v>1250</v>
      </c>
      <c r="B8754">
        <v>0</v>
      </c>
      <c r="C8754" s="1">
        <v>42834</v>
      </c>
    </row>
    <row r="8755" spans="1:3" x14ac:dyDescent="0.25">
      <c r="A8755" t="s">
        <v>1250</v>
      </c>
      <c r="B8755">
        <v>9</v>
      </c>
      <c r="C8755" s="1">
        <v>42835</v>
      </c>
    </row>
    <row r="8756" spans="1:3" x14ac:dyDescent="0.25">
      <c r="A8756" t="s">
        <v>1250</v>
      </c>
      <c r="B8756">
        <v>1</v>
      </c>
      <c r="C8756" s="1">
        <v>42836</v>
      </c>
    </row>
    <row r="8757" spans="1:3" x14ac:dyDescent="0.25">
      <c r="A8757" t="s">
        <v>1250</v>
      </c>
      <c r="B8757">
        <v>5</v>
      </c>
      <c r="C8757" s="1">
        <v>42837</v>
      </c>
    </row>
    <row r="8758" spans="1:3" x14ac:dyDescent="0.25">
      <c r="A8758" t="s">
        <v>1250</v>
      </c>
      <c r="B8758">
        <v>1</v>
      </c>
      <c r="C8758" s="1">
        <v>42838</v>
      </c>
    </row>
    <row r="8759" spans="1:3" x14ac:dyDescent="0.25">
      <c r="A8759" t="s">
        <v>1251</v>
      </c>
      <c r="B8759">
        <v>120</v>
      </c>
      <c r="C8759" s="1">
        <v>42832</v>
      </c>
    </row>
    <row r="8760" spans="1:3" x14ac:dyDescent="0.25">
      <c r="A8760" t="s">
        <v>1251</v>
      </c>
      <c r="B8760">
        <v>54</v>
      </c>
      <c r="C8760" s="1">
        <v>42833</v>
      </c>
    </row>
    <row r="8761" spans="1:3" x14ac:dyDescent="0.25">
      <c r="A8761" t="s">
        <v>1251</v>
      </c>
      <c r="B8761">
        <v>54</v>
      </c>
      <c r="C8761" s="1">
        <v>42834</v>
      </c>
    </row>
    <row r="8762" spans="1:3" x14ac:dyDescent="0.25">
      <c r="A8762" t="s">
        <v>1251</v>
      </c>
      <c r="B8762">
        <v>149</v>
      </c>
      <c r="C8762" s="1">
        <v>42835</v>
      </c>
    </row>
    <row r="8763" spans="1:3" x14ac:dyDescent="0.25">
      <c r="A8763" t="s">
        <v>1251</v>
      </c>
      <c r="B8763">
        <v>132</v>
      </c>
      <c r="C8763" s="1">
        <v>42836</v>
      </c>
    </row>
    <row r="8764" spans="1:3" x14ac:dyDescent="0.25">
      <c r="A8764" t="s">
        <v>1251</v>
      </c>
      <c r="B8764">
        <v>144</v>
      </c>
      <c r="C8764" s="1">
        <v>42837</v>
      </c>
    </row>
    <row r="8765" spans="1:3" x14ac:dyDescent="0.25">
      <c r="A8765" t="s">
        <v>1251</v>
      </c>
      <c r="B8765">
        <v>95</v>
      </c>
      <c r="C8765" s="1">
        <v>42838</v>
      </c>
    </row>
    <row r="8766" spans="1:3" x14ac:dyDescent="0.25">
      <c r="A8766" t="s">
        <v>1252</v>
      </c>
      <c r="B8766">
        <v>1048</v>
      </c>
      <c r="C8766" s="1">
        <v>42832</v>
      </c>
    </row>
    <row r="8767" spans="1:3" x14ac:dyDescent="0.25">
      <c r="A8767" t="s">
        <v>1252</v>
      </c>
      <c r="B8767">
        <v>668</v>
      </c>
      <c r="C8767" s="1">
        <v>42833</v>
      </c>
    </row>
    <row r="8768" spans="1:3" x14ac:dyDescent="0.25">
      <c r="A8768" t="s">
        <v>1252</v>
      </c>
      <c r="B8768">
        <v>627</v>
      </c>
      <c r="C8768" s="1">
        <v>42834</v>
      </c>
    </row>
    <row r="8769" spans="1:3" x14ac:dyDescent="0.25">
      <c r="A8769" t="s">
        <v>1252</v>
      </c>
      <c r="B8769">
        <v>1171</v>
      </c>
      <c r="C8769" s="1">
        <v>42835</v>
      </c>
    </row>
    <row r="8770" spans="1:3" x14ac:dyDescent="0.25">
      <c r="A8770" t="s">
        <v>1252</v>
      </c>
      <c r="B8770">
        <v>1145</v>
      </c>
      <c r="C8770" s="1">
        <v>42836</v>
      </c>
    </row>
    <row r="8771" spans="1:3" x14ac:dyDescent="0.25">
      <c r="A8771" t="s">
        <v>1252</v>
      </c>
      <c r="B8771">
        <v>1140</v>
      </c>
      <c r="C8771" s="1">
        <v>42837</v>
      </c>
    </row>
    <row r="8772" spans="1:3" x14ac:dyDescent="0.25">
      <c r="A8772" t="s">
        <v>1252</v>
      </c>
      <c r="B8772">
        <v>1009</v>
      </c>
      <c r="C8772" s="1">
        <v>42838</v>
      </c>
    </row>
    <row r="8773" spans="1:3" x14ac:dyDescent="0.25">
      <c r="A8773" t="s">
        <v>1253</v>
      </c>
      <c r="B8773">
        <v>0</v>
      </c>
      <c r="C8773" s="1">
        <v>42832</v>
      </c>
    </row>
    <row r="8774" spans="1:3" x14ac:dyDescent="0.25">
      <c r="A8774" t="s">
        <v>1253</v>
      </c>
      <c r="B8774">
        <v>0</v>
      </c>
      <c r="C8774" s="1">
        <v>42833</v>
      </c>
    </row>
    <row r="8775" spans="1:3" x14ac:dyDescent="0.25">
      <c r="A8775" t="s">
        <v>1253</v>
      </c>
      <c r="B8775">
        <v>0</v>
      </c>
      <c r="C8775" s="1">
        <v>42834</v>
      </c>
    </row>
    <row r="8776" spans="1:3" x14ac:dyDescent="0.25">
      <c r="A8776" t="s">
        <v>1253</v>
      </c>
      <c r="B8776">
        <v>0</v>
      </c>
      <c r="C8776" s="1">
        <v>42835</v>
      </c>
    </row>
    <row r="8777" spans="1:3" x14ac:dyDescent="0.25">
      <c r="A8777" t="s">
        <v>1253</v>
      </c>
      <c r="B8777">
        <v>1</v>
      </c>
      <c r="C8777" s="1">
        <v>42836</v>
      </c>
    </row>
    <row r="8778" spans="1:3" x14ac:dyDescent="0.25">
      <c r="A8778" t="s">
        <v>1253</v>
      </c>
      <c r="B8778">
        <v>0</v>
      </c>
      <c r="C8778" s="1">
        <v>42837</v>
      </c>
    </row>
    <row r="8779" spans="1:3" x14ac:dyDescent="0.25">
      <c r="A8779" t="s">
        <v>1253</v>
      </c>
      <c r="B8779">
        <v>0</v>
      </c>
      <c r="C8779" s="1">
        <v>42838</v>
      </c>
    </row>
    <row r="8780" spans="1:3" x14ac:dyDescent="0.25">
      <c r="A8780" t="s">
        <v>1254</v>
      </c>
      <c r="B8780">
        <v>0</v>
      </c>
      <c r="C8780" s="1">
        <v>42832</v>
      </c>
    </row>
    <row r="8781" spans="1:3" x14ac:dyDescent="0.25">
      <c r="A8781" t="s">
        <v>1254</v>
      </c>
      <c r="B8781">
        <v>0</v>
      </c>
      <c r="C8781" s="1">
        <v>42833</v>
      </c>
    </row>
    <row r="8782" spans="1:3" x14ac:dyDescent="0.25">
      <c r="A8782" t="s">
        <v>1254</v>
      </c>
      <c r="B8782">
        <v>0</v>
      </c>
      <c r="C8782" s="1">
        <v>42834</v>
      </c>
    </row>
    <row r="8783" spans="1:3" x14ac:dyDescent="0.25">
      <c r="A8783" t="s">
        <v>1254</v>
      </c>
      <c r="B8783">
        <v>0</v>
      </c>
      <c r="C8783" s="1">
        <v>42835</v>
      </c>
    </row>
    <row r="8784" spans="1:3" x14ac:dyDescent="0.25">
      <c r="A8784" t="s">
        <v>1254</v>
      </c>
      <c r="B8784">
        <v>0</v>
      </c>
      <c r="C8784" s="1">
        <v>42836</v>
      </c>
    </row>
    <row r="8785" spans="1:3" x14ac:dyDescent="0.25">
      <c r="A8785" t="s">
        <v>1254</v>
      </c>
      <c r="B8785">
        <v>0</v>
      </c>
      <c r="C8785" s="1">
        <v>42837</v>
      </c>
    </row>
    <row r="8786" spans="1:3" x14ac:dyDescent="0.25">
      <c r="A8786" t="s">
        <v>1254</v>
      </c>
      <c r="B8786">
        <v>0</v>
      </c>
      <c r="C8786" s="1">
        <v>42838</v>
      </c>
    </row>
    <row r="8787" spans="1:3" x14ac:dyDescent="0.25">
      <c r="A8787" t="s">
        <v>1255</v>
      </c>
      <c r="B8787">
        <v>1</v>
      </c>
      <c r="C8787" s="1">
        <v>42832</v>
      </c>
    </row>
    <row r="8788" spans="1:3" x14ac:dyDescent="0.25">
      <c r="A8788" t="s">
        <v>1255</v>
      </c>
      <c r="B8788">
        <v>0</v>
      </c>
      <c r="C8788" s="1">
        <v>42833</v>
      </c>
    </row>
    <row r="8789" spans="1:3" x14ac:dyDescent="0.25">
      <c r="A8789" t="s">
        <v>1255</v>
      </c>
      <c r="B8789">
        <v>1</v>
      </c>
      <c r="C8789" s="1">
        <v>42834</v>
      </c>
    </row>
    <row r="8790" spans="1:3" x14ac:dyDescent="0.25">
      <c r="A8790" t="s">
        <v>1255</v>
      </c>
      <c r="B8790">
        <v>0</v>
      </c>
      <c r="C8790" s="1">
        <v>42835</v>
      </c>
    </row>
    <row r="8791" spans="1:3" x14ac:dyDescent="0.25">
      <c r="A8791" t="s">
        <v>1255</v>
      </c>
      <c r="B8791">
        <v>2</v>
      </c>
      <c r="C8791" s="1">
        <v>42836</v>
      </c>
    </row>
    <row r="8792" spans="1:3" x14ac:dyDescent="0.25">
      <c r="A8792" t="s">
        <v>1255</v>
      </c>
      <c r="B8792">
        <v>2</v>
      </c>
      <c r="C8792" s="1">
        <v>42837</v>
      </c>
    </row>
    <row r="8793" spans="1:3" x14ac:dyDescent="0.25">
      <c r="A8793" t="s">
        <v>1255</v>
      </c>
      <c r="B8793">
        <v>2</v>
      </c>
      <c r="C8793" s="1">
        <v>42838</v>
      </c>
    </row>
    <row r="8794" spans="1:3" x14ac:dyDescent="0.25">
      <c r="A8794" t="s">
        <v>1256</v>
      </c>
      <c r="B8794">
        <v>681</v>
      </c>
      <c r="C8794" s="1">
        <v>42832</v>
      </c>
    </row>
    <row r="8795" spans="1:3" x14ac:dyDescent="0.25">
      <c r="A8795" t="s">
        <v>1256</v>
      </c>
      <c r="B8795">
        <v>206</v>
      </c>
      <c r="C8795" s="1">
        <v>42833</v>
      </c>
    </row>
    <row r="8796" spans="1:3" x14ac:dyDescent="0.25">
      <c r="A8796" t="s">
        <v>1256</v>
      </c>
      <c r="B8796">
        <v>214</v>
      </c>
      <c r="C8796" s="1">
        <v>42834</v>
      </c>
    </row>
    <row r="8797" spans="1:3" x14ac:dyDescent="0.25">
      <c r="A8797" t="s">
        <v>1256</v>
      </c>
      <c r="B8797">
        <v>861</v>
      </c>
      <c r="C8797" s="1">
        <v>42835</v>
      </c>
    </row>
    <row r="8798" spans="1:3" x14ac:dyDescent="0.25">
      <c r="A8798" t="s">
        <v>1256</v>
      </c>
      <c r="B8798">
        <v>737</v>
      </c>
      <c r="C8798" s="1">
        <v>42836</v>
      </c>
    </row>
    <row r="8799" spans="1:3" x14ac:dyDescent="0.25">
      <c r="A8799" t="s">
        <v>1256</v>
      </c>
      <c r="B8799">
        <v>782</v>
      </c>
      <c r="C8799" s="1">
        <v>42837</v>
      </c>
    </row>
    <row r="8800" spans="1:3" x14ac:dyDescent="0.25">
      <c r="A8800" t="s">
        <v>1256</v>
      </c>
      <c r="B8800">
        <v>586</v>
      </c>
      <c r="C8800" s="1">
        <v>42838</v>
      </c>
    </row>
    <row r="8801" spans="1:3" x14ac:dyDescent="0.25">
      <c r="A8801" t="s">
        <v>1257</v>
      </c>
      <c r="B8801">
        <v>935</v>
      </c>
      <c r="C8801" s="1">
        <v>42832</v>
      </c>
    </row>
    <row r="8802" spans="1:3" x14ac:dyDescent="0.25">
      <c r="A8802" t="s">
        <v>1257</v>
      </c>
      <c r="B8802">
        <v>442</v>
      </c>
      <c r="C8802" s="1">
        <v>42833</v>
      </c>
    </row>
    <row r="8803" spans="1:3" x14ac:dyDescent="0.25">
      <c r="A8803" t="s">
        <v>1257</v>
      </c>
      <c r="B8803">
        <v>392</v>
      </c>
      <c r="C8803" s="1">
        <v>42834</v>
      </c>
    </row>
    <row r="8804" spans="1:3" x14ac:dyDescent="0.25">
      <c r="A8804" t="s">
        <v>1257</v>
      </c>
      <c r="B8804">
        <v>1001</v>
      </c>
      <c r="C8804" s="1">
        <v>42835</v>
      </c>
    </row>
    <row r="8805" spans="1:3" x14ac:dyDescent="0.25">
      <c r="A8805" t="s">
        <v>1257</v>
      </c>
      <c r="B8805">
        <v>1018</v>
      </c>
      <c r="C8805" s="1">
        <v>42836</v>
      </c>
    </row>
    <row r="8806" spans="1:3" x14ac:dyDescent="0.25">
      <c r="A8806" t="s">
        <v>1257</v>
      </c>
      <c r="B8806">
        <v>1014</v>
      </c>
      <c r="C8806" s="1">
        <v>42837</v>
      </c>
    </row>
    <row r="8807" spans="1:3" x14ac:dyDescent="0.25">
      <c r="A8807" t="s">
        <v>1257</v>
      </c>
      <c r="B8807">
        <v>1024</v>
      </c>
      <c r="C8807" s="1">
        <v>42838</v>
      </c>
    </row>
    <row r="8808" spans="1:3" x14ac:dyDescent="0.25">
      <c r="A8808" t="s">
        <v>1258</v>
      </c>
      <c r="B8808">
        <v>756</v>
      </c>
      <c r="C8808" s="1">
        <v>42832</v>
      </c>
    </row>
    <row r="8809" spans="1:3" x14ac:dyDescent="0.25">
      <c r="A8809" t="s">
        <v>1258</v>
      </c>
      <c r="B8809">
        <v>380</v>
      </c>
      <c r="C8809" s="1">
        <v>42833</v>
      </c>
    </row>
    <row r="8810" spans="1:3" x14ac:dyDescent="0.25">
      <c r="A8810" t="s">
        <v>1258</v>
      </c>
      <c r="B8810">
        <v>350</v>
      </c>
      <c r="C8810" s="1">
        <v>42834</v>
      </c>
    </row>
    <row r="8811" spans="1:3" x14ac:dyDescent="0.25">
      <c r="A8811" t="s">
        <v>1258</v>
      </c>
      <c r="B8811">
        <v>858</v>
      </c>
      <c r="C8811" s="1">
        <v>42835</v>
      </c>
    </row>
    <row r="8812" spans="1:3" x14ac:dyDescent="0.25">
      <c r="A8812" t="s">
        <v>1258</v>
      </c>
      <c r="B8812">
        <v>782</v>
      </c>
      <c r="C8812" s="1">
        <v>42836</v>
      </c>
    </row>
    <row r="8813" spans="1:3" x14ac:dyDescent="0.25">
      <c r="A8813" t="s">
        <v>1258</v>
      </c>
      <c r="B8813">
        <v>767</v>
      </c>
      <c r="C8813" s="1">
        <v>42837</v>
      </c>
    </row>
    <row r="8814" spans="1:3" x14ac:dyDescent="0.25">
      <c r="A8814" t="s">
        <v>1258</v>
      </c>
      <c r="B8814">
        <v>815</v>
      </c>
      <c r="C8814" s="1">
        <v>42838</v>
      </c>
    </row>
    <row r="8815" spans="1:3" x14ac:dyDescent="0.25">
      <c r="A8815" t="s">
        <v>1259</v>
      </c>
      <c r="B8815">
        <v>2</v>
      </c>
      <c r="C8815" s="1">
        <v>42832</v>
      </c>
    </row>
    <row r="8816" spans="1:3" x14ac:dyDescent="0.25">
      <c r="A8816" t="s">
        <v>1259</v>
      </c>
      <c r="B8816">
        <v>1</v>
      </c>
      <c r="C8816" s="1">
        <v>42833</v>
      </c>
    </row>
    <row r="8817" spans="1:3" x14ac:dyDescent="0.25">
      <c r="A8817" t="s">
        <v>1259</v>
      </c>
      <c r="B8817">
        <v>0</v>
      </c>
      <c r="C8817" s="1">
        <v>42834</v>
      </c>
    </row>
    <row r="8818" spans="1:3" x14ac:dyDescent="0.25">
      <c r="A8818" t="s">
        <v>1259</v>
      </c>
      <c r="B8818">
        <v>2</v>
      </c>
      <c r="C8818" s="1">
        <v>42835</v>
      </c>
    </row>
    <row r="8819" spans="1:3" x14ac:dyDescent="0.25">
      <c r="A8819" t="s">
        <v>1259</v>
      </c>
      <c r="B8819">
        <v>2</v>
      </c>
      <c r="C8819" s="1">
        <v>42836</v>
      </c>
    </row>
    <row r="8820" spans="1:3" x14ac:dyDescent="0.25">
      <c r="A8820" t="s">
        <v>1259</v>
      </c>
      <c r="B8820">
        <v>1</v>
      </c>
      <c r="C8820" s="1">
        <v>42837</v>
      </c>
    </row>
    <row r="8821" spans="1:3" x14ac:dyDescent="0.25">
      <c r="A8821" t="s">
        <v>1259</v>
      </c>
      <c r="B8821">
        <v>2</v>
      </c>
      <c r="C8821" s="1">
        <v>42838</v>
      </c>
    </row>
    <row r="8822" spans="1:3" x14ac:dyDescent="0.25">
      <c r="A8822" t="s">
        <v>1260</v>
      </c>
      <c r="B8822">
        <v>75</v>
      </c>
      <c r="C8822" s="1">
        <v>42832</v>
      </c>
    </row>
    <row r="8823" spans="1:3" x14ac:dyDescent="0.25">
      <c r="A8823" t="s">
        <v>1260</v>
      </c>
      <c r="B8823">
        <v>16</v>
      </c>
      <c r="C8823" s="1">
        <v>42833</v>
      </c>
    </row>
    <row r="8824" spans="1:3" x14ac:dyDescent="0.25">
      <c r="A8824" t="s">
        <v>1260</v>
      </c>
      <c r="B8824">
        <v>3</v>
      </c>
      <c r="C8824" s="1">
        <v>42834</v>
      </c>
    </row>
    <row r="8825" spans="1:3" x14ac:dyDescent="0.25">
      <c r="A8825" t="s">
        <v>1260</v>
      </c>
      <c r="B8825">
        <v>225</v>
      </c>
      <c r="C8825" s="1">
        <v>42835</v>
      </c>
    </row>
    <row r="8826" spans="1:3" x14ac:dyDescent="0.25">
      <c r="A8826" t="s">
        <v>1260</v>
      </c>
      <c r="B8826">
        <v>156</v>
      </c>
      <c r="C8826" s="1">
        <v>42836</v>
      </c>
    </row>
    <row r="8827" spans="1:3" x14ac:dyDescent="0.25">
      <c r="A8827" t="s">
        <v>1260</v>
      </c>
      <c r="B8827">
        <v>163</v>
      </c>
      <c r="C8827" s="1">
        <v>42837</v>
      </c>
    </row>
    <row r="8828" spans="1:3" x14ac:dyDescent="0.25">
      <c r="A8828" t="s">
        <v>1260</v>
      </c>
      <c r="B8828">
        <v>252</v>
      </c>
      <c r="C8828" s="1">
        <v>42838</v>
      </c>
    </row>
    <row r="8829" spans="1:3" x14ac:dyDescent="0.25">
      <c r="A8829" t="s">
        <v>1261</v>
      </c>
      <c r="B8829">
        <v>524</v>
      </c>
      <c r="C8829" s="1">
        <v>42832</v>
      </c>
    </row>
    <row r="8830" spans="1:3" x14ac:dyDescent="0.25">
      <c r="A8830" t="s">
        <v>1261</v>
      </c>
      <c r="B8830">
        <v>69</v>
      </c>
      <c r="C8830" s="1">
        <v>42833</v>
      </c>
    </row>
    <row r="8831" spans="1:3" x14ac:dyDescent="0.25">
      <c r="A8831" t="s">
        <v>1261</v>
      </c>
      <c r="B8831">
        <v>86</v>
      </c>
      <c r="C8831" s="1">
        <v>42834</v>
      </c>
    </row>
    <row r="8832" spans="1:3" x14ac:dyDescent="0.25">
      <c r="A8832" t="s">
        <v>1261</v>
      </c>
      <c r="B8832">
        <v>593</v>
      </c>
      <c r="C8832" s="1">
        <v>42835</v>
      </c>
    </row>
    <row r="8833" spans="1:3" x14ac:dyDescent="0.25">
      <c r="A8833" t="s">
        <v>1261</v>
      </c>
      <c r="B8833">
        <v>551</v>
      </c>
      <c r="C8833" s="1">
        <v>42836</v>
      </c>
    </row>
    <row r="8834" spans="1:3" x14ac:dyDescent="0.25">
      <c r="A8834" t="s">
        <v>1261</v>
      </c>
      <c r="B8834">
        <v>514</v>
      </c>
      <c r="C8834" s="1">
        <v>42837</v>
      </c>
    </row>
    <row r="8835" spans="1:3" x14ac:dyDescent="0.25">
      <c r="A8835" t="s">
        <v>1261</v>
      </c>
      <c r="B8835">
        <v>539</v>
      </c>
      <c r="C8835" s="1">
        <v>42838</v>
      </c>
    </row>
    <row r="8836" spans="1:3" x14ac:dyDescent="0.25">
      <c r="A8836" t="s">
        <v>1262</v>
      </c>
      <c r="B8836">
        <v>24</v>
      </c>
      <c r="C8836" s="1">
        <v>42832</v>
      </c>
    </row>
    <row r="8837" spans="1:3" x14ac:dyDescent="0.25">
      <c r="A8837" t="s">
        <v>1262</v>
      </c>
      <c r="B8837">
        <v>13</v>
      </c>
      <c r="C8837" s="1">
        <v>42833</v>
      </c>
    </row>
    <row r="8838" spans="1:3" x14ac:dyDescent="0.25">
      <c r="A8838" t="s">
        <v>1262</v>
      </c>
      <c r="B8838">
        <v>6</v>
      </c>
      <c r="C8838" s="1">
        <v>42834</v>
      </c>
    </row>
    <row r="8839" spans="1:3" x14ac:dyDescent="0.25">
      <c r="A8839" t="s">
        <v>1262</v>
      </c>
      <c r="B8839">
        <v>35</v>
      </c>
      <c r="C8839" s="1">
        <v>42835</v>
      </c>
    </row>
    <row r="8840" spans="1:3" x14ac:dyDescent="0.25">
      <c r="A8840" t="s">
        <v>1262</v>
      </c>
      <c r="B8840">
        <v>34</v>
      </c>
      <c r="C8840" s="1">
        <v>42836</v>
      </c>
    </row>
    <row r="8841" spans="1:3" x14ac:dyDescent="0.25">
      <c r="A8841" t="s">
        <v>1262</v>
      </c>
      <c r="B8841">
        <v>22</v>
      </c>
      <c r="C8841" s="1">
        <v>42837</v>
      </c>
    </row>
    <row r="8842" spans="1:3" x14ac:dyDescent="0.25">
      <c r="A8842" t="s">
        <v>1262</v>
      </c>
      <c r="B8842">
        <v>29</v>
      </c>
      <c r="C8842" s="1">
        <v>42838</v>
      </c>
    </row>
    <row r="8843" spans="1:3" x14ac:dyDescent="0.25">
      <c r="A8843" t="s">
        <v>1263</v>
      </c>
      <c r="B8843">
        <v>13</v>
      </c>
      <c r="C8843" s="1">
        <v>42832</v>
      </c>
    </row>
    <row r="8844" spans="1:3" x14ac:dyDescent="0.25">
      <c r="A8844" t="s">
        <v>1263</v>
      </c>
      <c r="B8844">
        <v>1</v>
      </c>
      <c r="C8844" s="1">
        <v>42833</v>
      </c>
    </row>
    <row r="8845" spans="1:3" x14ac:dyDescent="0.25">
      <c r="A8845" t="s">
        <v>1263</v>
      </c>
      <c r="B8845">
        <v>1</v>
      </c>
      <c r="C8845" s="1">
        <v>42834</v>
      </c>
    </row>
    <row r="8846" spans="1:3" x14ac:dyDescent="0.25">
      <c r="A8846" t="s">
        <v>1263</v>
      </c>
      <c r="B8846">
        <v>12</v>
      </c>
      <c r="C8846" s="1">
        <v>42835</v>
      </c>
    </row>
    <row r="8847" spans="1:3" x14ac:dyDescent="0.25">
      <c r="A8847" t="s">
        <v>1263</v>
      </c>
      <c r="B8847">
        <v>7</v>
      </c>
      <c r="C8847" s="1">
        <v>42836</v>
      </c>
    </row>
    <row r="8848" spans="1:3" x14ac:dyDescent="0.25">
      <c r="A8848" t="s">
        <v>1263</v>
      </c>
      <c r="B8848">
        <v>8</v>
      </c>
      <c r="C8848" s="1">
        <v>42837</v>
      </c>
    </row>
    <row r="8849" spans="1:3" x14ac:dyDescent="0.25">
      <c r="A8849" t="s">
        <v>1263</v>
      </c>
      <c r="B8849">
        <v>5</v>
      </c>
      <c r="C8849" s="1">
        <v>42838</v>
      </c>
    </row>
    <row r="8850" spans="1:3" x14ac:dyDescent="0.25">
      <c r="A8850" t="s">
        <v>1264</v>
      </c>
      <c r="B8850">
        <v>1</v>
      </c>
      <c r="C8850" s="1">
        <v>42832</v>
      </c>
    </row>
    <row r="8851" spans="1:3" x14ac:dyDescent="0.25">
      <c r="A8851" t="s">
        <v>1264</v>
      </c>
      <c r="B8851">
        <v>0</v>
      </c>
      <c r="C8851" s="1">
        <v>42833</v>
      </c>
    </row>
    <row r="8852" spans="1:3" x14ac:dyDescent="0.25">
      <c r="A8852" t="s">
        <v>1264</v>
      </c>
      <c r="B8852">
        <v>1</v>
      </c>
      <c r="C8852" s="1">
        <v>42834</v>
      </c>
    </row>
    <row r="8853" spans="1:3" x14ac:dyDescent="0.25">
      <c r="A8853" t="s">
        <v>1264</v>
      </c>
      <c r="B8853">
        <v>3</v>
      </c>
      <c r="C8853" s="1">
        <v>42835</v>
      </c>
    </row>
    <row r="8854" spans="1:3" x14ac:dyDescent="0.25">
      <c r="A8854" t="s">
        <v>1264</v>
      </c>
      <c r="B8854">
        <v>2</v>
      </c>
      <c r="C8854" s="1">
        <v>42836</v>
      </c>
    </row>
    <row r="8855" spans="1:3" x14ac:dyDescent="0.25">
      <c r="A8855" t="s">
        <v>1264</v>
      </c>
      <c r="B8855">
        <v>6</v>
      </c>
      <c r="C8855" s="1">
        <v>42837</v>
      </c>
    </row>
    <row r="8856" spans="1:3" x14ac:dyDescent="0.25">
      <c r="A8856" t="s">
        <v>1264</v>
      </c>
      <c r="B8856">
        <v>5</v>
      </c>
      <c r="C8856" s="1">
        <v>42838</v>
      </c>
    </row>
    <row r="8857" spans="1:3" x14ac:dyDescent="0.25">
      <c r="A8857" t="s">
        <v>1265</v>
      </c>
      <c r="B8857">
        <v>2</v>
      </c>
      <c r="C8857" s="1">
        <v>42832</v>
      </c>
    </row>
    <row r="8858" spans="1:3" x14ac:dyDescent="0.25">
      <c r="A8858" t="s">
        <v>1265</v>
      </c>
      <c r="B8858">
        <v>0</v>
      </c>
      <c r="C8858" s="1">
        <v>42833</v>
      </c>
    </row>
    <row r="8859" spans="1:3" x14ac:dyDescent="0.25">
      <c r="A8859" t="s">
        <v>1265</v>
      </c>
      <c r="B8859">
        <v>1</v>
      </c>
      <c r="C8859" s="1">
        <v>42834</v>
      </c>
    </row>
    <row r="8860" spans="1:3" x14ac:dyDescent="0.25">
      <c r="A8860" t="s">
        <v>1265</v>
      </c>
      <c r="B8860">
        <v>1</v>
      </c>
      <c r="C8860" s="1">
        <v>42835</v>
      </c>
    </row>
    <row r="8861" spans="1:3" x14ac:dyDescent="0.25">
      <c r="A8861" t="s">
        <v>1265</v>
      </c>
      <c r="B8861">
        <v>0</v>
      </c>
      <c r="C8861" s="1">
        <v>42836</v>
      </c>
    </row>
    <row r="8862" spans="1:3" x14ac:dyDescent="0.25">
      <c r="A8862" t="s">
        <v>1265</v>
      </c>
      <c r="B8862">
        <v>1</v>
      </c>
      <c r="C8862" s="1">
        <v>42837</v>
      </c>
    </row>
    <row r="8863" spans="1:3" x14ac:dyDescent="0.25">
      <c r="A8863" t="s">
        <v>1265</v>
      </c>
      <c r="B8863">
        <v>0</v>
      </c>
      <c r="C8863" s="1">
        <v>42838</v>
      </c>
    </row>
    <row r="8864" spans="1:3" x14ac:dyDescent="0.25">
      <c r="A8864" t="s">
        <v>1266</v>
      </c>
      <c r="B8864">
        <v>0</v>
      </c>
      <c r="C8864" s="1">
        <v>42832</v>
      </c>
    </row>
    <row r="8865" spans="1:3" x14ac:dyDescent="0.25">
      <c r="A8865" t="s">
        <v>1266</v>
      </c>
      <c r="B8865">
        <v>0</v>
      </c>
      <c r="C8865" s="1">
        <v>42833</v>
      </c>
    </row>
    <row r="8866" spans="1:3" x14ac:dyDescent="0.25">
      <c r="A8866" t="s">
        <v>1266</v>
      </c>
      <c r="B8866">
        <v>0</v>
      </c>
      <c r="C8866" s="1">
        <v>42834</v>
      </c>
    </row>
    <row r="8867" spans="1:3" x14ac:dyDescent="0.25">
      <c r="A8867" t="s">
        <v>1266</v>
      </c>
      <c r="B8867">
        <v>1</v>
      </c>
      <c r="C8867" s="1">
        <v>42835</v>
      </c>
    </row>
    <row r="8868" spans="1:3" x14ac:dyDescent="0.25">
      <c r="A8868" t="s">
        <v>1266</v>
      </c>
      <c r="B8868">
        <v>0</v>
      </c>
      <c r="C8868" s="1">
        <v>42836</v>
      </c>
    </row>
    <row r="8869" spans="1:3" x14ac:dyDescent="0.25">
      <c r="A8869" t="s">
        <v>1266</v>
      </c>
      <c r="B8869">
        <v>0</v>
      </c>
      <c r="C8869" s="1">
        <v>42837</v>
      </c>
    </row>
    <row r="8870" spans="1:3" x14ac:dyDescent="0.25">
      <c r="A8870" t="s">
        <v>1266</v>
      </c>
      <c r="B8870">
        <v>0</v>
      </c>
      <c r="C8870" s="1">
        <v>42838</v>
      </c>
    </row>
    <row r="8871" spans="1:3" x14ac:dyDescent="0.25">
      <c r="A8871" t="s">
        <v>1267</v>
      </c>
      <c r="B8871">
        <v>42</v>
      </c>
      <c r="C8871" s="1">
        <v>42832</v>
      </c>
    </row>
    <row r="8872" spans="1:3" x14ac:dyDescent="0.25">
      <c r="A8872" t="s">
        <v>1267</v>
      </c>
      <c r="B8872">
        <v>9</v>
      </c>
      <c r="C8872" s="1">
        <v>42833</v>
      </c>
    </row>
    <row r="8873" spans="1:3" x14ac:dyDescent="0.25">
      <c r="A8873" t="s">
        <v>1267</v>
      </c>
      <c r="B8873">
        <v>11</v>
      </c>
      <c r="C8873" s="1">
        <v>42834</v>
      </c>
    </row>
    <row r="8874" spans="1:3" x14ac:dyDescent="0.25">
      <c r="A8874" t="s">
        <v>1267</v>
      </c>
      <c r="B8874">
        <v>50</v>
      </c>
      <c r="C8874" s="1">
        <v>42835</v>
      </c>
    </row>
    <row r="8875" spans="1:3" x14ac:dyDescent="0.25">
      <c r="A8875" t="s">
        <v>1267</v>
      </c>
      <c r="B8875">
        <v>42</v>
      </c>
      <c r="C8875" s="1">
        <v>42836</v>
      </c>
    </row>
    <row r="8876" spans="1:3" x14ac:dyDescent="0.25">
      <c r="A8876" t="s">
        <v>1267</v>
      </c>
      <c r="B8876">
        <v>84</v>
      </c>
      <c r="C8876" s="1">
        <v>42837</v>
      </c>
    </row>
    <row r="8877" spans="1:3" x14ac:dyDescent="0.25">
      <c r="A8877" t="s">
        <v>1267</v>
      </c>
      <c r="B8877">
        <v>100</v>
      </c>
      <c r="C8877" s="1">
        <v>42838</v>
      </c>
    </row>
    <row r="8878" spans="1:3" x14ac:dyDescent="0.25">
      <c r="A8878" t="s">
        <v>1268</v>
      </c>
      <c r="B8878">
        <v>0</v>
      </c>
      <c r="C8878" s="1">
        <v>42832</v>
      </c>
    </row>
    <row r="8879" spans="1:3" x14ac:dyDescent="0.25">
      <c r="A8879" t="s">
        <v>1268</v>
      </c>
      <c r="B8879">
        <v>1</v>
      </c>
      <c r="C8879" s="1">
        <v>42833</v>
      </c>
    </row>
    <row r="8880" spans="1:3" x14ac:dyDescent="0.25">
      <c r="A8880" t="s">
        <v>1268</v>
      </c>
      <c r="B8880">
        <v>2</v>
      </c>
      <c r="C8880" s="1">
        <v>42834</v>
      </c>
    </row>
    <row r="8881" spans="1:3" x14ac:dyDescent="0.25">
      <c r="A8881" t="s">
        <v>1268</v>
      </c>
      <c r="B8881">
        <v>0</v>
      </c>
      <c r="C8881" s="1">
        <v>42835</v>
      </c>
    </row>
    <row r="8882" spans="1:3" x14ac:dyDescent="0.25">
      <c r="A8882" t="s">
        <v>1268</v>
      </c>
      <c r="B8882">
        <v>6</v>
      </c>
      <c r="C8882" s="1">
        <v>42836</v>
      </c>
    </row>
    <row r="8883" spans="1:3" x14ac:dyDescent="0.25">
      <c r="A8883" t="s">
        <v>1268</v>
      </c>
      <c r="B8883">
        <v>0</v>
      </c>
      <c r="C8883" s="1">
        <v>42837</v>
      </c>
    </row>
    <row r="8884" spans="1:3" x14ac:dyDescent="0.25">
      <c r="A8884" t="s">
        <v>1268</v>
      </c>
      <c r="B8884">
        <v>2</v>
      </c>
      <c r="C8884" s="1">
        <v>42838</v>
      </c>
    </row>
    <row r="8885" spans="1:3" x14ac:dyDescent="0.25">
      <c r="A8885" t="s">
        <v>1269</v>
      </c>
      <c r="B8885">
        <v>6</v>
      </c>
      <c r="C8885" s="1">
        <v>42832</v>
      </c>
    </row>
    <row r="8886" spans="1:3" x14ac:dyDescent="0.25">
      <c r="A8886" t="s">
        <v>1269</v>
      </c>
      <c r="B8886">
        <v>1</v>
      </c>
      <c r="C8886" s="1">
        <v>42833</v>
      </c>
    </row>
    <row r="8887" spans="1:3" x14ac:dyDescent="0.25">
      <c r="A8887" t="s">
        <v>1269</v>
      </c>
      <c r="B8887">
        <v>2</v>
      </c>
      <c r="C8887" s="1">
        <v>42834</v>
      </c>
    </row>
    <row r="8888" spans="1:3" x14ac:dyDescent="0.25">
      <c r="A8888" t="s">
        <v>1269</v>
      </c>
      <c r="B8888">
        <v>3</v>
      </c>
      <c r="C8888" s="1">
        <v>42835</v>
      </c>
    </row>
    <row r="8889" spans="1:3" x14ac:dyDescent="0.25">
      <c r="A8889" t="s">
        <v>1269</v>
      </c>
      <c r="B8889">
        <v>9</v>
      </c>
      <c r="C8889" s="1">
        <v>42836</v>
      </c>
    </row>
    <row r="8890" spans="1:3" x14ac:dyDescent="0.25">
      <c r="A8890" t="s">
        <v>1269</v>
      </c>
      <c r="B8890">
        <v>7</v>
      </c>
      <c r="C8890" s="1">
        <v>42837</v>
      </c>
    </row>
    <row r="8891" spans="1:3" x14ac:dyDescent="0.25">
      <c r="A8891" t="s">
        <v>1269</v>
      </c>
      <c r="B8891">
        <v>9</v>
      </c>
      <c r="C8891" s="1">
        <v>42838</v>
      </c>
    </row>
    <row r="8892" spans="1:3" x14ac:dyDescent="0.25">
      <c r="A8892" t="s">
        <v>1270</v>
      </c>
      <c r="B8892">
        <v>3</v>
      </c>
      <c r="C8892" s="1">
        <v>42832</v>
      </c>
    </row>
    <row r="8893" spans="1:3" x14ac:dyDescent="0.25">
      <c r="A8893" t="s">
        <v>1270</v>
      </c>
      <c r="B8893">
        <v>0</v>
      </c>
      <c r="C8893" s="1">
        <v>42833</v>
      </c>
    </row>
    <row r="8894" spans="1:3" x14ac:dyDescent="0.25">
      <c r="A8894" t="s">
        <v>1270</v>
      </c>
      <c r="B8894">
        <v>0</v>
      </c>
      <c r="C8894" s="1">
        <v>42834</v>
      </c>
    </row>
    <row r="8895" spans="1:3" x14ac:dyDescent="0.25">
      <c r="A8895" t="s">
        <v>1270</v>
      </c>
      <c r="B8895">
        <v>1</v>
      </c>
      <c r="C8895" s="1">
        <v>42835</v>
      </c>
    </row>
    <row r="8896" spans="1:3" x14ac:dyDescent="0.25">
      <c r="A8896" t="s">
        <v>1270</v>
      </c>
      <c r="B8896">
        <v>2</v>
      </c>
      <c r="C8896" s="1">
        <v>42836</v>
      </c>
    </row>
    <row r="8897" spans="1:3" x14ac:dyDescent="0.25">
      <c r="A8897" t="s">
        <v>1270</v>
      </c>
      <c r="B8897">
        <v>4</v>
      </c>
      <c r="C8897" s="1">
        <v>42837</v>
      </c>
    </row>
    <row r="8898" spans="1:3" x14ac:dyDescent="0.25">
      <c r="A8898" t="s">
        <v>1270</v>
      </c>
      <c r="B8898">
        <v>9</v>
      </c>
      <c r="C8898" s="1">
        <v>42838</v>
      </c>
    </row>
    <row r="8899" spans="1:3" x14ac:dyDescent="0.25">
      <c r="A8899" t="s">
        <v>1271</v>
      </c>
      <c r="B8899">
        <v>1</v>
      </c>
      <c r="C8899" s="1">
        <v>42832</v>
      </c>
    </row>
    <row r="8900" spans="1:3" x14ac:dyDescent="0.25">
      <c r="A8900" t="s">
        <v>1271</v>
      </c>
      <c r="B8900">
        <v>0</v>
      </c>
      <c r="C8900" s="1">
        <v>42833</v>
      </c>
    </row>
    <row r="8901" spans="1:3" x14ac:dyDescent="0.25">
      <c r="A8901" t="s">
        <v>1271</v>
      </c>
      <c r="B8901">
        <v>0</v>
      </c>
      <c r="C8901" s="1">
        <v>42834</v>
      </c>
    </row>
    <row r="8902" spans="1:3" x14ac:dyDescent="0.25">
      <c r="A8902" t="s">
        <v>1271</v>
      </c>
      <c r="B8902">
        <v>0</v>
      </c>
      <c r="C8902" s="1">
        <v>42835</v>
      </c>
    </row>
    <row r="8903" spans="1:3" x14ac:dyDescent="0.25">
      <c r="A8903" t="s">
        <v>1271</v>
      </c>
      <c r="B8903">
        <v>4</v>
      </c>
      <c r="C8903" s="1">
        <v>42836</v>
      </c>
    </row>
    <row r="8904" spans="1:3" x14ac:dyDescent="0.25">
      <c r="A8904" t="s">
        <v>1271</v>
      </c>
      <c r="B8904">
        <v>0</v>
      </c>
      <c r="C8904" s="1">
        <v>42837</v>
      </c>
    </row>
    <row r="8905" spans="1:3" x14ac:dyDescent="0.25">
      <c r="A8905" t="s">
        <v>1271</v>
      </c>
      <c r="B8905">
        <v>1</v>
      </c>
      <c r="C8905" s="1">
        <v>42838</v>
      </c>
    </row>
    <row r="8906" spans="1:3" x14ac:dyDescent="0.25">
      <c r="A8906" t="s">
        <v>1272</v>
      </c>
      <c r="B8906">
        <v>2091</v>
      </c>
      <c r="C8906" s="1">
        <v>42832</v>
      </c>
    </row>
    <row r="8907" spans="1:3" x14ac:dyDescent="0.25">
      <c r="A8907" t="s">
        <v>1272</v>
      </c>
      <c r="B8907">
        <v>944</v>
      </c>
      <c r="C8907" s="1">
        <v>42833</v>
      </c>
    </row>
    <row r="8908" spans="1:3" x14ac:dyDescent="0.25">
      <c r="A8908" t="s">
        <v>1272</v>
      </c>
      <c r="B8908">
        <v>916</v>
      </c>
      <c r="C8908" s="1">
        <v>42834</v>
      </c>
    </row>
    <row r="8909" spans="1:3" x14ac:dyDescent="0.25">
      <c r="A8909" t="s">
        <v>1272</v>
      </c>
      <c r="B8909">
        <v>2054</v>
      </c>
      <c r="C8909" s="1">
        <v>42835</v>
      </c>
    </row>
    <row r="8910" spans="1:3" x14ac:dyDescent="0.25">
      <c r="A8910" t="s">
        <v>1272</v>
      </c>
      <c r="B8910">
        <v>2321</v>
      </c>
      <c r="C8910" s="1">
        <v>42836</v>
      </c>
    </row>
    <row r="8911" spans="1:3" x14ac:dyDescent="0.25">
      <c r="A8911" t="s">
        <v>1272</v>
      </c>
      <c r="B8911">
        <v>2481</v>
      </c>
      <c r="C8911" s="1">
        <v>42837</v>
      </c>
    </row>
    <row r="8912" spans="1:3" x14ac:dyDescent="0.25">
      <c r="A8912" t="s">
        <v>1272</v>
      </c>
      <c r="B8912">
        <v>2281</v>
      </c>
      <c r="C8912" s="1">
        <v>42838</v>
      </c>
    </row>
    <row r="8913" spans="1:3" x14ac:dyDescent="0.25">
      <c r="A8913" t="s">
        <v>1273</v>
      </c>
      <c r="B8913">
        <v>1228</v>
      </c>
      <c r="C8913" s="1">
        <v>42832</v>
      </c>
    </row>
    <row r="8914" spans="1:3" x14ac:dyDescent="0.25">
      <c r="A8914" t="s">
        <v>1273</v>
      </c>
      <c r="B8914">
        <v>632</v>
      </c>
      <c r="C8914" s="1">
        <v>42833</v>
      </c>
    </row>
    <row r="8915" spans="1:3" x14ac:dyDescent="0.25">
      <c r="A8915" t="s">
        <v>1273</v>
      </c>
      <c r="B8915">
        <v>598</v>
      </c>
      <c r="C8915" s="1">
        <v>42834</v>
      </c>
    </row>
    <row r="8916" spans="1:3" x14ac:dyDescent="0.25">
      <c r="A8916" t="s">
        <v>1273</v>
      </c>
      <c r="B8916">
        <v>1278</v>
      </c>
      <c r="C8916" s="1">
        <v>42835</v>
      </c>
    </row>
    <row r="8917" spans="1:3" x14ac:dyDescent="0.25">
      <c r="A8917" t="s">
        <v>1273</v>
      </c>
      <c r="B8917">
        <v>1388</v>
      </c>
      <c r="C8917" s="1">
        <v>42836</v>
      </c>
    </row>
    <row r="8918" spans="1:3" x14ac:dyDescent="0.25">
      <c r="A8918" t="s">
        <v>1273</v>
      </c>
      <c r="B8918">
        <v>1324</v>
      </c>
      <c r="C8918" s="1">
        <v>42837</v>
      </c>
    </row>
    <row r="8919" spans="1:3" x14ac:dyDescent="0.25">
      <c r="A8919" t="s">
        <v>1273</v>
      </c>
      <c r="B8919">
        <v>1279</v>
      </c>
      <c r="C8919" s="1">
        <v>42838</v>
      </c>
    </row>
    <row r="8920" spans="1:3" x14ac:dyDescent="0.25">
      <c r="A8920" t="s">
        <v>1274</v>
      </c>
      <c r="B8920">
        <v>2</v>
      </c>
      <c r="C8920" s="1">
        <v>42832</v>
      </c>
    </row>
    <row r="8921" spans="1:3" x14ac:dyDescent="0.25">
      <c r="A8921" t="s">
        <v>1274</v>
      </c>
      <c r="B8921">
        <v>1</v>
      </c>
      <c r="C8921" s="1">
        <v>42833</v>
      </c>
    </row>
    <row r="8922" spans="1:3" x14ac:dyDescent="0.25">
      <c r="A8922" t="s">
        <v>1274</v>
      </c>
      <c r="B8922">
        <v>0</v>
      </c>
      <c r="C8922" s="1">
        <v>42834</v>
      </c>
    </row>
    <row r="8923" spans="1:3" x14ac:dyDescent="0.25">
      <c r="A8923" t="s">
        <v>1274</v>
      </c>
      <c r="B8923">
        <v>5</v>
      </c>
      <c r="C8923" s="1">
        <v>42835</v>
      </c>
    </row>
    <row r="8924" spans="1:3" x14ac:dyDescent="0.25">
      <c r="A8924" t="s">
        <v>1274</v>
      </c>
      <c r="B8924">
        <v>4</v>
      </c>
      <c r="C8924" s="1">
        <v>42836</v>
      </c>
    </row>
    <row r="8925" spans="1:3" x14ac:dyDescent="0.25">
      <c r="A8925" t="s">
        <v>1274</v>
      </c>
      <c r="B8925">
        <v>3</v>
      </c>
      <c r="C8925" s="1">
        <v>42837</v>
      </c>
    </row>
    <row r="8926" spans="1:3" x14ac:dyDescent="0.25">
      <c r="A8926" t="s">
        <v>1274</v>
      </c>
      <c r="B8926">
        <v>2</v>
      </c>
      <c r="C8926" s="1">
        <v>42838</v>
      </c>
    </row>
    <row r="8927" spans="1:3" x14ac:dyDescent="0.25">
      <c r="A8927" t="s">
        <v>1275</v>
      </c>
      <c r="B8927">
        <v>0</v>
      </c>
      <c r="C8927" s="1">
        <v>42832</v>
      </c>
    </row>
    <row r="8928" spans="1:3" x14ac:dyDescent="0.25">
      <c r="A8928" t="s">
        <v>1275</v>
      </c>
      <c r="B8928">
        <v>0</v>
      </c>
      <c r="C8928" s="1">
        <v>42833</v>
      </c>
    </row>
    <row r="8929" spans="1:3" x14ac:dyDescent="0.25">
      <c r="A8929" t="s">
        <v>1275</v>
      </c>
      <c r="B8929">
        <v>0</v>
      </c>
      <c r="C8929" s="1">
        <v>42834</v>
      </c>
    </row>
    <row r="8930" spans="1:3" x14ac:dyDescent="0.25">
      <c r="A8930" t="s">
        <v>1275</v>
      </c>
      <c r="B8930">
        <v>0</v>
      </c>
      <c r="C8930" s="1">
        <v>42835</v>
      </c>
    </row>
    <row r="8931" spans="1:3" x14ac:dyDescent="0.25">
      <c r="A8931" t="s">
        <v>1275</v>
      </c>
      <c r="B8931">
        <v>0</v>
      </c>
      <c r="C8931" s="1">
        <v>42836</v>
      </c>
    </row>
    <row r="8932" spans="1:3" x14ac:dyDescent="0.25">
      <c r="A8932" t="s">
        <v>1275</v>
      </c>
      <c r="B8932">
        <v>0</v>
      </c>
      <c r="C8932" s="1">
        <v>42837</v>
      </c>
    </row>
    <row r="8933" spans="1:3" x14ac:dyDescent="0.25">
      <c r="A8933" t="s">
        <v>1275</v>
      </c>
      <c r="B8933">
        <v>0</v>
      </c>
      <c r="C8933" s="1">
        <v>42838</v>
      </c>
    </row>
    <row r="8934" spans="1:3" x14ac:dyDescent="0.25">
      <c r="A8934" t="s">
        <v>1276</v>
      </c>
      <c r="B8934">
        <v>1431</v>
      </c>
      <c r="C8934" s="1">
        <v>42832</v>
      </c>
    </row>
    <row r="8935" spans="1:3" x14ac:dyDescent="0.25">
      <c r="A8935" t="s">
        <v>1276</v>
      </c>
      <c r="B8935">
        <v>649</v>
      </c>
      <c r="C8935" s="1">
        <v>42833</v>
      </c>
    </row>
    <row r="8936" spans="1:3" x14ac:dyDescent="0.25">
      <c r="A8936" t="s">
        <v>1276</v>
      </c>
      <c r="B8936">
        <v>679</v>
      </c>
      <c r="C8936" s="1">
        <v>42834</v>
      </c>
    </row>
    <row r="8937" spans="1:3" x14ac:dyDescent="0.25">
      <c r="A8937" t="s">
        <v>1276</v>
      </c>
      <c r="B8937">
        <v>1387</v>
      </c>
      <c r="C8937" s="1">
        <v>42835</v>
      </c>
    </row>
    <row r="8938" spans="1:3" x14ac:dyDescent="0.25">
      <c r="A8938" t="s">
        <v>1276</v>
      </c>
      <c r="B8938">
        <v>1510</v>
      </c>
      <c r="C8938" s="1">
        <v>42836</v>
      </c>
    </row>
    <row r="8939" spans="1:3" x14ac:dyDescent="0.25">
      <c r="A8939" t="s">
        <v>1276</v>
      </c>
      <c r="B8939">
        <v>1424</v>
      </c>
      <c r="C8939" s="1">
        <v>42837</v>
      </c>
    </row>
    <row r="8940" spans="1:3" x14ac:dyDescent="0.25">
      <c r="A8940" t="s">
        <v>1276</v>
      </c>
      <c r="B8940">
        <v>1494</v>
      </c>
      <c r="C8940" s="1">
        <v>42838</v>
      </c>
    </row>
    <row r="8941" spans="1:3" x14ac:dyDescent="0.25">
      <c r="A8941" t="s">
        <v>1277</v>
      </c>
      <c r="B8941">
        <v>19</v>
      </c>
      <c r="C8941" s="1">
        <v>42832</v>
      </c>
    </row>
    <row r="8942" spans="1:3" x14ac:dyDescent="0.25">
      <c r="A8942" t="s">
        <v>1277</v>
      </c>
      <c r="B8942">
        <v>4</v>
      </c>
      <c r="C8942" s="1">
        <v>42833</v>
      </c>
    </row>
    <row r="8943" spans="1:3" x14ac:dyDescent="0.25">
      <c r="A8943" t="s">
        <v>1277</v>
      </c>
      <c r="B8943">
        <v>5</v>
      </c>
      <c r="C8943" s="1">
        <v>42834</v>
      </c>
    </row>
    <row r="8944" spans="1:3" x14ac:dyDescent="0.25">
      <c r="A8944" t="s">
        <v>1277</v>
      </c>
      <c r="B8944">
        <v>31</v>
      </c>
      <c r="C8944" s="1">
        <v>42835</v>
      </c>
    </row>
    <row r="8945" spans="1:3" x14ac:dyDescent="0.25">
      <c r="A8945" t="s">
        <v>1277</v>
      </c>
      <c r="B8945">
        <v>30</v>
      </c>
      <c r="C8945" s="1">
        <v>42836</v>
      </c>
    </row>
    <row r="8946" spans="1:3" x14ac:dyDescent="0.25">
      <c r="A8946" t="s">
        <v>1277</v>
      </c>
      <c r="B8946">
        <v>31</v>
      </c>
      <c r="C8946" s="1">
        <v>42837</v>
      </c>
    </row>
    <row r="8947" spans="1:3" x14ac:dyDescent="0.25">
      <c r="A8947" t="s">
        <v>1277</v>
      </c>
      <c r="B8947">
        <v>25</v>
      </c>
      <c r="C8947" s="1">
        <v>42838</v>
      </c>
    </row>
    <row r="8948" spans="1:3" x14ac:dyDescent="0.25">
      <c r="A8948" t="s">
        <v>1278</v>
      </c>
      <c r="B8948">
        <v>3</v>
      </c>
      <c r="C8948" s="1">
        <v>42832</v>
      </c>
    </row>
    <row r="8949" spans="1:3" x14ac:dyDescent="0.25">
      <c r="A8949" t="s">
        <v>1278</v>
      </c>
      <c r="B8949">
        <v>1</v>
      </c>
      <c r="C8949" s="1">
        <v>42833</v>
      </c>
    </row>
    <row r="8950" spans="1:3" x14ac:dyDescent="0.25">
      <c r="A8950" t="s">
        <v>1278</v>
      </c>
      <c r="B8950">
        <v>1</v>
      </c>
      <c r="C8950" s="1">
        <v>42834</v>
      </c>
    </row>
    <row r="8951" spans="1:3" x14ac:dyDescent="0.25">
      <c r="A8951" t="s">
        <v>1278</v>
      </c>
      <c r="B8951">
        <v>5</v>
      </c>
      <c r="C8951" s="1">
        <v>42835</v>
      </c>
    </row>
    <row r="8952" spans="1:3" x14ac:dyDescent="0.25">
      <c r="A8952" t="s">
        <v>1278</v>
      </c>
      <c r="B8952">
        <v>9</v>
      </c>
      <c r="C8952" s="1">
        <v>42836</v>
      </c>
    </row>
    <row r="8953" spans="1:3" x14ac:dyDescent="0.25">
      <c r="A8953" t="s">
        <v>1278</v>
      </c>
      <c r="B8953">
        <v>4</v>
      </c>
      <c r="C8953" s="1">
        <v>42837</v>
      </c>
    </row>
    <row r="8954" spans="1:3" x14ac:dyDescent="0.25">
      <c r="A8954" t="s">
        <v>1278</v>
      </c>
      <c r="B8954">
        <v>6</v>
      </c>
      <c r="C8954" s="1">
        <v>42838</v>
      </c>
    </row>
    <row r="8955" spans="1:3" x14ac:dyDescent="0.25">
      <c r="A8955" t="s">
        <v>1279</v>
      </c>
      <c r="B8955">
        <v>949</v>
      </c>
      <c r="C8955" s="1">
        <v>42832</v>
      </c>
    </row>
    <row r="8956" spans="1:3" x14ac:dyDescent="0.25">
      <c r="A8956" t="s">
        <v>1279</v>
      </c>
      <c r="B8956">
        <v>545</v>
      </c>
      <c r="C8956" s="1">
        <v>42833</v>
      </c>
    </row>
    <row r="8957" spans="1:3" x14ac:dyDescent="0.25">
      <c r="A8957" t="s">
        <v>1279</v>
      </c>
      <c r="B8957">
        <v>510</v>
      </c>
      <c r="C8957" s="1">
        <v>42834</v>
      </c>
    </row>
    <row r="8958" spans="1:3" x14ac:dyDescent="0.25">
      <c r="A8958" t="s">
        <v>1279</v>
      </c>
      <c r="B8958">
        <v>995</v>
      </c>
      <c r="C8958" s="1">
        <v>42835</v>
      </c>
    </row>
    <row r="8959" spans="1:3" x14ac:dyDescent="0.25">
      <c r="A8959" t="s">
        <v>1279</v>
      </c>
      <c r="B8959">
        <v>1022</v>
      </c>
      <c r="C8959" s="1">
        <v>42836</v>
      </c>
    </row>
    <row r="8960" spans="1:3" x14ac:dyDescent="0.25">
      <c r="A8960" t="s">
        <v>1279</v>
      </c>
      <c r="B8960">
        <v>1067</v>
      </c>
      <c r="C8960" s="1">
        <v>42837</v>
      </c>
    </row>
    <row r="8961" spans="1:3" x14ac:dyDescent="0.25">
      <c r="A8961" t="s">
        <v>1279</v>
      </c>
      <c r="B8961">
        <v>991</v>
      </c>
      <c r="C8961" s="1">
        <v>42838</v>
      </c>
    </row>
    <row r="8962" spans="1:3" x14ac:dyDescent="0.25">
      <c r="A8962" t="s">
        <v>1280</v>
      </c>
      <c r="B8962">
        <v>0</v>
      </c>
      <c r="C8962" s="1">
        <v>42832</v>
      </c>
    </row>
    <row r="8963" spans="1:3" x14ac:dyDescent="0.25">
      <c r="A8963" t="s">
        <v>1280</v>
      </c>
      <c r="B8963">
        <v>0</v>
      </c>
      <c r="C8963" s="1">
        <v>42833</v>
      </c>
    </row>
    <row r="8964" spans="1:3" x14ac:dyDescent="0.25">
      <c r="A8964" t="s">
        <v>1280</v>
      </c>
      <c r="B8964">
        <v>0</v>
      </c>
      <c r="C8964" s="1">
        <v>42834</v>
      </c>
    </row>
    <row r="8965" spans="1:3" x14ac:dyDescent="0.25">
      <c r="A8965" t="s">
        <v>1280</v>
      </c>
      <c r="B8965">
        <v>0</v>
      </c>
      <c r="C8965" s="1">
        <v>42835</v>
      </c>
    </row>
    <row r="8966" spans="1:3" x14ac:dyDescent="0.25">
      <c r="A8966" t="s">
        <v>1280</v>
      </c>
      <c r="B8966">
        <v>0</v>
      </c>
      <c r="C8966" s="1">
        <v>42836</v>
      </c>
    </row>
    <row r="8967" spans="1:3" x14ac:dyDescent="0.25">
      <c r="A8967" t="s">
        <v>1280</v>
      </c>
      <c r="B8967">
        <v>0</v>
      </c>
      <c r="C8967" s="1">
        <v>42837</v>
      </c>
    </row>
    <row r="8968" spans="1:3" x14ac:dyDescent="0.25">
      <c r="A8968" t="s">
        <v>1280</v>
      </c>
      <c r="B8968">
        <v>0</v>
      </c>
      <c r="C8968" s="1">
        <v>42838</v>
      </c>
    </row>
    <row r="8969" spans="1:3" x14ac:dyDescent="0.25">
      <c r="A8969" t="s">
        <v>1281</v>
      </c>
      <c r="B8969">
        <v>0</v>
      </c>
      <c r="C8969" s="1">
        <v>42832</v>
      </c>
    </row>
    <row r="8970" spans="1:3" x14ac:dyDescent="0.25">
      <c r="A8970" t="s">
        <v>1281</v>
      </c>
      <c r="B8970">
        <v>0</v>
      </c>
      <c r="C8970" s="1">
        <v>42833</v>
      </c>
    </row>
    <row r="8971" spans="1:3" x14ac:dyDescent="0.25">
      <c r="A8971" t="s">
        <v>1281</v>
      </c>
      <c r="B8971">
        <v>0</v>
      </c>
      <c r="C8971" s="1">
        <v>42834</v>
      </c>
    </row>
    <row r="8972" spans="1:3" x14ac:dyDescent="0.25">
      <c r="A8972" t="s">
        <v>1281</v>
      </c>
      <c r="B8972">
        <v>2</v>
      </c>
      <c r="C8972" s="1">
        <v>42835</v>
      </c>
    </row>
    <row r="8973" spans="1:3" x14ac:dyDescent="0.25">
      <c r="A8973" t="s">
        <v>1281</v>
      </c>
      <c r="B8973">
        <v>0</v>
      </c>
      <c r="C8973" s="1">
        <v>42836</v>
      </c>
    </row>
    <row r="8974" spans="1:3" x14ac:dyDescent="0.25">
      <c r="A8974" t="s">
        <v>1281</v>
      </c>
      <c r="B8974">
        <v>1</v>
      </c>
      <c r="C8974" s="1">
        <v>42837</v>
      </c>
    </row>
    <row r="8975" spans="1:3" x14ac:dyDescent="0.25">
      <c r="A8975" t="s">
        <v>1281</v>
      </c>
      <c r="B8975">
        <v>1</v>
      </c>
      <c r="C8975" s="1">
        <v>42838</v>
      </c>
    </row>
    <row r="8976" spans="1:3" x14ac:dyDescent="0.25">
      <c r="A8976" t="s">
        <v>1282</v>
      </c>
      <c r="B8976">
        <v>1</v>
      </c>
      <c r="C8976" s="1">
        <v>42832</v>
      </c>
    </row>
    <row r="8977" spans="1:3" x14ac:dyDescent="0.25">
      <c r="A8977" t="s">
        <v>1282</v>
      </c>
      <c r="B8977">
        <v>0</v>
      </c>
      <c r="C8977" s="1">
        <v>42833</v>
      </c>
    </row>
    <row r="8978" spans="1:3" x14ac:dyDescent="0.25">
      <c r="A8978" t="s">
        <v>1282</v>
      </c>
      <c r="B8978">
        <v>0</v>
      </c>
      <c r="C8978" s="1">
        <v>42834</v>
      </c>
    </row>
    <row r="8979" spans="1:3" x14ac:dyDescent="0.25">
      <c r="A8979" t="s">
        <v>1282</v>
      </c>
      <c r="B8979">
        <v>2</v>
      </c>
      <c r="C8979" s="1">
        <v>42835</v>
      </c>
    </row>
    <row r="8980" spans="1:3" x14ac:dyDescent="0.25">
      <c r="A8980" t="s">
        <v>1282</v>
      </c>
      <c r="B8980">
        <v>0</v>
      </c>
      <c r="C8980" s="1">
        <v>42836</v>
      </c>
    </row>
    <row r="8981" spans="1:3" x14ac:dyDescent="0.25">
      <c r="A8981" t="s">
        <v>1282</v>
      </c>
      <c r="B8981">
        <v>2</v>
      </c>
      <c r="C8981" s="1">
        <v>42837</v>
      </c>
    </row>
    <row r="8982" spans="1:3" x14ac:dyDescent="0.25">
      <c r="A8982" t="s">
        <v>1282</v>
      </c>
      <c r="B8982">
        <v>1</v>
      </c>
      <c r="C8982" s="1">
        <v>42838</v>
      </c>
    </row>
    <row r="8983" spans="1:3" x14ac:dyDescent="0.25">
      <c r="A8983" t="s">
        <v>1283</v>
      </c>
      <c r="B8983">
        <v>29</v>
      </c>
      <c r="C8983" s="1">
        <v>42832</v>
      </c>
    </row>
    <row r="8984" spans="1:3" x14ac:dyDescent="0.25">
      <c r="A8984" t="s">
        <v>1283</v>
      </c>
      <c r="B8984">
        <v>5</v>
      </c>
      <c r="C8984" s="1">
        <v>42833</v>
      </c>
    </row>
    <row r="8985" spans="1:3" x14ac:dyDescent="0.25">
      <c r="A8985" t="s">
        <v>1283</v>
      </c>
      <c r="B8985">
        <v>7</v>
      </c>
      <c r="C8985" s="1">
        <v>42834</v>
      </c>
    </row>
    <row r="8986" spans="1:3" x14ac:dyDescent="0.25">
      <c r="A8986" t="s">
        <v>1283</v>
      </c>
      <c r="B8986">
        <v>29</v>
      </c>
      <c r="C8986" s="1">
        <v>42835</v>
      </c>
    </row>
    <row r="8987" spans="1:3" x14ac:dyDescent="0.25">
      <c r="A8987" t="s">
        <v>1283</v>
      </c>
      <c r="B8987">
        <v>27</v>
      </c>
      <c r="C8987" s="1">
        <v>42836</v>
      </c>
    </row>
    <row r="8988" spans="1:3" x14ac:dyDescent="0.25">
      <c r="A8988" t="s">
        <v>1283</v>
      </c>
      <c r="B8988">
        <v>24</v>
      </c>
      <c r="C8988" s="1">
        <v>42837</v>
      </c>
    </row>
    <row r="8989" spans="1:3" x14ac:dyDescent="0.25">
      <c r="A8989" t="s">
        <v>1283</v>
      </c>
      <c r="B8989">
        <v>23</v>
      </c>
      <c r="C8989" s="1">
        <v>42838</v>
      </c>
    </row>
    <row r="8990" spans="1:3" x14ac:dyDescent="0.25">
      <c r="A8990" t="s">
        <v>1284</v>
      </c>
      <c r="B8990">
        <v>0</v>
      </c>
      <c r="C8990" s="1">
        <v>42832</v>
      </c>
    </row>
    <row r="8991" spans="1:3" x14ac:dyDescent="0.25">
      <c r="A8991" t="s">
        <v>1284</v>
      </c>
      <c r="B8991">
        <v>0</v>
      </c>
      <c r="C8991" s="1">
        <v>42833</v>
      </c>
    </row>
    <row r="8992" spans="1:3" x14ac:dyDescent="0.25">
      <c r="A8992" t="s">
        <v>1284</v>
      </c>
      <c r="B8992">
        <v>0</v>
      </c>
      <c r="C8992" s="1">
        <v>42834</v>
      </c>
    </row>
    <row r="8993" spans="1:3" x14ac:dyDescent="0.25">
      <c r="A8993" t="s">
        <v>1284</v>
      </c>
      <c r="B8993">
        <v>0</v>
      </c>
      <c r="C8993" s="1">
        <v>42835</v>
      </c>
    </row>
    <row r="8994" spans="1:3" x14ac:dyDescent="0.25">
      <c r="A8994" t="s">
        <v>1284</v>
      </c>
      <c r="B8994">
        <v>0</v>
      </c>
      <c r="C8994" s="1">
        <v>42836</v>
      </c>
    </row>
    <row r="8995" spans="1:3" x14ac:dyDescent="0.25">
      <c r="A8995" t="s">
        <v>1284</v>
      </c>
      <c r="B8995">
        <v>0</v>
      </c>
      <c r="C8995" s="1">
        <v>42837</v>
      </c>
    </row>
    <row r="8996" spans="1:3" x14ac:dyDescent="0.25">
      <c r="A8996" t="s">
        <v>1284</v>
      </c>
      <c r="B8996">
        <v>0</v>
      </c>
      <c r="C8996" s="1">
        <v>42838</v>
      </c>
    </row>
    <row r="8997" spans="1:3" x14ac:dyDescent="0.25">
      <c r="A8997" t="s">
        <v>1285</v>
      </c>
      <c r="B8997">
        <v>15</v>
      </c>
      <c r="C8997" s="1">
        <v>42832</v>
      </c>
    </row>
    <row r="8998" spans="1:3" x14ac:dyDescent="0.25">
      <c r="A8998" t="s">
        <v>1285</v>
      </c>
      <c r="B8998">
        <v>2</v>
      </c>
      <c r="C8998" s="1">
        <v>42833</v>
      </c>
    </row>
    <row r="8999" spans="1:3" x14ac:dyDescent="0.25">
      <c r="A8999" t="s">
        <v>1285</v>
      </c>
      <c r="B8999">
        <v>3</v>
      </c>
      <c r="C8999" s="1">
        <v>42834</v>
      </c>
    </row>
    <row r="9000" spans="1:3" x14ac:dyDescent="0.25">
      <c r="A9000" t="s">
        <v>1285</v>
      </c>
      <c r="B9000">
        <v>16</v>
      </c>
      <c r="C9000" s="1">
        <v>42835</v>
      </c>
    </row>
    <row r="9001" spans="1:3" x14ac:dyDescent="0.25">
      <c r="A9001" t="s">
        <v>1285</v>
      </c>
      <c r="B9001">
        <v>9</v>
      </c>
      <c r="C9001" s="1">
        <v>42836</v>
      </c>
    </row>
    <row r="9002" spans="1:3" x14ac:dyDescent="0.25">
      <c r="A9002" t="s">
        <v>1285</v>
      </c>
      <c r="B9002">
        <v>34</v>
      </c>
      <c r="C9002" s="1">
        <v>42837</v>
      </c>
    </row>
    <row r="9003" spans="1:3" x14ac:dyDescent="0.25">
      <c r="A9003" t="s">
        <v>1285</v>
      </c>
      <c r="B9003">
        <v>28</v>
      </c>
      <c r="C9003" s="1">
        <v>42838</v>
      </c>
    </row>
    <row r="9004" spans="1:3" x14ac:dyDescent="0.25">
      <c r="A9004" t="s">
        <v>1286</v>
      </c>
      <c r="B9004">
        <v>0</v>
      </c>
      <c r="C9004" s="1">
        <v>42832</v>
      </c>
    </row>
    <row r="9005" spans="1:3" x14ac:dyDescent="0.25">
      <c r="A9005" t="s">
        <v>1286</v>
      </c>
      <c r="B9005">
        <v>0</v>
      </c>
      <c r="C9005" s="1">
        <v>42833</v>
      </c>
    </row>
    <row r="9006" spans="1:3" x14ac:dyDescent="0.25">
      <c r="A9006" t="s">
        <v>1286</v>
      </c>
      <c r="B9006">
        <v>1</v>
      </c>
      <c r="C9006" s="1">
        <v>42834</v>
      </c>
    </row>
    <row r="9007" spans="1:3" x14ac:dyDescent="0.25">
      <c r="A9007" t="s">
        <v>1286</v>
      </c>
      <c r="B9007">
        <v>0</v>
      </c>
      <c r="C9007" s="1">
        <v>42835</v>
      </c>
    </row>
    <row r="9008" spans="1:3" x14ac:dyDescent="0.25">
      <c r="A9008" t="s">
        <v>1286</v>
      </c>
      <c r="B9008">
        <v>0</v>
      </c>
      <c r="C9008" s="1">
        <v>42836</v>
      </c>
    </row>
    <row r="9009" spans="1:3" x14ac:dyDescent="0.25">
      <c r="A9009" t="s">
        <v>1286</v>
      </c>
      <c r="B9009">
        <v>1</v>
      </c>
      <c r="C9009" s="1">
        <v>42837</v>
      </c>
    </row>
    <row r="9010" spans="1:3" x14ac:dyDescent="0.25">
      <c r="A9010" t="s">
        <v>1286</v>
      </c>
      <c r="B9010">
        <v>0</v>
      </c>
      <c r="C9010" s="1">
        <v>42838</v>
      </c>
    </row>
    <row r="9011" spans="1:3" x14ac:dyDescent="0.25">
      <c r="A9011" t="s">
        <v>1287</v>
      </c>
      <c r="B9011">
        <v>0</v>
      </c>
      <c r="C9011" s="1">
        <v>42832</v>
      </c>
    </row>
    <row r="9012" spans="1:3" x14ac:dyDescent="0.25">
      <c r="A9012" t="s">
        <v>1287</v>
      </c>
      <c r="B9012">
        <v>2</v>
      </c>
      <c r="C9012" s="1">
        <v>42833</v>
      </c>
    </row>
    <row r="9013" spans="1:3" x14ac:dyDescent="0.25">
      <c r="A9013" t="s">
        <v>1287</v>
      </c>
      <c r="B9013">
        <v>0</v>
      </c>
      <c r="C9013" s="1">
        <v>42834</v>
      </c>
    </row>
    <row r="9014" spans="1:3" x14ac:dyDescent="0.25">
      <c r="A9014" t="s">
        <v>1287</v>
      </c>
      <c r="B9014">
        <v>135</v>
      </c>
      <c r="C9014" s="1">
        <v>42835</v>
      </c>
    </row>
    <row r="9015" spans="1:3" x14ac:dyDescent="0.25">
      <c r="A9015" t="s">
        <v>1287</v>
      </c>
      <c r="B9015">
        <v>14</v>
      </c>
      <c r="C9015" s="1">
        <v>42836</v>
      </c>
    </row>
    <row r="9016" spans="1:3" x14ac:dyDescent="0.25">
      <c r="A9016" t="s">
        <v>1287</v>
      </c>
      <c r="B9016">
        <v>13</v>
      </c>
      <c r="C9016" s="1">
        <v>42837</v>
      </c>
    </row>
    <row r="9017" spans="1:3" x14ac:dyDescent="0.25">
      <c r="A9017" t="s">
        <v>1287</v>
      </c>
      <c r="B9017">
        <v>1</v>
      </c>
      <c r="C9017" s="1">
        <v>42838</v>
      </c>
    </row>
    <row r="9018" spans="1:3" x14ac:dyDescent="0.25">
      <c r="A9018" t="s">
        <v>1288</v>
      </c>
      <c r="B9018">
        <v>27</v>
      </c>
      <c r="C9018" s="1">
        <v>42832</v>
      </c>
    </row>
    <row r="9019" spans="1:3" x14ac:dyDescent="0.25">
      <c r="A9019" t="s">
        <v>1288</v>
      </c>
      <c r="B9019">
        <v>2</v>
      </c>
      <c r="C9019" s="1">
        <v>42833</v>
      </c>
    </row>
    <row r="9020" spans="1:3" x14ac:dyDescent="0.25">
      <c r="A9020" t="s">
        <v>1288</v>
      </c>
      <c r="B9020">
        <v>10</v>
      </c>
      <c r="C9020" s="1">
        <v>42834</v>
      </c>
    </row>
    <row r="9021" spans="1:3" x14ac:dyDescent="0.25">
      <c r="A9021" t="s">
        <v>1288</v>
      </c>
      <c r="B9021">
        <v>45</v>
      </c>
      <c r="C9021" s="1">
        <v>42835</v>
      </c>
    </row>
    <row r="9022" spans="1:3" x14ac:dyDescent="0.25">
      <c r="A9022" t="s">
        <v>1288</v>
      </c>
      <c r="B9022">
        <v>21</v>
      </c>
      <c r="C9022" s="1">
        <v>42836</v>
      </c>
    </row>
    <row r="9023" spans="1:3" x14ac:dyDescent="0.25">
      <c r="A9023" t="s">
        <v>1288</v>
      </c>
      <c r="B9023">
        <v>51</v>
      </c>
      <c r="C9023" s="1">
        <v>42837</v>
      </c>
    </row>
    <row r="9024" spans="1:3" x14ac:dyDescent="0.25">
      <c r="A9024" t="s">
        <v>1288</v>
      </c>
      <c r="B9024">
        <v>34</v>
      </c>
      <c r="C9024" s="1">
        <v>42838</v>
      </c>
    </row>
    <row r="9025" spans="1:3" x14ac:dyDescent="0.25">
      <c r="A9025" t="s">
        <v>1289</v>
      </c>
      <c r="B9025">
        <v>3</v>
      </c>
      <c r="C9025" s="1">
        <v>42832</v>
      </c>
    </row>
    <row r="9026" spans="1:3" x14ac:dyDescent="0.25">
      <c r="A9026" t="s">
        <v>1289</v>
      </c>
      <c r="B9026">
        <v>0</v>
      </c>
      <c r="C9026" s="1">
        <v>42833</v>
      </c>
    </row>
    <row r="9027" spans="1:3" x14ac:dyDescent="0.25">
      <c r="A9027" t="s">
        <v>1289</v>
      </c>
      <c r="B9027">
        <v>0</v>
      </c>
      <c r="C9027" s="1">
        <v>42834</v>
      </c>
    </row>
    <row r="9028" spans="1:3" x14ac:dyDescent="0.25">
      <c r="A9028" t="s">
        <v>1289</v>
      </c>
      <c r="B9028">
        <v>1</v>
      </c>
      <c r="C9028" s="1">
        <v>42835</v>
      </c>
    </row>
    <row r="9029" spans="1:3" x14ac:dyDescent="0.25">
      <c r="A9029" t="s">
        <v>1289</v>
      </c>
      <c r="B9029">
        <v>3</v>
      </c>
      <c r="C9029" s="1">
        <v>42836</v>
      </c>
    </row>
    <row r="9030" spans="1:3" x14ac:dyDescent="0.25">
      <c r="A9030" t="s">
        <v>1289</v>
      </c>
      <c r="B9030">
        <v>1</v>
      </c>
      <c r="C9030" s="1">
        <v>42837</v>
      </c>
    </row>
    <row r="9031" spans="1:3" x14ac:dyDescent="0.25">
      <c r="A9031" t="s">
        <v>1289</v>
      </c>
      <c r="B9031">
        <v>1</v>
      </c>
      <c r="C9031" s="1">
        <v>42838</v>
      </c>
    </row>
    <row r="9032" spans="1:3" x14ac:dyDescent="0.25">
      <c r="A9032" t="s">
        <v>1290</v>
      </c>
      <c r="B9032">
        <v>1527</v>
      </c>
      <c r="C9032" s="1">
        <v>42832</v>
      </c>
    </row>
    <row r="9033" spans="1:3" x14ac:dyDescent="0.25">
      <c r="A9033" t="s">
        <v>1290</v>
      </c>
      <c r="B9033">
        <v>874</v>
      </c>
      <c r="C9033" s="1">
        <v>42833</v>
      </c>
    </row>
    <row r="9034" spans="1:3" x14ac:dyDescent="0.25">
      <c r="A9034" t="s">
        <v>1290</v>
      </c>
      <c r="B9034">
        <v>728</v>
      </c>
      <c r="C9034" s="1">
        <v>42834</v>
      </c>
    </row>
    <row r="9035" spans="1:3" x14ac:dyDescent="0.25">
      <c r="A9035" t="s">
        <v>1290</v>
      </c>
      <c r="B9035">
        <v>1644</v>
      </c>
      <c r="C9035" s="1">
        <v>42835</v>
      </c>
    </row>
    <row r="9036" spans="1:3" x14ac:dyDescent="0.25">
      <c r="A9036" t="s">
        <v>1290</v>
      </c>
      <c r="B9036">
        <v>1801</v>
      </c>
      <c r="C9036" s="1">
        <v>42836</v>
      </c>
    </row>
    <row r="9037" spans="1:3" x14ac:dyDescent="0.25">
      <c r="A9037" t="s">
        <v>1290</v>
      </c>
      <c r="B9037">
        <v>1773</v>
      </c>
      <c r="C9037" s="1">
        <v>42837</v>
      </c>
    </row>
    <row r="9038" spans="1:3" x14ac:dyDescent="0.25">
      <c r="A9038" t="s">
        <v>1290</v>
      </c>
      <c r="B9038">
        <v>1685</v>
      </c>
      <c r="C9038" s="1">
        <v>42838</v>
      </c>
    </row>
    <row r="9039" spans="1:3" x14ac:dyDescent="0.25">
      <c r="A9039" t="s">
        <v>1291</v>
      </c>
      <c r="B9039">
        <v>1183</v>
      </c>
      <c r="C9039" s="1">
        <v>42832</v>
      </c>
    </row>
    <row r="9040" spans="1:3" x14ac:dyDescent="0.25">
      <c r="A9040" t="s">
        <v>1291</v>
      </c>
      <c r="B9040">
        <v>674</v>
      </c>
      <c r="C9040" s="1">
        <v>42833</v>
      </c>
    </row>
    <row r="9041" spans="1:3" x14ac:dyDescent="0.25">
      <c r="A9041" t="s">
        <v>1291</v>
      </c>
      <c r="B9041">
        <v>624</v>
      </c>
      <c r="C9041" s="1">
        <v>42834</v>
      </c>
    </row>
    <row r="9042" spans="1:3" x14ac:dyDescent="0.25">
      <c r="A9042" t="s">
        <v>1291</v>
      </c>
      <c r="B9042">
        <v>1244</v>
      </c>
      <c r="C9042" s="1">
        <v>42835</v>
      </c>
    </row>
    <row r="9043" spans="1:3" x14ac:dyDescent="0.25">
      <c r="A9043" t="s">
        <v>1291</v>
      </c>
      <c r="B9043">
        <v>1311</v>
      </c>
      <c r="C9043" s="1">
        <v>42836</v>
      </c>
    </row>
    <row r="9044" spans="1:3" x14ac:dyDescent="0.25">
      <c r="A9044" t="s">
        <v>1291</v>
      </c>
      <c r="B9044">
        <v>1355</v>
      </c>
      <c r="C9044" s="1">
        <v>42837</v>
      </c>
    </row>
    <row r="9045" spans="1:3" x14ac:dyDescent="0.25">
      <c r="A9045" t="s">
        <v>1291</v>
      </c>
      <c r="B9045">
        <v>1239</v>
      </c>
      <c r="C9045" s="1">
        <v>42838</v>
      </c>
    </row>
    <row r="9046" spans="1:3" x14ac:dyDescent="0.25">
      <c r="A9046" t="s">
        <v>1292</v>
      </c>
      <c r="B9046">
        <v>9</v>
      </c>
      <c r="C9046" s="1">
        <v>42832</v>
      </c>
    </row>
    <row r="9047" spans="1:3" x14ac:dyDescent="0.25">
      <c r="A9047" t="s">
        <v>1292</v>
      </c>
      <c r="B9047">
        <v>2</v>
      </c>
      <c r="C9047" s="1">
        <v>42833</v>
      </c>
    </row>
    <row r="9048" spans="1:3" x14ac:dyDescent="0.25">
      <c r="A9048" t="s">
        <v>1292</v>
      </c>
      <c r="B9048">
        <v>1</v>
      </c>
      <c r="C9048" s="1">
        <v>42834</v>
      </c>
    </row>
    <row r="9049" spans="1:3" x14ac:dyDescent="0.25">
      <c r="A9049" t="s">
        <v>1292</v>
      </c>
      <c r="B9049">
        <v>13</v>
      </c>
      <c r="C9049" s="1">
        <v>42835</v>
      </c>
    </row>
    <row r="9050" spans="1:3" x14ac:dyDescent="0.25">
      <c r="A9050" t="s">
        <v>1292</v>
      </c>
      <c r="B9050">
        <v>20</v>
      </c>
      <c r="C9050" s="1">
        <v>42836</v>
      </c>
    </row>
    <row r="9051" spans="1:3" x14ac:dyDescent="0.25">
      <c r="A9051" t="s">
        <v>1292</v>
      </c>
      <c r="B9051">
        <v>18</v>
      </c>
      <c r="C9051" s="1">
        <v>42837</v>
      </c>
    </row>
    <row r="9052" spans="1:3" x14ac:dyDescent="0.25">
      <c r="A9052" t="s">
        <v>1292</v>
      </c>
      <c r="B9052">
        <v>20</v>
      </c>
      <c r="C9052" s="1">
        <v>42838</v>
      </c>
    </row>
    <row r="9053" spans="1:3" x14ac:dyDescent="0.25">
      <c r="A9053" t="s">
        <v>1293</v>
      </c>
      <c r="B9053">
        <v>0</v>
      </c>
      <c r="C9053" s="1">
        <v>42832</v>
      </c>
    </row>
    <row r="9054" spans="1:3" x14ac:dyDescent="0.25">
      <c r="A9054" t="s">
        <v>1293</v>
      </c>
      <c r="B9054">
        <v>0</v>
      </c>
      <c r="C9054" s="1">
        <v>42833</v>
      </c>
    </row>
    <row r="9055" spans="1:3" x14ac:dyDescent="0.25">
      <c r="A9055" t="s">
        <v>1293</v>
      </c>
      <c r="B9055">
        <v>0</v>
      </c>
      <c r="C9055" s="1">
        <v>42834</v>
      </c>
    </row>
    <row r="9056" spans="1:3" x14ac:dyDescent="0.25">
      <c r="A9056" t="s">
        <v>1293</v>
      </c>
      <c r="B9056">
        <v>0</v>
      </c>
      <c r="C9056" s="1">
        <v>42835</v>
      </c>
    </row>
    <row r="9057" spans="1:3" x14ac:dyDescent="0.25">
      <c r="A9057" t="s">
        <v>1293</v>
      </c>
      <c r="B9057">
        <v>0</v>
      </c>
      <c r="C9057" s="1">
        <v>42836</v>
      </c>
    </row>
    <row r="9058" spans="1:3" x14ac:dyDescent="0.25">
      <c r="A9058" t="s">
        <v>1293</v>
      </c>
      <c r="B9058">
        <v>0</v>
      </c>
      <c r="C9058" s="1">
        <v>42837</v>
      </c>
    </row>
    <row r="9059" spans="1:3" x14ac:dyDescent="0.25">
      <c r="A9059" t="s">
        <v>1293</v>
      </c>
      <c r="B9059">
        <v>0</v>
      </c>
      <c r="C9059" s="1">
        <v>42838</v>
      </c>
    </row>
    <row r="9060" spans="1:3" x14ac:dyDescent="0.25">
      <c r="A9060" t="s">
        <v>1294</v>
      </c>
      <c r="B9060">
        <v>13</v>
      </c>
      <c r="C9060" s="1">
        <v>42832</v>
      </c>
    </row>
    <row r="9061" spans="1:3" x14ac:dyDescent="0.25">
      <c r="A9061" t="s">
        <v>1294</v>
      </c>
      <c r="B9061">
        <v>3</v>
      </c>
      <c r="C9061" s="1">
        <v>42833</v>
      </c>
    </row>
    <row r="9062" spans="1:3" x14ac:dyDescent="0.25">
      <c r="A9062" t="s">
        <v>1294</v>
      </c>
      <c r="B9062">
        <v>6</v>
      </c>
      <c r="C9062" s="1">
        <v>42834</v>
      </c>
    </row>
    <row r="9063" spans="1:3" x14ac:dyDescent="0.25">
      <c r="A9063" t="s">
        <v>1294</v>
      </c>
      <c r="B9063">
        <v>14</v>
      </c>
      <c r="C9063" s="1">
        <v>42835</v>
      </c>
    </row>
    <row r="9064" spans="1:3" x14ac:dyDescent="0.25">
      <c r="A9064" t="s">
        <v>1294</v>
      </c>
      <c r="B9064">
        <v>9</v>
      </c>
      <c r="C9064" s="1">
        <v>42836</v>
      </c>
    </row>
    <row r="9065" spans="1:3" x14ac:dyDescent="0.25">
      <c r="A9065" t="s">
        <v>1294</v>
      </c>
      <c r="B9065">
        <v>6</v>
      </c>
      <c r="C9065" s="1">
        <v>42837</v>
      </c>
    </row>
    <row r="9066" spans="1:3" x14ac:dyDescent="0.25">
      <c r="A9066" t="s">
        <v>1294</v>
      </c>
      <c r="B9066">
        <v>8</v>
      </c>
      <c r="C9066" s="1">
        <v>42838</v>
      </c>
    </row>
    <row r="9067" spans="1:3" x14ac:dyDescent="0.25">
      <c r="A9067" t="s">
        <v>1295</v>
      </c>
      <c r="B9067">
        <v>0</v>
      </c>
      <c r="C9067" s="1">
        <v>42832</v>
      </c>
    </row>
    <row r="9068" spans="1:3" x14ac:dyDescent="0.25">
      <c r="A9068" t="s">
        <v>1295</v>
      </c>
      <c r="B9068">
        <v>0</v>
      </c>
      <c r="C9068" s="1">
        <v>42833</v>
      </c>
    </row>
    <row r="9069" spans="1:3" x14ac:dyDescent="0.25">
      <c r="A9069" t="s">
        <v>1295</v>
      </c>
      <c r="B9069">
        <v>0</v>
      </c>
      <c r="C9069" s="1">
        <v>42834</v>
      </c>
    </row>
    <row r="9070" spans="1:3" x14ac:dyDescent="0.25">
      <c r="A9070" t="s">
        <v>1295</v>
      </c>
      <c r="B9070">
        <v>0</v>
      </c>
      <c r="C9070" s="1">
        <v>42835</v>
      </c>
    </row>
    <row r="9071" spans="1:3" x14ac:dyDescent="0.25">
      <c r="A9071" t="s">
        <v>1295</v>
      </c>
      <c r="B9071">
        <v>0</v>
      </c>
      <c r="C9071" s="1">
        <v>42836</v>
      </c>
    </row>
    <row r="9072" spans="1:3" x14ac:dyDescent="0.25">
      <c r="A9072" t="s">
        <v>1295</v>
      </c>
      <c r="B9072">
        <v>0</v>
      </c>
      <c r="C9072" s="1">
        <v>42837</v>
      </c>
    </row>
    <row r="9073" spans="1:3" x14ac:dyDescent="0.25">
      <c r="A9073" t="s">
        <v>1295</v>
      </c>
      <c r="B9073">
        <v>0</v>
      </c>
      <c r="C9073" s="1">
        <v>42838</v>
      </c>
    </row>
    <row r="9074" spans="1:3" x14ac:dyDescent="0.25">
      <c r="A9074" t="s">
        <v>1296</v>
      </c>
      <c r="B9074">
        <v>165</v>
      </c>
      <c r="C9074" s="1">
        <v>42832</v>
      </c>
    </row>
    <row r="9075" spans="1:3" x14ac:dyDescent="0.25">
      <c r="A9075" t="s">
        <v>1296</v>
      </c>
      <c r="B9075">
        <v>54</v>
      </c>
      <c r="C9075" s="1">
        <v>42833</v>
      </c>
    </row>
    <row r="9076" spans="1:3" x14ac:dyDescent="0.25">
      <c r="A9076" t="s">
        <v>1296</v>
      </c>
      <c r="B9076">
        <v>26</v>
      </c>
      <c r="C9076" s="1">
        <v>42834</v>
      </c>
    </row>
    <row r="9077" spans="1:3" x14ac:dyDescent="0.25">
      <c r="A9077" t="s">
        <v>1296</v>
      </c>
      <c r="B9077">
        <v>103</v>
      </c>
      <c r="C9077" s="1">
        <v>42835</v>
      </c>
    </row>
    <row r="9078" spans="1:3" x14ac:dyDescent="0.25">
      <c r="A9078" t="s">
        <v>1296</v>
      </c>
      <c r="B9078">
        <v>115</v>
      </c>
      <c r="C9078" s="1">
        <v>42836</v>
      </c>
    </row>
    <row r="9079" spans="1:3" x14ac:dyDescent="0.25">
      <c r="A9079" t="s">
        <v>1296</v>
      </c>
      <c r="B9079">
        <v>129</v>
      </c>
      <c r="C9079" s="1">
        <v>42837</v>
      </c>
    </row>
    <row r="9080" spans="1:3" x14ac:dyDescent="0.25">
      <c r="A9080" t="s">
        <v>1296</v>
      </c>
      <c r="B9080">
        <v>122</v>
      </c>
      <c r="C9080" s="1">
        <v>42838</v>
      </c>
    </row>
    <row r="9081" spans="1:3" x14ac:dyDescent="0.25">
      <c r="A9081" t="s">
        <v>1297</v>
      </c>
      <c r="B9081">
        <v>0</v>
      </c>
      <c r="C9081" s="1">
        <v>42832</v>
      </c>
    </row>
    <row r="9082" spans="1:3" x14ac:dyDescent="0.25">
      <c r="A9082" t="s">
        <v>1297</v>
      </c>
      <c r="B9082">
        <v>0</v>
      </c>
      <c r="C9082" s="1">
        <v>42833</v>
      </c>
    </row>
    <row r="9083" spans="1:3" x14ac:dyDescent="0.25">
      <c r="A9083" t="s">
        <v>1297</v>
      </c>
      <c r="B9083">
        <v>0</v>
      </c>
      <c r="C9083" s="1">
        <v>42834</v>
      </c>
    </row>
    <row r="9084" spans="1:3" x14ac:dyDescent="0.25">
      <c r="A9084" t="s">
        <v>1297</v>
      </c>
      <c r="B9084">
        <v>0</v>
      </c>
      <c r="C9084" s="1">
        <v>42835</v>
      </c>
    </row>
    <row r="9085" spans="1:3" x14ac:dyDescent="0.25">
      <c r="A9085" t="s">
        <v>1297</v>
      </c>
      <c r="B9085">
        <v>1</v>
      </c>
      <c r="C9085" s="1">
        <v>42836</v>
      </c>
    </row>
    <row r="9086" spans="1:3" x14ac:dyDescent="0.25">
      <c r="A9086" t="s">
        <v>1297</v>
      </c>
      <c r="B9086">
        <v>0</v>
      </c>
      <c r="C9086" s="1">
        <v>42837</v>
      </c>
    </row>
    <row r="9087" spans="1:3" x14ac:dyDescent="0.25">
      <c r="A9087" t="s">
        <v>1297</v>
      </c>
      <c r="B9087">
        <v>0</v>
      </c>
      <c r="C9087" s="1">
        <v>42838</v>
      </c>
    </row>
    <row r="9088" spans="1:3" x14ac:dyDescent="0.25">
      <c r="A9088" t="s">
        <v>1298</v>
      </c>
      <c r="B9088">
        <v>2</v>
      </c>
      <c r="C9088" s="1">
        <v>42832</v>
      </c>
    </row>
    <row r="9089" spans="1:3" x14ac:dyDescent="0.25">
      <c r="A9089" t="s">
        <v>1298</v>
      </c>
      <c r="B9089">
        <v>1</v>
      </c>
      <c r="C9089" s="1">
        <v>42833</v>
      </c>
    </row>
    <row r="9090" spans="1:3" x14ac:dyDescent="0.25">
      <c r="A9090" t="s">
        <v>1298</v>
      </c>
      <c r="B9090">
        <v>0</v>
      </c>
      <c r="C9090" s="1">
        <v>42834</v>
      </c>
    </row>
    <row r="9091" spans="1:3" x14ac:dyDescent="0.25">
      <c r="A9091" t="s">
        <v>1298</v>
      </c>
      <c r="B9091">
        <v>2</v>
      </c>
      <c r="C9091" s="1">
        <v>42835</v>
      </c>
    </row>
    <row r="9092" spans="1:3" x14ac:dyDescent="0.25">
      <c r="A9092" t="s">
        <v>1298</v>
      </c>
      <c r="B9092">
        <v>4</v>
      </c>
      <c r="C9092" s="1">
        <v>42836</v>
      </c>
    </row>
    <row r="9093" spans="1:3" x14ac:dyDescent="0.25">
      <c r="A9093" t="s">
        <v>1298</v>
      </c>
      <c r="B9093">
        <v>17</v>
      </c>
      <c r="C9093" s="1">
        <v>42837</v>
      </c>
    </row>
    <row r="9094" spans="1:3" x14ac:dyDescent="0.25">
      <c r="A9094" t="s">
        <v>1298</v>
      </c>
      <c r="B9094">
        <v>10</v>
      </c>
      <c r="C9094" s="1">
        <v>42838</v>
      </c>
    </row>
    <row r="9095" spans="1:3" x14ac:dyDescent="0.25">
      <c r="A9095" t="s">
        <v>1299</v>
      </c>
      <c r="B9095">
        <v>8237</v>
      </c>
      <c r="C9095" s="1">
        <v>42832</v>
      </c>
    </row>
    <row r="9096" spans="1:3" x14ac:dyDescent="0.25">
      <c r="A9096" t="s">
        <v>1299</v>
      </c>
      <c r="B9096">
        <v>3733</v>
      </c>
      <c r="C9096" s="1">
        <v>42833</v>
      </c>
    </row>
    <row r="9097" spans="1:3" x14ac:dyDescent="0.25">
      <c r="A9097" t="s">
        <v>1299</v>
      </c>
      <c r="B9097">
        <v>3754</v>
      </c>
      <c r="C9097" s="1">
        <v>42834</v>
      </c>
    </row>
    <row r="9098" spans="1:3" x14ac:dyDescent="0.25">
      <c r="A9098" t="s">
        <v>1299</v>
      </c>
      <c r="B9098">
        <v>6747</v>
      </c>
      <c r="C9098" s="1">
        <v>42835</v>
      </c>
    </row>
    <row r="9099" spans="1:3" x14ac:dyDescent="0.25">
      <c r="A9099" t="s">
        <v>1299</v>
      </c>
      <c r="B9099">
        <v>7330</v>
      </c>
      <c r="C9099" s="1">
        <v>42836</v>
      </c>
    </row>
    <row r="9100" spans="1:3" x14ac:dyDescent="0.25">
      <c r="A9100" t="s">
        <v>1299</v>
      </c>
      <c r="B9100">
        <v>7551</v>
      </c>
      <c r="C9100" s="1">
        <v>42837</v>
      </c>
    </row>
    <row r="9101" spans="1:3" x14ac:dyDescent="0.25">
      <c r="A9101" t="s">
        <v>1299</v>
      </c>
      <c r="B9101">
        <v>7703</v>
      </c>
      <c r="C9101" s="1">
        <v>42838</v>
      </c>
    </row>
    <row r="9102" spans="1:3" x14ac:dyDescent="0.25">
      <c r="A9102" t="s">
        <v>1300</v>
      </c>
      <c r="B9102">
        <v>203</v>
      </c>
      <c r="C9102" s="1">
        <v>42832</v>
      </c>
    </row>
    <row r="9103" spans="1:3" x14ac:dyDescent="0.25">
      <c r="A9103" t="s">
        <v>1300</v>
      </c>
      <c r="B9103">
        <v>75</v>
      </c>
      <c r="C9103" s="1">
        <v>42833</v>
      </c>
    </row>
    <row r="9104" spans="1:3" x14ac:dyDescent="0.25">
      <c r="A9104" t="s">
        <v>1300</v>
      </c>
      <c r="B9104">
        <v>82</v>
      </c>
      <c r="C9104" s="1">
        <v>42834</v>
      </c>
    </row>
    <row r="9105" spans="1:3" x14ac:dyDescent="0.25">
      <c r="A9105" t="s">
        <v>1300</v>
      </c>
      <c r="B9105">
        <v>258</v>
      </c>
      <c r="C9105" s="1">
        <v>42835</v>
      </c>
    </row>
    <row r="9106" spans="1:3" x14ac:dyDescent="0.25">
      <c r="A9106" t="s">
        <v>1300</v>
      </c>
      <c r="B9106">
        <v>263</v>
      </c>
      <c r="C9106" s="1">
        <v>42836</v>
      </c>
    </row>
    <row r="9107" spans="1:3" x14ac:dyDescent="0.25">
      <c r="A9107" t="s">
        <v>1300</v>
      </c>
      <c r="B9107">
        <v>252</v>
      </c>
      <c r="C9107" s="1">
        <v>42837</v>
      </c>
    </row>
    <row r="9108" spans="1:3" x14ac:dyDescent="0.25">
      <c r="A9108" t="s">
        <v>1300</v>
      </c>
      <c r="B9108">
        <v>212</v>
      </c>
      <c r="C9108" s="1">
        <v>42838</v>
      </c>
    </row>
    <row r="9109" spans="1:3" x14ac:dyDescent="0.25">
      <c r="A9109" t="s">
        <v>1301</v>
      </c>
      <c r="B9109">
        <v>6</v>
      </c>
      <c r="C9109" s="1">
        <v>42832</v>
      </c>
    </row>
    <row r="9110" spans="1:3" x14ac:dyDescent="0.25">
      <c r="A9110" t="s">
        <v>1301</v>
      </c>
      <c r="B9110">
        <v>2</v>
      </c>
      <c r="C9110" s="1">
        <v>42833</v>
      </c>
    </row>
    <row r="9111" spans="1:3" x14ac:dyDescent="0.25">
      <c r="A9111" t="s">
        <v>1301</v>
      </c>
      <c r="B9111">
        <v>4</v>
      </c>
      <c r="C9111" s="1">
        <v>42834</v>
      </c>
    </row>
    <row r="9112" spans="1:3" x14ac:dyDescent="0.25">
      <c r="A9112" t="s">
        <v>1301</v>
      </c>
      <c r="B9112">
        <v>8</v>
      </c>
      <c r="C9112" s="1">
        <v>42835</v>
      </c>
    </row>
    <row r="9113" spans="1:3" x14ac:dyDescent="0.25">
      <c r="A9113" t="s">
        <v>1301</v>
      </c>
      <c r="B9113">
        <v>6</v>
      </c>
      <c r="C9113" s="1">
        <v>42836</v>
      </c>
    </row>
    <row r="9114" spans="1:3" x14ac:dyDescent="0.25">
      <c r="A9114" t="s">
        <v>1301</v>
      </c>
      <c r="B9114">
        <v>7</v>
      </c>
      <c r="C9114" s="1">
        <v>42837</v>
      </c>
    </row>
    <row r="9115" spans="1:3" x14ac:dyDescent="0.25">
      <c r="A9115" t="s">
        <v>1301</v>
      </c>
      <c r="B9115">
        <v>4</v>
      </c>
      <c r="C9115" s="1">
        <v>42838</v>
      </c>
    </row>
    <row r="9116" spans="1:3" x14ac:dyDescent="0.25">
      <c r="A9116" t="s">
        <v>1302</v>
      </c>
      <c r="B9116">
        <v>67</v>
      </c>
      <c r="C9116" s="1">
        <v>42832</v>
      </c>
    </row>
    <row r="9117" spans="1:3" x14ac:dyDescent="0.25">
      <c r="A9117" t="s">
        <v>1302</v>
      </c>
      <c r="B9117">
        <v>23</v>
      </c>
      <c r="C9117" s="1">
        <v>42833</v>
      </c>
    </row>
    <row r="9118" spans="1:3" x14ac:dyDescent="0.25">
      <c r="A9118" t="s">
        <v>1302</v>
      </c>
      <c r="B9118">
        <v>26</v>
      </c>
      <c r="C9118" s="1">
        <v>42834</v>
      </c>
    </row>
    <row r="9119" spans="1:3" x14ac:dyDescent="0.25">
      <c r="A9119" t="s">
        <v>1302</v>
      </c>
      <c r="B9119">
        <v>74</v>
      </c>
      <c r="C9119" s="1">
        <v>42835</v>
      </c>
    </row>
    <row r="9120" spans="1:3" x14ac:dyDescent="0.25">
      <c r="A9120" t="s">
        <v>1302</v>
      </c>
      <c r="B9120">
        <v>77</v>
      </c>
      <c r="C9120" s="1">
        <v>42836</v>
      </c>
    </row>
    <row r="9121" spans="1:3" x14ac:dyDescent="0.25">
      <c r="A9121" t="s">
        <v>1302</v>
      </c>
      <c r="B9121">
        <v>82</v>
      </c>
      <c r="C9121" s="1">
        <v>42837</v>
      </c>
    </row>
    <row r="9122" spans="1:3" x14ac:dyDescent="0.25">
      <c r="A9122" t="s">
        <v>1302</v>
      </c>
      <c r="B9122">
        <v>76</v>
      </c>
      <c r="C9122" s="1">
        <v>42838</v>
      </c>
    </row>
    <row r="9123" spans="1:3" x14ac:dyDescent="0.25">
      <c r="A9123" t="s">
        <v>1303</v>
      </c>
      <c r="B9123">
        <v>25</v>
      </c>
      <c r="C9123" s="1">
        <v>42832</v>
      </c>
    </row>
    <row r="9124" spans="1:3" x14ac:dyDescent="0.25">
      <c r="A9124" t="s">
        <v>1303</v>
      </c>
      <c r="B9124">
        <v>12</v>
      </c>
      <c r="C9124" s="1">
        <v>42833</v>
      </c>
    </row>
    <row r="9125" spans="1:3" x14ac:dyDescent="0.25">
      <c r="A9125" t="s">
        <v>1303</v>
      </c>
      <c r="B9125">
        <v>5</v>
      </c>
      <c r="C9125" s="1">
        <v>42834</v>
      </c>
    </row>
    <row r="9126" spans="1:3" x14ac:dyDescent="0.25">
      <c r="A9126" t="s">
        <v>1303</v>
      </c>
      <c r="B9126">
        <v>28</v>
      </c>
      <c r="C9126" s="1">
        <v>42835</v>
      </c>
    </row>
    <row r="9127" spans="1:3" x14ac:dyDescent="0.25">
      <c r="A9127" t="s">
        <v>1303</v>
      </c>
      <c r="B9127">
        <v>41</v>
      </c>
      <c r="C9127" s="1">
        <v>42836</v>
      </c>
    </row>
    <row r="9128" spans="1:3" x14ac:dyDescent="0.25">
      <c r="A9128" t="s">
        <v>1303</v>
      </c>
      <c r="B9128">
        <v>31</v>
      </c>
      <c r="C9128" s="1">
        <v>42837</v>
      </c>
    </row>
    <row r="9129" spans="1:3" x14ac:dyDescent="0.25">
      <c r="A9129" t="s">
        <v>1303</v>
      </c>
      <c r="B9129">
        <v>30</v>
      </c>
      <c r="C9129" s="1">
        <v>42838</v>
      </c>
    </row>
    <row r="9130" spans="1:3" x14ac:dyDescent="0.25">
      <c r="A9130" t="s">
        <v>1304</v>
      </c>
      <c r="B9130">
        <v>46</v>
      </c>
      <c r="C9130" s="1">
        <v>42832</v>
      </c>
    </row>
    <row r="9131" spans="1:3" x14ac:dyDescent="0.25">
      <c r="A9131" t="s">
        <v>1304</v>
      </c>
      <c r="B9131">
        <v>12</v>
      </c>
      <c r="C9131" s="1">
        <v>42833</v>
      </c>
    </row>
    <row r="9132" spans="1:3" x14ac:dyDescent="0.25">
      <c r="A9132" t="s">
        <v>1304</v>
      </c>
      <c r="B9132">
        <v>18</v>
      </c>
      <c r="C9132" s="1">
        <v>42834</v>
      </c>
    </row>
    <row r="9133" spans="1:3" x14ac:dyDescent="0.25">
      <c r="A9133" t="s">
        <v>1304</v>
      </c>
      <c r="B9133">
        <v>44</v>
      </c>
      <c r="C9133" s="1">
        <v>42835</v>
      </c>
    </row>
    <row r="9134" spans="1:3" x14ac:dyDescent="0.25">
      <c r="A9134" t="s">
        <v>1304</v>
      </c>
      <c r="B9134">
        <v>63</v>
      </c>
      <c r="C9134" s="1">
        <v>42836</v>
      </c>
    </row>
    <row r="9135" spans="1:3" x14ac:dyDescent="0.25">
      <c r="A9135" t="s">
        <v>1304</v>
      </c>
      <c r="B9135">
        <v>69</v>
      </c>
      <c r="C9135" s="1">
        <v>42837</v>
      </c>
    </row>
    <row r="9136" spans="1:3" x14ac:dyDescent="0.25">
      <c r="A9136" t="s">
        <v>1304</v>
      </c>
      <c r="B9136">
        <v>45</v>
      </c>
      <c r="C9136" s="1">
        <v>42838</v>
      </c>
    </row>
    <row r="9137" spans="1:3" x14ac:dyDescent="0.25">
      <c r="A9137" t="s">
        <v>1305</v>
      </c>
      <c r="B9137">
        <v>772</v>
      </c>
      <c r="C9137" s="1">
        <v>42832</v>
      </c>
    </row>
    <row r="9138" spans="1:3" x14ac:dyDescent="0.25">
      <c r="A9138" t="s">
        <v>1305</v>
      </c>
      <c r="B9138">
        <v>187</v>
      </c>
      <c r="C9138" s="1">
        <v>42833</v>
      </c>
    </row>
    <row r="9139" spans="1:3" x14ac:dyDescent="0.25">
      <c r="A9139" t="s">
        <v>1305</v>
      </c>
      <c r="B9139">
        <v>88</v>
      </c>
      <c r="C9139" s="1">
        <v>42834</v>
      </c>
    </row>
    <row r="9140" spans="1:3" x14ac:dyDescent="0.25">
      <c r="A9140" t="s">
        <v>1305</v>
      </c>
      <c r="B9140">
        <v>552</v>
      </c>
      <c r="C9140" s="1">
        <v>42835</v>
      </c>
    </row>
    <row r="9141" spans="1:3" x14ac:dyDescent="0.25">
      <c r="A9141" t="s">
        <v>1305</v>
      </c>
      <c r="B9141">
        <v>641</v>
      </c>
      <c r="C9141" s="1">
        <v>42836</v>
      </c>
    </row>
    <row r="9142" spans="1:3" x14ac:dyDescent="0.25">
      <c r="A9142" t="s">
        <v>1305</v>
      </c>
      <c r="B9142">
        <v>697</v>
      </c>
      <c r="C9142" s="1">
        <v>42837</v>
      </c>
    </row>
    <row r="9143" spans="1:3" x14ac:dyDescent="0.25">
      <c r="A9143" t="s">
        <v>1305</v>
      </c>
      <c r="B9143">
        <v>652</v>
      </c>
      <c r="C9143" s="1">
        <v>42838</v>
      </c>
    </row>
    <row r="9144" spans="1:3" x14ac:dyDescent="0.25">
      <c r="A9144" t="s">
        <v>1306</v>
      </c>
      <c r="B9144">
        <v>16</v>
      </c>
      <c r="C9144" s="1">
        <v>42832</v>
      </c>
    </row>
    <row r="9145" spans="1:3" x14ac:dyDescent="0.25">
      <c r="A9145" t="s">
        <v>1306</v>
      </c>
      <c r="B9145">
        <v>3</v>
      </c>
      <c r="C9145" s="1">
        <v>42833</v>
      </c>
    </row>
    <row r="9146" spans="1:3" x14ac:dyDescent="0.25">
      <c r="A9146" t="s">
        <v>1306</v>
      </c>
      <c r="B9146">
        <v>3</v>
      </c>
      <c r="C9146" s="1">
        <v>42834</v>
      </c>
    </row>
    <row r="9147" spans="1:3" x14ac:dyDescent="0.25">
      <c r="A9147" t="s">
        <v>1306</v>
      </c>
      <c r="B9147">
        <v>23</v>
      </c>
      <c r="C9147" s="1">
        <v>42835</v>
      </c>
    </row>
    <row r="9148" spans="1:3" x14ac:dyDescent="0.25">
      <c r="A9148" t="s">
        <v>1306</v>
      </c>
      <c r="B9148">
        <v>18</v>
      </c>
      <c r="C9148" s="1">
        <v>42836</v>
      </c>
    </row>
    <row r="9149" spans="1:3" x14ac:dyDescent="0.25">
      <c r="A9149" t="s">
        <v>1306</v>
      </c>
      <c r="B9149">
        <v>23</v>
      </c>
      <c r="C9149" s="1">
        <v>42837</v>
      </c>
    </row>
    <row r="9150" spans="1:3" x14ac:dyDescent="0.25">
      <c r="A9150" t="s">
        <v>1306</v>
      </c>
      <c r="B9150">
        <v>15</v>
      </c>
      <c r="C9150" s="1">
        <v>42838</v>
      </c>
    </row>
    <row r="9151" spans="1:3" x14ac:dyDescent="0.25">
      <c r="A9151" t="s">
        <v>1307</v>
      </c>
      <c r="B9151">
        <v>262</v>
      </c>
      <c r="C9151" s="1">
        <v>42832</v>
      </c>
    </row>
    <row r="9152" spans="1:3" x14ac:dyDescent="0.25">
      <c r="A9152" t="s">
        <v>1307</v>
      </c>
      <c r="B9152">
        <v>127</v>
      </c>
      <c r="C9152" s="1">
        <v>42833</v>
      </c>
    </row>
    <row r="9153" spans="1:3" x14ac:dyDescent="0.25">
      <c r="A9153" t="s">
        <v>1307</v>
      </c>
      <c r="B9153">
        <v>113</v>
      </c>
      <c r="C9153" s="1">
        <v>42834</v>
      </c>
    </row>
    <row r="9154" spans="1:3" x14ac:dyDescent="0.25">
      <c r="A9154" t="s">
        <v>1307</v>
      </c>
      <c r="B9154">
        <v>328</v>
      </c>
      <c r="C9154" s="1">
        <v>42835</v>
      </c>
    </row>
    <row r="9155" spans="1:3" x14ac:dyDescent="0.25">
      <c r="A9155" t="s">
        <v>1307</v>
      </c>
      <c r="B9155">
        <v>284</v>
      </c>
      <c r="C9155" s="1">
        <v>42836</v>
      </c>
    </row>
    <row r="9156" spans="1:3" x14ac:dyDescent="0.25">
      <c r="A9156" t="s">
        <v>1307</v>
      </c>
      <c r="B9156">
        <v>319</v>
      </c>
      <c r="C9156" s="1">
        <v>42837</v>
      </c>
    </row>
    <row r="9157" spans="1:3" x14ac:dyDescent="0.25">
      <c r="A9157" t="s">
        <v>1307</v>
      </c>
      <c r="B9157">
        <v>239</v>
      </c>
      <c r="C9157" s="1">
        <v>42838</v>
      </c>
    </row>
    <row r="9158" spans="1:3" x14ac:dyDescent="0.25">
      <c r="A9158" t="s">
        <v>1308</v>
      </c>
      <c r="B9158">
        <v>5</v>
      </c>
      <c r="C9158" s="1">
        <v>42832</v>
      </c>
    </row>
    <row r="9159" spans="1:3" x14ac:dyDescent="0.25">
      <c r="A9159" t="s">
        <v>1308</v>
      </c>
      <c r="B9159">
        <v>1</v>
      </c>
      <c r="C9159" s="1">
        <v>42833</v>
      </c>
    </row>
    <row r="9160" spans="1:3" x14ac:dyDescent="0.25">
      <c r="A9160" t="s">
        <v>1308</v>
      </c>
      <c r="B9160">
        <v>4</v>
      </c>
      <c r="C9160" s="1">
        <v>42834</v>
      </c>
    </row>
    <row r="9161" spans="1:3" x14ac:dyDescent="0.25">
      <c r="A9161" t="s">
        <v>1308</v>
      </c>
      <c r="B9161">
        <v>6</v>
      </c>
      <c r="C9161" s="1">
        <v>42835</v>
      </c>
    </row>
    <row r="9162" spans="1:3" x14ac:dyDescent="0.25">
      <c r="A9162" t="s">
        <v>1308</v>
      </c>
      <c r="B9162">
        <v>10</v>
      </c>
      <c r="C9162" s="1">
        <v>42836</v>
      </c>
    </row>
    <row r="9163" spans="1:3" x14ac:dyDescent="0.25">
      <c r="A9163" t="s">
        <v>1308</v>
      </c>
      <c r="B9163">
        <v>5</v>
      </c>
      <c r="C9163" s="1">
        <v>42837</v>
      </c>
    </row>
    <row r="9164" spans="1:3" x14ac:dyDescent="0.25">
      <c r="A9164" t="s">
        <v>1308</v>
      </c>
      <c r="B9164">
        <v>6</v>
      </c>
      <c r="C9164" s="1">
        <v>42838</v>
      </c>
    </row>
    <row r="9165" spans="1:3" x14ac:dyDescent="0.25">
      <c r="A9165" t="s">
        <v>1309</v>
      </c>
      <c r="B9165">
        <v>0</v>
      </c>
      <c r="C9165" s="1">
        <v>42832</v>
      </c>
    </row>
    <row r="9166" spans="1:3" x14ac:dyDescent="0.25">
      <c r="A9166" t="s">
        <v>1309</v>
      </c>
      <c r="B9166">
        <v>0</v>
      </c>
      <c r="C9166" s="1">
        <v>42833</v>
      </c>
    </row>
    <row r="9167" spans="1:3" x14ac:dyDescent="0.25">
      <c r="A9167" t="s">
        <v>1309</v>
      </c>
      <c r="B9167">
        <v>0</v>
      </c>
      <c r="C9167" s="1">
        <v>42834</v>
      </c>
    </row>
    <row r="9168" spans="1:3" x14ac:dyDescent="0.25">
      <c r="A9168" t="s">
        <v>1309</v>
      </c>
      <c r="B9168">
        <v>1</v>
      </c>
      <c r="C9168" s="1">
        <v>42835</v>
      </c>
    </row>
    <row r="9169" spans="1:3" x14ac:dyDescent="0.25">
      <c r="A9169" t="s">
        <v>1309</v>
      </c>
      <c r="B9169">
        <v>0</v>
      </c>
      <c r="C9169" s="1">
        <v>42836</v>
      </c>
    </row>
    <row r="9170" spans="1:3" x14ac:dyDescent="0.25">
      <c r="A9170" t="s">
        <v>1309</v>
      </c>
      <c r="B9170">
        <v>0</v>
      </c>
      <c r="C9170" s="1">
        <v>42837</v>
      </c>
    </row>
    <row r="9171" spans="1:3" x14ac:dyDescent="0.25">
      <c r="A9171" t="s">
        <v>1309</v>
      </c>
      <c r="B9171">
        <v>1</v>
      </c>
      <c r="C9171" s="1">
        <v>42838</v>
      </c>
    </row>
    <row r="9172" spans="1:3" x14ac:dyDescent="0.25">
      <c r="A9172" t="s">
        <v>1310</v>
      </c>
      <c r="B9172">
        <v>11</v>
      </c>
      <c r="C9172" s="1">
        <v>42832</v>
      </c>
    </row>
    <row r="9173" spans="1:3" x14ac:dyDescent="0.25">
      <c r="A9173" t="s">
        <v>1310</v>
      </c>
      <c r="B9173">
        <v>0</v>
      </c>
      <c r="C9173" s="1">
        <v>42833</v>
      </c>
    </row>
    <row r="9174" spans="1:3" x14ac:dyDescent="0.25">
      <c r="A9174" t="s">
        <v>1310</v>
      </c>
      <c r="B9174">
        <v>2</v>
      </c>
      <c r="C9174" s="1">
        <v>42834</v>
      </c>
    </row>
    <row r="9175" spans="1:3" x14ac:dyDescent="0.25">
      <c r="A9175" t="s">
        <v>1310</v>
      </c>
      <c r="B9175">
        <v>4</v>
      </c>
      <c r="C9175" s="1">
        <v>42835</v>
      </c>
    </row>
    <row r="9176" spans="1:3" x14ac:dyDescent="0.25">
      <c r="A9176" t="s">
        <v>1310</v>
      </c>
      <c r="B9176">
        <v>4</v>
      </c>
      <c r="C9176" s="1">
        <v>42836</v>
      </c>
    </row>
    <row r="9177" spans="1:3" x14ac:dyDescent="0.25">
      <c r="A9177" t="s">
        <v>1310</v>
      </c>
      <c r="B9177">
        <v>4</v>
      </c>
      <c r="C9177" s="1">
        <v>42837</v>
      </c>
    </row>
    <row r="9178" spans="1:3" x14ac:dyDescent="0.25">
      <c r="A9178" t="s">
        <v>1310</v>
      </c>
      <c r="B9178">
        <v>10</v>
      </c>
      <c r="C9178" s="1">
        <v>42838</v>
      </c>
    </row>
    <row r="9179" spans="1:3" x14ac:dyDescent="0.25">
      <c r="A9179" t="s">
        <v>1311</v>
      </c>
      <c r="B9179">
        <v>0</v>
      </c>
      <c r="C9179" s="1">
        <v>42832</v>
      </c>
    </row>
    <row r="9180" spans="1:3" x14ac:dyDescent="0.25">
      <c r="A9180" t="s">
        <v>1311</v>
      </c>
      <c r="B9180">
        <v>0</v>
      </c>
      <c r="C9180" s="1">
        <v>42833</v>
      </c>
    </row>
    <row r="9181" spans="1:3" x14ac:dyDescent="0.25">
      <c r="A9181" t="s">
        <v>1311</v>
      </c>
      <c r="B9181">
        <v>1</v>
      </c>
      <c r="C9181" s="1">
        <v>42834</v>
      </c>
    </row>
    <row r="9182" spans="1:3" x14ac:dyDescent="0.25">
      <c r="A9182" t="s">
        <v>1311</v>
      </c>
      <c r="B9182">
        <v>2</v>
      </c>
      <c r="C9182" s="1">
        <v>42835</v>
      </c>
    </row>
    <row r="9183" spans="1:3" x14ac:dyDescent="0.25">
      <c r="A9183" t="s">
        <v>1311</v>
      </c>
      <c r="B9183">
        <v>0</v>
      </c>
      <c r="C9183" s="1">
        <v>42836</v>
      </c>
    </row>
    <row r="9184" spans="1:3" x14ac:dyDescent="0.25">
      <c r="A9184" t="s">
        <v>1311</v>
      </c>
      <c r="B9184">
        <v>0</v>
      </c>
      <c r="C9184" s="1">
        <v>42837</v>
      </c>
    </row>
    <row r="9185" spans="1:3" x14ac:dyDescent="0.25">
      <c r="A9185" t="s">
        <v>1311</v>
      </c>
      <c r="B9185">
        <v>2</v>
      </c>
      <c r="C9185" s="1">
        <v>42838</v>
      </c>
    </row>
    <row r="9186" spans="1:3" x14ac:dyDescent="0.25">
      <c r="A9186" t="s">
        <v>1312</v>
      </c>
      <c r="B9186">
        <v>3</v>
      </c>
      <c r="C9186" s="1">
        <v>42832</v>
      </c>
    </row>
    <row r="9187" spans="1:3" x14ac:dyDescent="0.25">
      <c r="A9187" t="s">
        <v>1312</v>
      </c>
      <c r="B9187">
        <v>2</v>
      </c>
      <c r="C9187" s="1">
        <v>42833</v>
      </c>
    </row>
    <row r="9188" spans="1:3" x14ac:dyDescent="0.25">
      <c r="A9188" t="s">
        <v>1312</v>
      </c>
      <c r="B9188">
        <v>0</v>
      </c>
      <c r="C9188" s="1">
        <v>42834</v>
      </c>
    </row>
    <row r="9189" spans="1:3" x14ac:dyDescent="0.25">
      <c r="A9189" t="s">
        <v>1312</v>
      </c>
      <c r="B9189">
        <v>0</v>
      </c>
      <c r="C9189" s="1">
        <v>42835</v>
      </c>
    </row>
    <row r="9190" spans="1:3" x14ac:dyDescent="0.25">
      <c r="A9190" t="s">
        <v>1312</v>
      </c>
      <c r="B9190">
        <v>0</v>
      </c>
      <c r="C9190" s="1">
        <v>42836</v>
      </c>
    </row>
    <row r="9191" spans="1:3" x14ac:dyDescent="0.25">
      <c r="A9191" t="s">
        <v>1312</v>
      </c>
      <c r="B9191">
        <v>1</v>
      </c>
      <c r="C9191" s="1">
        <v>42837</v>
      </c>
    </row>
    <row r="9192" spans="1:3" x14ac:dyDescent="0.25">
      <c r="A9192" t="s">
        <v>1312</v>
      </c>
      <c r="B9192">
        <v>2</v>
      </c>
      <c r="C9192" s="1">
        <v>42838</v>
      </c>
    </row>
    <row r="9193" spans="1:3" x14ac:dyDescent="0.25">
      <c r="A9193" t="s">
        <v>1313</v>
      </c>
      <c r="B9193">
        <v>693</v>
      </c>
      <c r="C9193" s="1">
        <v>42832</v>
      </c>
    </row>
    <row r="9194" spans="1:3" x14ac:dyDescent="0.25">
      <c r="A9194" t="s">
        <v>1313</v>
      </c>
      <c r="B9194">
        <v>305</v>
      </c>
      <c r="C9194" s="1">
        <v>42833</v>
      </c>
    </row>
    <row r="9195" spans="1:3" x14ac:dyDescent="0.25">
      <c r="A9195" t="s">
        <v>1313</v>
      </c>
      <c r="B9195">
        <v>373</v>
      </c>
      <c r="C9195" s="1">
        <v>42834</v>
      </c>
    </row>
    <row r="9196" spans="1:3" x14ac:dyDescent="0.25">
      <c r="A9196" t="s">
        <v>1313</v>
      </c>
      <c r="B9196">
        <v>829</v>
      </c>
      <c r="C9196" s="1">
        <v>42835</v>
      </c>
    </row>
    <row r="9197" spans="1:3" x14ac:dyDescent="0.25">
      <c r="A9197" t="s">
        <v>1313</v>
      </c>
      <c r="B9197">
        <v>829</v>
      </c>
      <c r="C9197" s="1">
        <v>42836</v>
      </c>
    </row>
    <row r="9198" spans="1:3" x14ac:dyDescent="0.25">
      <c r="A9198" t="s">
        <v>1313</v>
      </c>
      <c r="B9198">
        <v>801</v>
      </c>
      <c r="C9198" s="1">
        <v>42837</v>
      </c>
    </row>
    <row r="9199" spans="1:3" x14ac:dyDescent="0.25">
      <c r="A9199" t="s">
        <v>1313</v>
      </c>
      <c r="B9199">
        <v>693</v>
      </c>
      <c r="C9199" s="1">
        <v>42838</v>
      </c>
    </row>
    <row r="9200" spans="1:3" x14ac:dyDescent="0.25">
      <c r="A9200" t="s">
        <v>1314</v>
      </c>
      <c r="B9200">
        <v>0</v>
      </c>
      <c r="C9200" s="1">
        <v>42832</v>
      </c>
    </row>
    <row r="9201" spans="1:3" x14ac:dyDescent="0.25">
      <c r="A9201" t="s">
        <v>1314</v>
      </c>
      <c r="B9201">
        <v>0</v>
      </c>
      <c r="C9201" s="1">
        <v>42833</v>
      </c>
    </row>
    <row r="9202" spans="1:3" x14ac:dyDescent="0.25">
      <c r="A9202" t="s">
        <v>1314</v>
      </c>
      <c r="B9202">
        <v>0</v>
      </c>
      <c r="C9202" s="1">
        <v>42834</v>
      </c>
    </row>
    <row r="9203" spans="1:3" x14ac:dyDescent="0.25">
      <c r="A9203" t="s">
        <v>1314</v>
      </c>
      <c r="B9203">
        <v>0</v>
      </c>
      <c r="C9203" s="1">
        <v>42835</v>
      </c>
    </row>
    <row r="9204" spans="1:3" x14ac:dyDescent="0.25">
      <c r="A9204" t="s">
        <v>1314</v>
      </c>
      <c r="B9204">
        <v>0</v>
      </c>
      <c r="C9204" s="1">
        <v>42836</v>
      </c>
    </row>
    <row r="9205" spans="1:3" x14ac:dyDescent="0.25">
      <c r="A9205" t="s">
        <v>1314</v>
      </c>
      <c r="B9205">
        <v>0</v>
      </c>
      <c r="C9205" s="1">
        <v>42837</v>
      </c>
    </row>
    <row r="9206" spans="1:3" x14ac:dyDescent="0.25">
      <c r="A9206" t="s">
        <v>1314</v>
      </c>
      <c r="B9206">
        <v>0</v>
      </c>
      <c r="C9206" s="1">
        <v>42838</v>
      </c>
    </row>
    <row r="9207" spans="1:3" x14ac:dyDescent="0.25">
      <c r="A9207" t="s">
        <v>1315</v>
      </c>
      <c r="B9207">
        <v>0</v>
      </c>
      <c r="C9207" s="1">
        <v>42832</v>
      </c>
    </row>
    <row r="9208" spans="1:3" x14ac:dyDescent="0.25">
      <c r="A9208" t="s">
        <v>1315</v>
      </c>
      <c r="B9208">
        <v>1</v>
      </c>
      <c r="C9208" s="1">
        <v>42833</v>
      </c>
    </row>
    <row r="9209" spans="1:3" x14ac:dyDescent="0.25">
      <c r="A9209" t="s">
        <v>1315</v>
      </c>
      <c r="B9209">
        <v>0</v>
      </c>
      <c r="C9209" s="1">
        <v>42834</v>
      </c>
    </row>
    <row r="9210" spans="1:3" x14ac:dyDescent="0.25">
      <c r="A9210" t="s">
        <v>1315</v>
      </c>
      <c r="B9210">
        <v>0</v>
      </c>
      <c r="C9210" s="1">
        <v>42835</v>
      </c>
    </row>
    <row r="9211" spans="1:3" x14ac:dyDescent="0.25">
      <c r="A9211" t="s">
        <v>1315</v>
      </c>
      <c r="B9211">
        <v>1</v>
      </c>
      <c r="C9211" s="1">
        <v>42836</v>
      </c>
    </row>
    <row r="9212" spans="1:3" x14ac:dyDescent="0.25">
      <c r="A9212" t="s">
        <v>1315</v>
      </c>
      <c r="B9212">
        <v>0</v>
      </c>
      <c r="C9212" s="1">
        <v>42837</v>
      </c>
    </row>
    <row r="9213" spans="1:3" x14ac:dyDescent="0.25">
      <c r="A9213" t="s">
        <v>1315</v>
      </c>
      <c r="B9213">
        <v>1</v>
      </c>
      <c r="C9213" s="1">
        <v>42838</v>
      </c>
    </row>
    <row r="9214" spans="1:3" x14ac:dyDescent="0.25">
      <c r="A9214" t="s">
        <v>1316</v>
      </c>
      <c r="B9214">
        <v>0</v>
      </c>
      <c r="C9214" s="1">
        <v>42832</v>
      </c>
    </row>
    <row r="9215" spans="1:3" x14ac:dyDescent="0.25">
      <c r="A9215" t="s">
        <v>1316</v>
      </c>
      <c r="B9215">
        <v>0</v>
      </c>
      <c r="C9215" s="1">
        <v>42833</v>
      </c>
    </row>
    <row r="9216" spans="1:3" x14ac:dyDescent="0.25">
      <c r="A9216" t="s">
        <v>1316</v>
      </c>
      <c r="B9216">
        <v>0</v>
      </c>
      <c r="C9216" s="1">
        <v>42834</v>
      </c>
    </row>
    <row r="9217" spans="1:3" x14ac:dyDescent="0.25">
      <c r="A9217" t="s">
        <v>1316</v>
      </c>
      <c r="B9217">
        <v>0</v>
      </c>
      <c r="C9217" s="1">
        <v>42835</v>
      </c>
    </row>
    <row r="9218" spans="1:3" x14ac:dyDescent="0.25">
      <c r="A9218" t="s">
        <v>1316</v>
      </c>
      <c r="B9218">
        <v>1</v>
      </c>
      <c r="C9218" s="1">
        <v>42836</v>
      </c>
    </row>
    <row r="9219" spans="1:3" x14ac:dyDescent="0.25">
      <c r="A9219" t="s">
        <v>1316</v>
      </c>
      <c r="B9219">
        <v>0</v>
      </c>
      <c r="C9219" s="1">
        <v>42837</v>
      </c>
    </row>
    <row r="9220" spans="1:3" x14ac:dyDescent="0.25">
      <c r="A9220" t="s">
        <v>1316</v>
      </c>
      <c r="B9220">
        <v>1</v>
      </c>
      <c r="C9220" s="1">
        <v>42838</v>
      </c>
    </row>
    <row r="9221" spans="1:3" x14ac:dyDescent="0.25">
      <c r="A9221" t="s">
        <v>1317</v>
      </c>
      <c r="B9221">
        <v>0</v>
      </c>
      <c r="C9221" s="1">
        <v>42832</v>
      </c>
    </row>
    <row r="9222" spans="1:3" x14ac:dyDescent="0.25">
      <c r="A9222" t="s">
        <v>1317</v>
      </c>
      <c r="B9222">
        <v>0</v>
      </c>
      <c r="C9222" s="1">
        <v>42833</v>
      </c>
    </row>
    <row r="9223" spans="1:3" x14ac:dyDescent="0.25">
      <c r="A9223" t="s">
        <v>1317</v>
      </c>
      <c r="B9223">
        <v>0</v>
      </c>
      <c r="C9223" s="1">
        <v>42834</v>
      </c>
    </row>
    <row r="9224" spans="1:3" x14ac:dyDescent="0.25">
      <c r="A9224" t="s">
        <v>1317</v>
      </c>
      <c r="B9224">
        <v>0</v>
      </c>
      <c r="C9224" s="1">
        <v>42835</v>
      </c>
    </row>
    <row r="9225" spans="1:3" x14ac:dyDescent="0.25">
      <c r="A9225" t="s">
        <v>1317</v>
      </c>
      <c r="B9225">
        <v>0</v>
      </c>
      <c r="C9225" s="1">
        <v>42836</v>
      </c>
    </row>
    <row r="9226" spans="1:3" x14ac:dyDescent="0.25">
      <c r="A9226" t="s">
        <v>1317</v>
      </c>
      <c r="B9226">
        <v>0</v>
      </c>
      <c r="C9226" s="1">
        <v>42837</v>
      </c>
    </row>
    <row r="9227" spans="1:3" x14ac:dyDescent="0.25">
      <c r="A9227" t="s">
        <v>1317</v>
      </c>
      <c r="B9227">
        <v>1</v>
      </c>
      <c r="C9227" s="1">
        <v>42838</v>
      </c>
    </row>
    <row r="9228" spans="1:3" x14ac:dyDescent="0.25">
      <c r="A9228" t="s">
        <v>1318</v>
      </c>
      <c r="B9228">
        <v>6</v>
      </c>
      <c r="C9228" s="1">
        <v>42832</v>
      </c>
    </row>
    <row r="9229" spans="1:3" x14ac:dyDescent="0.25">
      <c r="A9229" t="s">
        <v>1318</v>
      </c>
      <c r="B9229">
        <v>5</v>
      </c>
      <c r="C9229" s="1">
        <v>42833</v>
      </c>
    </row>
    <row r="9230" spans="1:3" x14ac:dyDescent="0.25">
      <c r="A9230" t="s">
        <v>1318</v>
      </c>
      <c r="B9230">
        <v>4</v>
      </c>
      <c r="C9230" s="1">
        <v>42834</v>
      </c>
    </row>
    <row r="9231" spans="1:3" x14ac:dyDescent="0.25">
      <c r="A9231" t="s">
        <v>1318</v>
      </c>
      <c r="B9231">
        <v>3</v>
      </c>
      <c r="C9231" s="1">
        <v>42835</v>
      </c>
    </row>
    <row r="9232" spans="1:3" x14ac:dyDescent="0.25">
      <c r="A9232" t="s">
        <v>1318</v>
      </c>
      <c r="B9232">
        <v>0</v>
      </c>
      <c r="C9232" s="1">
        <v>42836</v>
      </c>
    </row>
    <row r="9233" spans="1:3" x14ac:dyDescent="0.25">
      <c r="A9233" t="s">
        <v>1318</v>
      </c>
      <c r="B9233">
        <v>10</v>
      </c>
      <c r="C9233" s="1">
        <v>42837</v>
      </c>
    </row>
    <row r="9234" spans="1:3" x14ac:dyDescent="0.25">
      <c r="A9234" t="s">
        <v>1318</v>
      </c>
      <c r="B9234">
        <v>3</v>
      </c>
      <c r="C9234" s="1">
        <v>42838</v>
      </c>
    </row>
    <row r="9235" spans="1:3" x14ac:dyDescent="0.25">
      <c r="A9235" t="s">
        <v>1319</v>
      </c>
      <c r="B9235">
        <v>18</v>
      </c>
      <c r="C9235" s="1">
        <v>42832</v>
      </c>
    </row>
    <row r="9236" spans="1:3" x14ac:dyDescent="0.25">
      <c r="A9236" t="s">
        <v>1319</v>
      </c>
      <c r="B9236">
        <v>4</v>
      </c>
      <c r="C9236" s="1">
        <v>42833</v>
      </c>
    </row>
    <row r="9237" spans="1:3" x14ac:dyDescent="0.25">
      <c r="A9237" t="s">
        <v>1319</v>
      </c>
      <c r="B9237">
        <v>2</v>
      </c>
      <c r="C9237" s="1">
        <v>42834</v>
      </c>
    </row>
    <row r="9238" spans="1:3" x14ac:dyDescent="0.25">
      <c r="A9238" t="s">
        <v>1319</v>
      </c>
      <c r="B9238">
        <v>9</v>
      </c>
      <c r="C9238" s="1">
        <v>42835</v>
      </c>
    </row>
    <row r="9239" spans="1:3" x14ac:dyDescent="0.25">
      <c r="A9239" t="s">
        <v>1319</v>
      </c>
      <c r="B9239">
        <v>12</v>
      </c>
      <c r="C9239" s="1">
        <v>42836</v>
      </c>
    </row>
    <row r="9240" spans="1:3" x14ac:dyDescent="0.25">
      <c r="A9240" t="s">
        <v>1319</v>
      </c>
      <c r="B9240">
        <v>16</v>
      </c>
      <c r="C9240" s="1">
        <v>42837</v>
      </c>
    </row>
    <row r="9241" spans="1:3" x14ac:dyDescent="0.25">
      <c r="A9241" t="s">
        <v>1319</v>
      </c>
      <c r="B9241">
        <v>18</v>
      </c>
      <c r="C9241" s="1">
        <v>42838</v>
      </c>
    </row>
    <row r="9242" spans="1:3" x14ac:dyDescent="0.25">
      <c r="A9242" t="s">
        <v>1320</v>
      </c>
      <c r="B9242">
        <v>1</v>
      </c>
      <c r="C9242" s="1">
        <v>42832</v>
      </c>
    </row>
    <row r="9243" spans="1:3" x14ac:dyDescent="0.25">
      <c r="A9243" t="s">
        <v>1320</v>
      </c>
      <c r="B9243">
        <v>0</v>
      </c>
      <c r="C9243" s="1">
        <v>42833</v>
      </c>
    </row>
    <row r="9244" spans="1:3" x14ac:dyDescent="0.25">
      <c r="A9244" t="s">
        <v>1320</v>
      </c>
      <c r="B9244">
        <v>0</v>
      </c>
      <c r="C9244" s="1">
        <v>42834</v>
      </c>
    </row>
    <row r="9245" spans="1:3" x14ac:dyDescent="0.25">
      <c r="A9245" t="s">
        <v>1320</v>
      </c>
      <c r="B9245">
        <v>0</v>
      </c>
      <c r="C9245" s="1">
        <v>42835</v>
      </c>
    </row>
    <row r="9246" spans="1:3" x14ac:dyDescent="0.25">
      <c r="A9246" t="s">
        <v>1320</v>
      </c>
      <c r="B9246">
        <v>0</v>
      </c>
      <c r="C9246" s="1">
        <v>42836</v>
      </c>
    </row>
    <row r="9247" spans="1:3" x14ac:dyDescent="0.25">
      <c r="A9247" t="s">
        <v>1320</v>
      </c>
      <c r="B9247">
        <v>2</v>
      </c>
      <c r="C9247" s="1">
        <v>42837</v>
      </c>
    </row>
    <row r="9248" spans="1:3" x14ac:dyDescent="0.25">
      <c r="A9248" t="s">
        <v>1320</v>
      </c>
      <c r="B9248">
        <v>0</v>
      </c>
      <c r="C9248" s="1">
        <v>42838</v>
      </c>
    </row>
    <row r="9249" spans="1:3" x14ac:dyDescent="0.25">
      <c r="A9249" t="s">
        <v>1321</v>
      </c>
      <c r="B9249">
        <v>313</v>
      </c>
      <c r="C9249" s="1">
        <v>42832</v>
      </c>
    </row>
    <row r="9250" spans="1:3" x14ac:dyDescent="0.25">
      <c r="A9250" t="s">
        <v>1321</v>
      </c>
      <c r="B9250">
        <v>64</v>
      </c>
      <c r="C9250" s="1">
        <v>42833</v>
      </c>
    </row>
    <row r="9251" spans="1:3" x14ac:dyDescent="0.25">
      <c r="A9251" t="s">
        <v>1321</v>
      </c>
      <c r="B9251">
        <v>70</v>
      </c>
      <c r="C9251" s="1">
        <v>42834</v>
      </c>
    </row>
    <row r="9252" spans="1:3" x14ac:dyDescent="0.25">
      <c r="A9252" t="s">
        <v>1321</v>
      </c>
      <c r="B9252">
        <v>403</v>
      </c>
      <c r="C9252" s="1">
        <v>42835</v>
      </c>
    </row>
    <row r="9253" spans="1:3" x14ac:dyDescent="0.25">
      <c r="A9253" t="s">
        <v>1321</v>
      </c>
      <c r="B9253">
        <v>418</v>
      </c>
      <c r="C9253" s="1">
        <v>42836</v>
      </c>
    </row>
    <row r="9254" spans="1:3" x14ac:dyDescent="0.25">
      <c r="A9254" t="s">
        <v>1321</v>
      </c>
      <c r="B9254">
        <v>490</v>
      </c>
      <c r="C9254" s="1">
        <v>42837</v>
      </c>
    </row>
    <row r="9255" spans="1:3" x14ac:dyDescent="0.25">
      <c r="A9255" t="s">
        <v>1321</v>
      </c>
      <c r="B9255">
        <v>333</v>
      </c>
      <c r="C9255" s="1">
        <v>42838</v>
      </c>
    </row>
    <row r="9256" spans="1:3" x14ac:dyDescent="0.25">
      <c r="A9256" t="s">
        <v>1322</v>
      </c>
      <c r="B9256">
        <v>280</v>
      </c>
      <c r="C9256" s="1">
        <v>42832</v>
      </c>
    </row>
    <row r="9257" spans="1:3" x14ac:dyDescent="0.25">
      <c r="A9257" t="s">
        <v>1322</v>
      </c>
      <c r="B9257">
        <v>83</v>
      </c>
      <c r="C9257" s="1">
        <v>42833</v>
      </c>
    </row>
    <row r="9258" spans="1:3" x14ac:dyDescent="0.25">
      <c r="A9258" t="s">
        <v>1322</v>
      </c>
      <c r="B9258">
        <v>62</v>
      </c>
      <c r="C9258" s="1">
        <v>42834</v>
      </c>
    </row>
    <row r="9259" spans="1:3" x14ac:dyDescent="0.25">
      <c r="A9259" t="s">
        <v>1322</v>
      </c>
      <c r="B9259">
        <v>268</v>
      </c>
      <c r="C9259" s="1">
        <v>42835</v>
      </c>
    </row>
    <row r="9260" spans="1:3" x14ac:dyDescent="0.25">
      <c r="A9260" t="s">
        <v>1322</v>
      </c>
      <c r="B9260">
        <v>232</v>
      </c>
      <c r="C9260" s="1">
        <v>42836</v>
      </c>
    </row>
    <row r="9261" spans="1:3" x14ac:dyDescent="0.25">
      <c r="A9261" t="s">
        <v>1322</v>
      </c>
      <c r="B9261">
        <v>254</v>
      </c>
      <c r="C9261" s="1">
        <v>42837</v>
      </c>
    </row>
    <row r="9262" spans="1:3" x14ac:dyDescent="0.25">
      <c r="A9262" t="s">
        <v>1322</v>
      </c>
      <c r="B9262">
        <v>181</v>
      </c>
      <c r="C9262" s="1">
        <v>42838</v>
      </c>
    </row>
    <row r="9263" spans="1:3" x14ac:dyDescent="0.25">
      <c r="A9263" t="s">
        <v>1323</v>
      </c>
      <c r="B9263">
        <v>42</v>
      </c>
      <c r="C9263" s="1">
        <v>42832</v>
      </c>
    </row>
    <row r="9264" spans="1:3" x14ac:dyDescent="0.25">
      <c r="A9264" t="s">
        <v>1323</v>
      </c>
      <c r="B9264">
        <v>12</v>
      </c>
      <c r="C9264" s="1">
        <v>42833</v>
      </c>
    </row>
    <row r="9265" spans="1:3" x14ac:dyDescent="0.25">
      <c r="A9265" t="s">
        <v>1323</v>
      </c>
      <c r="B9265">
        <v>10</v>
      </c>
      <c r="C9265" s="1">
        <v>42834</v>
      </c>
    </row>
    <row r="9266" spans="1:3" x14ac:dyDescent="0.25">
      <c r="A9266" t="s">
        <v>1323</v>
      </c>
      <c r="B9266">
        <v>54</v>
      </c>
      <c r="C9266" s="1">
        <v>42835</v>
      </c>
    </row>
    <row r="9267" spans="1:3" x14ac:dyDescent="0.25">
      <c r="A9267" t="s">
        <v>1323</v>
      </c>
      <c r="B9267">
        <v>23</v>
      </c>
      <c r="C9267" s="1">
        <v>42836</v>
      </c>
    </row>
    <row r="9268" spans="1:3" x14ac:dyDescent="0.25">
      <c r="A9268" t="s">
        <v>1323</v>
      </c>
      <c r="B9268">
        <v>44</v>
      </c>
      <c r="C9268" s="1">
        <v>42837</v>
      </c>
    </row>
    <row r="9269" spans="1:3" x14ac:dyDescent="0.25">
      <c r="A9269" t="s">
        <v>1323</v>
      </c>
      <c r="B9269">
        <v>25</v>
      </c>
      <c r="C9269" s="1">
        <v>42838</v>
      </c>
    </row>
    <row r="9270" spans="1:3" x14ac:dyDescent="0.25">
      <c r="A9270" t="s">
        <v>1324</v>
      </c>
      <c r="B9270">
        <v>3878</v>
      </c>
      <c r="C9270" s="1">
        <v>42832</v>
      </c>
    </row>
    <row r="9271" spans="1:3" x14ac:dyDescent="0.25">
      <c r="A9271" t="s">
        <v>1324</v>
      </c>
      <c r="B9271">
        <v>1691</v>
      </c>
      <c r="C9271" s="1">
        <v>42833</v>
      </c>
    </row>
    <row r="9272" spans="1:3" x14ac:dyDescent="0.25">
      <c r="A9272" t="s">
        <v>1324</v>
      </c>
      <c r="B9272">
        <v>1645</v>
      </c>
      <c r="C9272" s="1">
        <v>42834</v>
      </c>
    </row>
    <row r="9273" spans="1:3" x14ac:dyDescent="0.25">
      <c r="A9273" t="s">
        <v>1324</v>
      </c>
      <c r="B9273">
        <v>3892</v>
      </c>
      <c r="C9273" s="1">
        <v>42835</v>
      </c>
    </row>
    <row r="9274" spans="1:3" x14ac:dyDescent="0.25">
      <c r="A9274" t="s">
        <v>1324</v>
      </c>
      <c r="B9274">
        <v>5839</v>
      </c>
      <c r="C9274" s="1">
        <v>42836</v>
      </c>
    </row>
    <row r="9275" spans="1:3" x14ac:dyDescent="0.25">
      <c r="A9275" t="s">
        <v>1324</v>
      </c>
      <c r="B9275">
        <v>4009</v>
      </c>
      <c r="C9275" s="1">
        <v>42837</v>
      </c>
    </row>
    <row r="9276" spans="1:3" x14ac:dyDescent="0.25">
      <c r="A9276" t="s">
        <v>1324</v>
      </c>
      <c r="B9276">
        <v>3839</v>
      </c>
      <c r="C9276" s="1">
        <v>42838</v>
      </c>
    </row>
    <row r="9277" spans="1:3" x14ac:dyDescent="0.25">
      <c r="A9277" t="s">
        <v>1325</v>
      </c>
      <c r="B9277">
        <v>46</v>
      </c>
      <c r="C9277" s="1">
        <v>42832</v>
      </c>
    </row>
    <row r="9278" spans="1:3" x14ac:dyDescent="0.25">
      <c r="A9278" t="s">
        <v>1325</v>
      </c>
      <c r="B9278">
        <v>17</v>
      </c>
      <c r="C9278" s="1">
        <v>42833</v>
      </c>
    </row>
    <row r="9279" spans="1:3" x14ac:dyDescent="0.25">
      <c r="A9279" t="s">
        <v>1325</v>
      </c>
      <c r="B9279">
        <v>15</v>
      </c>
      <c r="C9279" s="1">
        <v>42834</v>
      </c>
    </row>
    <row r="9280" spans="1:3" x14ac:dyDescent="0.25">
      <c r="A9280" t="s">
        <v>1325</v>
      </c>
      <c r="B9280">
        <v>42</v>
      </c>
      <c r="C9280" s="1">
        <v>42835</v>
      </c>
    </row>
    <row r="9281" spans="1:3" x14ac:dyDescent="0.25">
      <c r="A9281" t="s">
        <v>1325</v>
      </c>
      <c r="B9281">
        <v>54</v>
      </c>
      <c r="C9281" s="1">
        <v>42836</v>
      </c>
    </row>
    <row r="9282" spans="1:3" x14ac:dyDescent="0.25">
      <c r="A9282" t="s">
        <v>1325</v>
      </c>
      <c r="B9282">
        <v>44</v>
      </c>
      <c r="C9282" s="1">
        <v>42837</v>
      </c>
    </row>
    <row r="9283" spans="1:3" x14ac:dyDescent="0.25">
      <c r="A9283" t="s">
        <v>1325</v>
      </c>
      <c r="B9283">
        <v>34</v>
      </c>
      <c r="C9283" s="1">
        <v>42838</v>
      </c>
    </row>
    <row r="9284" spans="1:3" x14ac:dyDescent="0.25">
      <c r="A9284" t="s">
        <v>1326</v>
      </c>
      <c r="B9284">
        <v>1401</v>
      </c>
      <c r="C9284" s="1">
        <v>42832</v>
      </c>
    </row>
    <row r="9285" spans="1:3" x14ac:dyDescent="0.25">
      <c r="A9285" t="s">
        <v>1326</v>
      </c>
      <c r="B9285">
        <v>605</v>
      </c>
      <c r="C9285" s="1">
        <v>42833</v>
      </c>
    </row>
    <row r="9286" spans="1:3" x14ac:dyDescent="0.25">
      <c r="A9286" t="s">
        <v>1326</v>
      </c>
      <c r="B9286">
        <v>649</v>
      </c>
      <c r="C9286" s="1">
        <v>42834</v>
      </c>
    </row>
    <row r="9287" spans="1:3" x14ac:dyDescent="0.25">
      <c r="A9287" t="s">
        <v>1326</v>
      </c>
      <c r="B9287">
        <v>1557</v>
      </c>
      <c r="C9287" s="1">
        <v>42835</v>
      </c>
    </row>
    <row r="9288" spans="1:3" x14ac:dyDescent="0.25">
      <c r="A9288" t="s">
        <v>1326</v>
      </c>
      <c r="B9288">
        <v>1624</v>
      </c>
      <c r="C9288" s="1">
        <v>42836</v>
      </c>
    </row>
    <row r="9289" spans="1:3" x14ac:dyDescent="0.25">
      <c r="A9289" t="s">
        <v>1326</v>
      </c>
      <c r="B9289">
        <v>1532</v>
      </c>
      <c r="C9289" s="1">
        <v>42837</v>
      </c>
    </row>
    <row r="9290" spans="1:3" x14ac:dyDescent="0.25">
      <c r="A9290" t="s">
        <v>1326</v>
      </c>
      <c r="B9290">
        <v>1410</v>
      </c>
      <c r="C9290" s="1">
        <v>42838</v>
      </c>
    </row>
    <row r="9291" spans="1:3" x14ac:dyDescent="0.25">
      <c r="A9291" t="s">
        <v>1327</v>
      </c>
      <c r="B9291">
        <v>5</v>
      </c>
      <c r="C9291" s="1">
        <v>42832</v>
      </c>
    </row>
    <row r="9292" spans="1:3" x14ac:dyDescent="0.25">
      <c r="A9292" t="s">
        <v>1327</v>
      </c>
      <c r="B9292">
        <v>0</v>
      </c>
      <c r="C9292" s="1">
        <v>42833</v>
      </c>
    </row>
    <row r="9293" spans="1:3" x14ac:dyDescent="0.25">
      <c r="A9293" t="s">
        <v>1327</v>
      </c>
      <c r="B9293">
        <v>3</v>
      </c>
      <c r="C9293" s="1">
        <v>42834</v>
      </c>
    </row>
    <row r="9294" spans="1:3" x14ac:dyDescent="0.25">
      <c r="A9294" t="s">
        <v>1327</v>
      </c>
      <c r="B9294">
        <v>20</v>
      </c>
      <c r="C9294" s="1">
        <v>42835</v>
      </c>
    </row>
    <row r="9295" spans="1:3" x14ac:dyDescent="0.25">
      <c r="A9295" t="s">
        <v>1327</v>
      </c>
      <c r="B9295">
        <v>24</v>
      </c>
      <c r="C9295" s="1">
        <v>42836</v>
      </c>
    </row>
    <row r="9296" spans="1:3" x14ac:dyDescent="0.25">
      <c r="A9296" t="s">
        <v>1327</v>
      </c>
      <c r="B9296">
        <v>16</v>
      </c>
      <c r="C9296" s="1">
        <v>42837</v>
      </c>
    </row>
    <row r="9297" spans="1:3" x14ac:dyDescent="0.25">
      <c r="A9297" t="s">
        <v>1327</v>
      </c>
      <c r="B9297">
        <v>20</v>
      </c>
      <c r="C9297" s="1">
        <v>42838</v>
      </c>
    </row>
    <row r="9298" spans="1:3" x14ac:dyDescent="0.25">
      <c r="A9298" t="s">
        <v>1328</v>
      </c>
      <c r="B9298">
        <v>2232</v>
      </c>
      <c r="C9298" s="1">
        <v>42832</v>
      </c>
    </row>
    <row r="9299" spans="1:3" x14ac:dyDescent="0.25">
      <c r="A9299" t="s">
        <v>1328</v>
      </c>
      <c r="B9299">
        <v>1116</v>
      </c>
      <c r="C9299" s="1">
        <v>42833</v>
      </c>
    </row>
    <row r="9300" spans="1:3" x14ac:dyDescent="0.25">
      <c r="A9300" t="s">
        <v>1328</v>
      </c>
      <c r="B9300">
        <v>1072</v>
      </c>
      <c r="C9300" s="1">
        <v>42834</v>
      </c>
    </row>
    <row r="9301" spans="1:3" x14ac:dyDescent="0.25">
      <c r="A9301" t="s">
        <v>1328</v>
      </c>
      <c r="B9301">
        <v>2465</v>
      </c>
      <c r="C9301" s="1">
        <v>42835</v>
      </c>
    </row>
    <row r="9302" spans="1:3" x14ac:dyDescent="0.25">
      <c r="A9302" t="s">
        <v>1328</v>
      </c>
      <c r="B9302">
        <v>2494</v>
      </c>
      <c r="C9302" s="1">
        <v>42836</v>
      </c>
    </row>
    <row r="9303" spans="1:3" x14ac:dyDescent="0.25">
      <c r="A9303" t="s">
        <v>1328</v>
      </c>
      <c r="B9303">
        <v>2463</v>
      </c>
      <c r="C9303" s="1">
        <v>42837</v>
      </c>
    </row>
    <row r="9304" spans="1:3" x14ac:dyDescent="0.25">
      <c r="A9304" t="s">
        <v>1328</v>
      </c>
      <c r="B9304">
        <v>2363</v>
      </c>
      <c r="C9304" s="1">
        <v>42838</v>
      </c>
    </row>
    <row r="9305" spans="1:3" x14ac:dyDescent="0.25">
      <c r="A9305" t="s">
        <v>1329</v>
      </c>
      <c r="B9305">
        <v>15</v>
      </c>
      <c r="C9305" s="1">
        <v>42832</v>
      </c>
    </row>
    <row r="9306" spans="1:3" x14ac:dyDescent="0.25">
      <c r="A9306" t="s">
        <v>1329</v>
      </c>
      <c r="B9306">
        <v>4</v>
      </c>
      <c r="C9306" s="1">
        <v>42833</v>
      </c>
    </row>
    <row r="9307" spans="1:3" x14ac:dyDescent="0.25">
      <c r="A9307" t="s">
        <v>1329</v>
      </c>
      <c r="B9307">
        <v>13</v>
      </c>
      <c r="C9307" s="1">
        <v>42834</v>
      </c>
    </row>
    <row r="9308" spans="1:3" x14ac:dyDescent="0.25">
      <c r="A9308" t="s">
        <v>1329</v>
      </c>
      <c r="B9308">
        <v>12</v>
      </c>
      <c r="C9308" s="1">
        <v>42835</v>
      </c>
    </row>
    <row r="9309" spans="1:3" x14ac:dyDescent="0.25">
      <c r="A9309" t="s">
        <v>1329</v>
      </c>
      <c r="B9309">
        <v>7</v>
      </c>
      <c r="C9309" s="1">
        <v>42836</v>
      </c>
    </row>
    <row r="9310" spans="1:3" x14ac:dyDescent="0.25">
      <c r="A9310" t="s">
        <v>1329</v>
      </c>
      <c r="B9310">
        <v>10</v>
      </c>
      <c r="C9310" s="1">
        <v>42837</v>
      </c>
    </row>
    <row r="9311" spans="1:3" x14ac:dyDescent="0.25">
      <c r="A9311" t="s">
        <v>1329</v>
      </c>
      <c r="B9311">
        <v>14</v>
      </c>
      <c r="C9311" s="1">
        <v>42838</v>
      </c>
    </row>
    <row r="9312" spans="1:3" x14ac:dyDescent="0.25">
      <c r="A9312" t="s">
        <v>1330</v>
      </c>
      <c r="B9312">
        <v>36</v>
      </c>
      <c r="C9312" s="1">
        <v>42832</v>
      </c>
    </row>
    <row r="9313" spans="1:3" x14ac:dyDescent="0.25">
      <c r="A9313" t="s">
        <v>1330</v>
      </c>
      <c r="B9313">
        <v>20</v>
      </c>
      <c r="C9313" s="1">
        <v>42833</v>
      </c>
    </row>
    <row r="9314" spans="1:3" x14ac:dyDescent="0.25">
      <c r="A9314" t="s">
        <v>1330</v>
      </c>
      <c r="B9314">
        <v>21</v>
      </c>
      <c r="C9314" s="1">
        <v>42834</v>
      </c>
    </row>
    <row r="9315" spans="1:3" x14ac:dyDescent="0.25">
      <c r="A9315" t="s">
        <v>1330</v>
      </c>
      <c r="B9315">
        <v>45</v>
      </c>
      <c r="C9315" s="1">
        <v>42835</v>
      </c>
    </row>
    <row r="9316" spans="1:3" x14ac:dyDescent="0.25">
      <c r="A9316" t="s">
        <v>1330</v>
      </c>
      <c r="B9316">
        <v>60</v>
      </c>
      <c r="C9316" s="1">
        <v>42836</v>
      </c>
    </row>
    <row r="9317" spans="1:3" x14ac:dyDescent="0.25">
      <c r="A9317" t="s">
        <v>1330</v>
      </c>
      <c r="B9317">
        <v>32</v>
      </c>
      <c r="C9317" s="1">
        <v>42837</v>
      </c>
    </row>
    <row r="9318" spans="1:3" x14ac:dyDescent="0.25">
      <c r="A9318" t="s">
        <v>1330</v>
      </c>
      <c r="B9318">
        <v>33</v>
      </c>
      <c r="C9318" s="1">
        <v>42838</v>
      </c>
    </row>
    <row r="9319" spans="1:3" x14ac:dyDescent="0.25">
      <c r="A9319" t="s">
        <v>1331</v>
      </c>
      <c r="B9319">
        <v>8</v>
      </c>
      <c r="C9319" s="1">
        <v>42832</v>
      </c>
    </row>
    <row r="9320" spans="1:3" x14ac:dyDescent="0.25">
      <c r="A9320" t="s">
        <v>1331</v>
      </c>
      <c r="B9320">
        <v>2</v>
      </c>
      <c r="C9320" s="1">
        <v>42833</v>
      </c>
    </row>
    <row r="9321" spans="1:3" x14ac:dyDescent="0.25">
      <c r="A9321" t="s">
        <v>1331</v>
      </c>
      <c r="B9321">
        <v>5</v>
      </c>
      <c r="C9321" s="1">
        <v>42834</v>
      </c>
    </row>
    <row r="9322" spans="1:3" x14ac:dyDescent="0.25">
      <c r="A9322" t="s">
        <v>1331</v>
      </c>
      <c r="B9322">
        <v>23</v>
      </c>
      <c r="C9322" s="1">
        <v>42835</v>
      </c>
    </row>
    <row r="9323" spans="1:3" x14ac:dyDescent="0.25">
      <c r="A9323" t="s">
        <v>1331</v>
      </c>
      <c r="B9323">
        <v>17</v>
      </c>
      <c r="C9323" s="1">
        <v>42836</v>
      </c>
    </row>
    <row r="9324" spans="1:3" x14ac:dyDescent="0.25">
      <c r="A9324" t="s">
        <v>1331</v>
      </c>
      <c r="B9324">
        <v>4</v>
      </c>
      <c r="C9324" s="1">
        <v>42837</v>
      </c>
    </row>
    <row r="9325" spans="1:3" x14ac:dyDescent="0.25">
      <c r="A9325" t="s">
        <v>1331</v>
      </c>
      <c r="B9325">
        <v>23</v>
      </c>
      <c r="C9325" s="1">
        <v>42838</v>
      </c>
    </row>
    <row r="9326" spans="1:3" x14ac:dyDescent="0.25">
      <c r="A9326" t="s">
        <v>1332</v>
      </c>
      <c r="B9326">
        <v>244</v>
      </c>
      <c r="C9326" s="1">
        <v>42832</v>
      </c>
    </row>
    <row r="9327" spans="1:3" x14ac:dyDescent="0.25">
      <c r="A9327" t="s">
        <v>1332</v>
      </c>
      <c r="B9327">
        <v>34</v>
      </c>
      <c r="C9327" s="1">
        <v>42833</v>
      </c>
    </row>
    <row r="9328" spans="1:3" x14ac:dyDescent="0.25">
      <c r="A9328" t="s">
        <v>1332</v>
      </c>
      <c r="B9328">
        <v>26</v>
      </c>
      <c r="C9328" s="1">
        <v>42834</v>
      </c>
    </row>
    <row r="9329" spans="1:3" x14ac:dyDescent="0.25">
      <c r="A9329" t="s">
        <v>1332</v>
      </c>
      <c r="B9329">
        <v>228</v>
      </c>
      <c r="C9329" s="1">
        <v>42835</v>
      </c>
    </row>
    <row r="9330" spans="1:3" x14ac:dyDescent="0.25">
      <c r="A9330" t="s">
        <v>1332</v>
      </c>
      <c r="B9330">
        <v>212</v>
      </c>
      <c r="C9330" s="1">
        <v>42836</v>
      </c>
    </row>
    <row r="9331" spans="1:3" x14ac:dyDescent="0.25">
      <c r="A9331" t="s">
        <v>1332</v>
      </c>
      <c r="B9331">
        <v>237</v>
      </c>
      <c r="C9331" s="1">
        <v>42837</v>
      </c>
    </row>
    <row r="9332" spans="1:3" x14ac:dyDescent="0.25">
      <c r="A9332" t="s">
        <v>1332</v>
      </c>
      <c r="B9332">
        <v>228</v>
      </c>
      <c r="C9332" s="1">
        <v>42838</v>
      </c>
    </row>
    <row r="9333" spans="1:3" x14ac:dyDescent="0.25">
      <c r="A9333" t="s">
        <v>1333</v>
      </c>
      <c r="B9333">
        <v>5</v>
      </c>
      <c r="C9333" s="1">
        <v>42832</v>
      </c>
    </row>
    <row r="9334" spans="1:3" x14ac:dyDescent="0.25">
      <c r="A9334" t="s">
        <v>1333</v>
      </c>
      <c r="B9334">
        <v>2</v>
      </c>
      <c r="C9334" s="1">
        <v>42833</v>
      </c>
    </row>
    <row r="9335" spans="1:3" x14ac:dyDescent="0.25">
      <c r="A9335" t="s">
        <v>1333</v>
      </c>
      <c r="B9335">
        <v>3</v>
      </c>
      <c r="C9335" s="1">
        <v>42834</v>
      </c>
    </row>
    <row r="9336" spans="1:3" x14ac:dyDescent="0.25">
      <c r="A9336" t="s">
        <v>1333</v>
      </c>
      <c r="B9336">
        <v>15</v>
      </c>
      <c r="C9336" s="1">
        <v>42835</v>
      </c>
    </row>
    <row r="9337" spans="1:3" x14ac:dyDescent="0.25">
      <c r="A9337" t="s">
        <v>1333</v>
      </c>
      <c r="B9337">
        <v>10</v>
      </c>
      <c r="C9337" s="1">
        <v>42836</v>
      </c>
    </row>
    <row r="9338" spans="1:3" x14ac:dyDescent="0.25">
      <c r="A9338" t="s">
        <v>1333</v>
      </c>
      <c r="B9338">
        <v>11</v>
      </c>
      <c r="C9338" s="1">
        <v>42837</v>
      </c>
    </row>
    <row r="9339" spans="1:3" x14ac:dyDescent="0.25">
      <c r="A9339" t="s">
        <v>1333</v>
      </c>
      <c r="B9339">
        <v>5</v>
      </c>
      <c r="C9339" s="1">
        <v>42838</v>
      </c>
    </row>
    <row r="9340" spans="1:3" x14ac:dyDescent="0.25">
      <c r="A9340" t="s">
        <v>1334</v>
      </c>
      <c r="B9340">
        <v>85</v>
      </c>
      <c r="C9340" s="1">
        <v>42832</v>
      </c>
    </row>
    <row r="9341" spans="1:3" x14ac:dyDescent="0.25">
      <c r="A9341" t="s">
        <v>1334</v>
      </c>
      <c r="B9341">
        <v>21</v>
      </c>
      <c r="C9341" s="1">
        <v>42833</v>
      </c>
    </row>
    <row r="9342" spans="1:3" x14ac:dyDescent="0.25">
      <c r="A9342" t="s">
        <v>1334</v>
      </c>
      <c r="B9342">
        <v>20</v>
      </c>
      <c r="C9342" s="1">
        <v>42834</v>
      </c>
    </row>
    <row r="9343" spans="1:3" x14ac:dyDescent="0.25">
      <c r="A9343" t="s">
        <v>1334</v>
      </c>
      <c r="B9343">
        <v>65</v>
      </c>
      <c r="C9343" s="1">
        <v>42835</v>
      </c>
    </row>
    <row r="9344" spans="1:3" x14ac:dyDescent="0.25">
      <c r="A9344" t="s">
        <v>1334</v>
      </c>
      <c r="B9344">
        <v>74</v>
      </c>
      <c r="C9344" s="1">
        <v>42836</v>
      </c>
    </row>
    <row r="9345" spans="1:3" x14ac:dyDescent="0.25">
      <c r="A9345" t="s">
        <v>1334</v>
      </c>
      <c r="B9345">
        <v>86</v>
      </c>
      <c r="C9345" s="1">
        <v>42837</v>
      </c>
    </row>
    <row r="9346" spans="1:3" x14ac:dyDescent="0.25">
      <c r="A9346" t="s">
        <v>1334</v>
      </c>
      <c r="B9346">
        <v>104</v>
      </c>
      <c r="C9346" s="1">
        <v>42838</v>
      </c>
    </row>
    <row r="9347" spans="1:3" x14ac:dyDescent="0.25">
      <c r="A9347" t="s">
        <v>1335</v>
      </c>
      <c r="B9347">
        <v>1023</v>
      </c>
      <c r="C9347" s="1">
        <v>42832</v>
      </c>
    </row>
    <row r="9348" spans="1:3" x14ac:dyDescent="0.25">
      <c r="A9348" t="s">
        <v>1335</v>
      </c>
      <c r="B9348">
        <v>325</v>
      </c>
      <c r="C9348" s="1">
        <v>42833</v>
      </c>
    </row>
    <row r="9349" spans="1:3" x14ac:dyDescent="0.25">
      <c r="A9349" t="s">
        <v>1335</v>
      </c>
      <c r="B9349">
        <v>307</v>
      </c>
      <c r="C9349" s="1">
        <v>42834</v>
      </c>
    </row>
    <row r="9350" spans="1:3" x14ac:dyDescent="0.25">
      <c r="A9350" t="s">
        <v>1335</v>
      </c>
      <c r="B9350">
        <v>1102</v>
      </c>
      <c r="C9350" s="1">
        <v>42835</v>
      </c>
    </row>
    <row r="9351" spans="1:3" x14ac:dyDescent="0.25">
      <c r="A9351" t="s">
        <v>1335</v>
      </c>
      <c r="B9351">
        <v>1298</v>
      </c>
      <c r="C9351" s="1">
        <v>42836</v>
      </c>
    </row>
    <row r="9352" spans="1:3" x14ac:dyDescent="0.25">
      <c r="A9352" t="s">
        <v>1335</v>
      </c>
      <c r="B9352">
        <v>1155</v>
      </c>
      <c r="C9352" s="1">
        <v>42837</v>
      </c>
    </row>
    <row r="9353" spans="1:3" x14ac:dyDescent="0.25">
      <c r="A9353" t="s">
        <v>1335</v>
      </c>
      <c r="B9353">
        <v>948</v>
      </c>
      <c r="C9353" s="1">
        <v>42838</v>
      </c>
    </row>
    <row r="9354" spans="1:3" x14ac:dyDescent="0.25">
      <c r="A9354" t="s">
        <v>1336</v>
      </c>
      <c r="B9354">
        <v>18</v>
      </c>
      <c r="C9354" s="1">
        <v>42832</v>
      </c>
    </row>
    <row r="9355" spans="1:3" x14ac:dyDescent="0.25">
      <c r="A9355" t="s">
        <v>1336</v>
      </c>
      <c r="B9355">
        <v>7</v>
      </c>
      <c r="C9355" s="1">
        <v>42833</v>
      </c>
    </row>
    <row r="9356" spans="1:3" x14ac:dyDescent="0.25">
      <c r="A9356" t="s">
        <v>1336</v>
      </c>
      <c r="B9356">
        <v>4</v>
      </c>
      <c r="C9356" s="1">
        <v>42834</v>
      </c>
    </row>
    <row r="9357" spans="1:3" x14ac:dyDescent="0.25">
      <c r="A9357" t="s">
        <v>1336</v>
      </c>
      <c r="B9357">
        <v>35</v>
      </c>
      <c r="C9357" s="1">
        <v>42835</v>
      </c>
    </row>
    <row r="9358" spans="1:3" x14ac:dyDescent="0.25">
      <c r="A9358" t="s">
        <v>1336</v>
      </c>
      <c r="B9358">
        <v>37</v>
      </c>
      <c r="C9358" s="1">
        <v>42836</v>
      </c>
    </row>
    <row r="9359" spans="1:3" x14ac:dyDescent="0.25">
      <c r="A9359" t="s">
        <v>1336</v>
      </c>
      <c r="B9359">
        <v>39</v>
      </c>
      <c r="C9359" s="1">
        <v>42837</v>
      </c>
    </row>
    <row r="9360" spans="1:3" x14ac:dyDescent="0.25">
      <c r="A9360" t="s">
        <v>1336</v>
      </c>
      <c r="B9360">
        <v>26</v>
      </c>
      <c r="C9360" s="1">
        <v>42838</v>
      </c>
    </row>
    <row r="9361" spans="1:3" x14ac:dyDescent="0.25">
      <c r="A9361" t="s">
        <v>1337</v>
      </c>
      <c r="B9361">
        <v>85</v>
      </c>
      <c r="C9361" s="1">
        <v>42832</v>
      </c>
    </row>
    <row r="9362" spans="1:3" x14ac:dyDescent="0.25">
      <c r="A9362" t="s">
        <v>1337</v>
      </c>
      <c r="B9362">
        <v>49</v>
      </c>
      <c r="C9362" s="1">
        <v>42833</v>
      </c>
    </row>
    <row r="9363" spans="1:3" x14ac:dyDescent="0.25">
      <c r="A9363" t="s">
        <v>1337</v>
      </c>
      <c r="B9363">
        <v>27</v>
      </c>
      <c r="C9363" s="1">
        <v>42834</v>
      </c>
    </row>
    <row r="9364" spans="1:3" x14ac:dyDescent="0.25">
      <c r="A9364" t="s">
        <v>1337</v>
      </c>
      <c r="B9364">
        <v>107</v>
      </c>
      <c r="C9364" s="1">
        <v>42835</v>
      </c>
    </row>
    <row r="9365" spans="1:3" x14ac:dyDescent="0.25">
      <c r="A9365" t="s">
        <v>1337</v>
      </c>
      <c r="B9365">
        <v>104</v>
      </c>
      <c r="C9365" s="1">
        <v>42836</v>
      </c>
    </row>
    <row r="9366" spans="1:3" x14ac:dyDescent="0.25">
      <c r="A9366" t="s">
        <v>1337</v>
      </c>
      <c r="B9366">
        <v>114</v>
      </c>
      <c r="C9366" s="1">
        <v>42837</v>
      </c>
    </row>
    <row r="9367" spans="1:3" x14ac:dyDescent="0.25">
      <c r="A9367" t="s">
        <v>1337</v>
      </c>
      <c r="B9367">
        <v>95</v>
      </c>
      <c r="C9367" s="1">
        <v>42838</v>
      </c>
    </row>
    <row r="9368" spans="1:3" x14ac:dyDescent="0.25">
      <c r="A9368" t="s">
        <v>1338</v>
      </c>
      <c r="B9368">
        <v>150</v>
      </c>
      <c r="C9368" s="1">
        <v>42832</v>
      </c>
    </row>
    <row r="9369" spans="1:3" x14ac:dyDescent="0.25">
      <c r="A9369" t="s">
        <v>1338</v>
      </c>
      <c r="B9369">
        <v>69</v>
      </c>
      <c r="C9369" s="1">
        <v>42833</v>
      </c>
    </row>
    <row r="9370" spans="1:3" x14ac:dyDescent="0.25">
      <c r="A9370" t="s">
        <v>1338</v>
      </c>
      <c r="B9370">
        <v>61</v>
      </c>
      <c r="C9370" s="1">
        <v>42834</v>
      </c>
    </row>
    <row r="9371" spans="1:3" x14ac:dyDescent="0.25">
      <c r="A9371" t="s">
        <v>1338</v>
      </c>
      <c r="B9371">
        <v>154</v>
      </c>
      <c r="C9371" s="1">
        <v>42835</v>
      </c>
    </row>
    <row r="9372" spans="1:3" x14ac:dyDescent="0.25">
      <c r="A9372" t="s">
        <v>1338</v>
      </c>
      <c r="B9372">
        <v>165</v>
      </c>
      <c r="C9372" s="1">
        <v>42836</v>
      </c>
    </row>
    <row r="9373" spans="1:3" x14ac:dyDescent="0.25">
      <c r="A9373" t="s">
        <v>1338</v>
      </c>
      <c r="B9373">
        <v>168</v>
      </c>
      <c r="C9373" s="1">
        <v>42837</v>
      </c>
    </row>
    <row r="9374" spans="1:3" x14ac:dyDescent="0.25">
      <c r="A9374" t="s">
        <v>1338</v>
      </c>
      <c r="B9374">
        <v>140</v>
      </c>
      <c r="C9374" s="1">
        <v>42838</v>
      </c>
    </row>
    <row r="9375" spans="1:3" x14ac:dyDescent="0.25">
      <c r="A9375" t="s">
        <v>1339</v>
      </c>
      <c r="B9375">
        <v>6</v>
      </c>
      <c r="C9375" s="1">
        <v>42832</v>
      </c>
    </row>
    <row r="9376" spans="1:3" x14ac:dyDescent="0.25">
      <c r="A9376" t="s">
        <v>1339</v>
      </c>
      <c r="B9376">
        <v>3</v>
      </c>
      <c r="C9376" s="1">
        <v>42833</v>
      </c>
    </row>
    <row r="9377" spans="1:3" x14ac:dyDescent="0.25">
      <c r="A9377" t="s">
        <v>1339</v>
      </c>
      <c r="B9377">
        <v>0</v>
      </c>
      <c r="C9377" s="1">
        <v>42834</v>
      </c>
    </row>
    <row r="9378" spans="1:3" x14ac:dyDescent="0.25">
      <c r="A9378" t="s">
        <v>1339</v>
      </c>
      <c r="B9378">
        <v>20</v>
      </c>
      <c r="C9378" s="1">
        <v>42835</v>
      </c>
    </row>
    <row r="9379" spans="1:3" x14ac:dyDescent="0.25">
      <c r="A9379" t="s">
        <v>1339</v>
      </c>
      <c r="B9379">
        <v>9</v>
      </c>
      <c r="C9379" s="1">
        <v>42836</v>
      </c>
    </row>
    <row r="9380" spans="1:3" x14ac:dyDescent="0.25">
      <c r="A9380" t="s">
        <v>1339</v>
      </c>
      <c r="B9380">
        <v>9</v>
      </c>
      <c r="C9380" s="1">
        <v>42837</v>
      </c>
    </row>
    <row r="9381" spans="1:3" x14ac:dyDescent="0.25">
      <c r="A9381" t="s">
        <v>1339</v>
      </c>
      <c r="B9381">
        <v>10</v>
      </c>
      <c r="C9381" s="1">
        <v>42838</v>
      </c>
    </row>
    <row r="9382" spans="1:3" x14ac:dyDescent="0.25">
      <c r="A9382" t="s">
        <v>1340</v>
      </c>
      <c r="B9382">
        <v>0</v>
      </c>
      <c r="C9382" s="1">
        <v>42832</v>
      </c>
    </row>
    <row r="9383" spans="1:3" x14ac:dyDescent="0.25">
      <c r="A9383" t="s">
        <v>1340</v>
      </c>
      <c r="B9383">
        <v>2</v>
      </c>
      <c r="C9383" s="1">
        <v>42833</v>
      </c>
    </row>
    <row r="9384" spans="1:3" x14ac:dyDescent="0.25">
      <c r="A9384" t="s">
        <v>1340</v>
      </c>
      <c r="B9384">
        <v>0</v>
      </c>
      <c r="C9384" s="1">
        <v>42834</v>
      </c>
    </row>
    <row r="9385" spans="1:3" x14ac:dyDescent="0.25">
      <c r="A9385" t="s">
        <v>1340</v>
      </c>
      <c r="B9385">
        <v>0</v>
      </c>
      <c r="C9385" s="1">
        <v>42835</v>
      </c>
    </row>
    <row r="9386" spans="1:3" x14ac:dyDescent="0.25">
      <c r="A9386" t="s">
        <v>1340</v>
      </c>
      <c r="B9386">
        <v>0</v>
      </c>
      <c r="C9386" s="1">
        <v>42836</v>
      </c>
    </row>
    <row r="9387" spans="1:3" x14ac:dyDescent="0.25">
      <c r="A9387" t="s">
        <v>1340</v>
      </c>
      <c r="B9387">
        <v>0</v>
      </c>
      <c r="C9387" s="1">
        <v>42837</v>
      </c>
    </row>
    <row r="9388" spans="1:3" x14ac:dyDescent="0.25">
      <c r="A9388" t="s">
        <v>1340</v>
      </c>
      <c r="B9388">
        <v>0</v>
      </c>
      <c r="C9388" s="1">
        <v>42838</v>
      </c>
    </row>
    <row r="9389" spans="1:3" x14ac:dyDescent="0.25">
      <c r="A9389" t="s">
        <v>1341</v>
      </c>
      <c r="B9389">
        <v>0</v>
      </c>
      <c r="C9389" s="1">
        <v>42832</v>
      </c>
    </row>
    <row r="9390" spans="1:3" x14ac:dyDescent="0.25">
      <c r="A9390" t="s">
        <v>1341</v>
      </c>
      <c r="B9390">
        <v>0</v>
      </c>
      <c r="C9390" s="1">
        <v>42833</v>
      </c>
    </row>
    <row r="9391" spans="1:3" x14ac:dyDescent="0.25">
      <c r="A9391" t="s">
        <v>1341</v>
      </c>
      <c r="B9391">
        <v>0</v>
      </c>
      <c r="C9391" s="1">
        <v>42834</v>
      </c>
    </row>
    <row r="9392" spans="1:3" x14ac:dyDescent="0.25">
      <c r="A9392" t="s">
        <v>1341</v>
      </c>
      <c r="B9392">
        <v>0</v>
      </c>
      <c r="C9392" s="1">
        <v>42835</v>
      </c>
    </row>
    <row r="9393" spans="1:3" x14ac:dyDescent="0.25">
      <c r="A9393" t="s">
        <v>1341</v>
      </c>
      <c r="B9393">
        <v>0</v>
      </c>
      <c r="C9393" s="1">
        <v>42836</v>
      </c>
    </row>
    <row r="9394" spans="1:3" x14ac:dyDescent="0.25">
      <c r="A9394" t="s">
        <v>1341</v>
      </c>
      <c r="B9394">
        <v>0</v>
      </c>
      <c r="C9394" s="1">
        <v>42837</v>
      </c>
    </row>
    <row r="9395" spans="1:3" x14ac:dyDescent="0.25">
      <c r="A9395" t="s">
        <v>1341</v>
      </c>
      <c r="B9395">
        <v>0</v>
      </c>
      <c r="C9395" s="1">
        <v>42838</v>
      </c>
    </row>
    <row r="9396" spans="1:3" x14ac:dyDescent="0.25">
      <c r="A9396" t="s">
        <v>1342</v>
      </c>
      <c r="B9396">
        <v>2</v>
      </c>
      <c r="C9396" s="1">
        <v>42832</v>
      </c>
    </row>
    <row r="9397" spans="1:3" x14ac:dyDescent="0.25">
      <c r="A9397" t="s">
        <v>1342</v>
      </c>
      <c r="B9397">
        <v>3</v>
      </c>
      <c r="C9397" s="1">
        <v>42833</v>
      </c>
    </row>
    <row r="9398" spans="1:3" x14ac:dyDescent="0.25">
      <c r="A9398" t="s">
        <v>1342</v>
      </c>
      <c r="B9398">
        <v>2</v>
      </c>
      <c r="C9398" s="1">
        <v>42834</v>
      </c>
    </row>
    <row r="9399" spans="1:3" x14ac:dyDescent="0.25">
      <c r="A9399" t="s">
        <v>1342</v>
      </c>
      <c r="B9399">
        <v>2</v>
      </c>
      <c r="C9399" s="1">
        <v>42835</v>
      </c>
    </row>
    <row r="9400" spans="1:3" x14ac:dyDescent="0.25">
      <c r="A9400" t="s">
        <v>1342</v>
      </c>
      <c r="B9400">
        <v>2</v>
      </c>
      <c r="C9400" s="1">
        <v>42836</v>
      </c>
    </row>
    <row r="9401" spans="1:3" x14ac:dyDescent="0.25">
      <c r="A9401" t="s">
        <v>1342</v>
      </c>
      <c r="B9401">
        <v>1</v>
      </c>
      <c r="C9401" s="1">
        <v>42837</v>
      </c>
    </row>
    <row r="9402" spans="1:3" x14ac:dyDescent="0.25">
      <c r="A9402" t="s">
        <v>1342</v>
      </c>
      <c r="B9402">
        <v>0</v>
      </c>
      <c r="C9402" s="1">
        <v>42838</v>
      </c>
    </row>
    <row r="9403" spans="1:3" x14ac:dyDescent="0.25">
      <c r="A9403" t="s">
        <v>1343</v>
      </c>
      <c r="B9403">
        <v>803</v>
      </c>
      <c r="C9403" s="1">
        <v>42832</v>
      </c>
    </row>
    <row r="9404" spans="1:3" x14ac:dyDescent="0.25">
      <c r="A9404" t="s">
        <v>1343</v>
      </c>
      <c r="B9404">
        <v>413</v>
      </c>
      <c r="C9404" s="1">
        <v>42833</v>
      </c>
    </row>
    <row r="9405" spans="1:3" x14ac:dyDescent="0.25">
      <c r="A9405" t="s">
        <v>1343</v>
      </c>
      <c r="B9405">
        <v>382</v>
      </c>
      <c r="C9405" s="1">
        <v>42834</v>
      </c>
    </row>
    <row r="9406" spans="1:3" x14ac:dyDescent="0.25">
      <c r="A9406" t="s">
        <v>1343</v>
      </c>
      <c r="B9406">
        <v>898</v>
      </c>
      <c r="C9406" s="1">
        <v>42835</v>
      </c>
    </row>
    <row r="9407" spans="1:3" x14ac:dyDescent="0.25">
      <c r="A9407" t="s">
        <v>1343</v>
      </c>
      <c r="B9407">
        <v>917</v>
      </c>
      <c r="C9407" s="1">
        <v>42836</v>
      </c>
    </row>
    <row r="9408" spans="1:3" x14ac:dyDescent="0.25">
      <c r="A9408" t="s">
        <v>1343</v>
      </c>
      <c r="B9408">
        <v>887</v>
      </c>
      <c r="C9408" s="1">
        <v>42837</v>
      </c>
    </row>
    <row r="9409" spans="1:3" x14ac:dyDescent="0.25">
      <c r="A9409" t="s">
        <v>1343</v>
      </c>
      <c r="B9409">
        <v>1105</v>
      </c>
      <c r="C9409" s="1">
        <v>42838</v>
      </c>
    </row>
    <row r="9410" spans="1:3" x14ac:dyDescent="0.25">
      <c r="A9410" t="s">
        <v>1344</v>
      </c>
      <c r="B9410">
        <v>7</v>
      </c>
      <c r="C9410" s="1">
        <v>42832</v>
      </c>
    </row>
    <row r="9411" spans="1:3" x14ac:dyDescent="0.25">
      <c r="A9411" t="s">
        <v>1344</v>
      </c>
      <c r="B9411">
        <v>4</v>
      </c>
      <c r="C9411" s="1">
        <v>42833</v>
      </c>
    </row>
    <row r="9412" spans="1:3" x14ac:dyDescent="0.25">
      <c r="A9412" t="s">
        <v>1344</v>
      </c>
      <c r="B9412">
        <v>1</v>
      </c>
      <c r="C9412" s="1">
        <v>42834</v>
      </c>
    </row>
    <row r="9413" spans="1:3" x14ac:dyDescent="0.25">
      <c r="A9413" t="s">
        <v>1344</v>
      </c>
      <c r="B9413">
        <v>10</v>
      </c>
      <c r="C9413" s="1">
        <v>42835</v>
      </c>
    </row>
    <row r="9414" spans="1:3" x14ac:dyDescent="0.25">
      <c r="A9414" t="s">
        <v>1344</v>
      </c>
      <c r="B9414">
        <v>8</v>
      </c>
      <c r="C9414" s="1">
        <v>42836</v>
      </c>
    </row>
    <row r="9415" spans="1:3" x14ac:dyDescent="0.25">
      <c r="A9415" t="s">
        <v>1344</v>
      </c>
      <c r="B9415">
        <v>10</v>
      </c>
      <c r="C9415" s="1">
        <v>42837</v>
      </c>
    </row>
    <row r="9416" spans="1:3" x14ac:dyDescent="0.25">
      <c r="A9416" t="s">
        <v>1344</v>
      </c>
      <c r="B9416">
        <v>6</v>
      </c>
      <c r="C9416" s="1">
        <v>42838</v>
      </c>
    </row>
    <row r="9417" spans="1:3" x14ac:dyDescent="0.25">
      <c r="A9417" t="s">
        <v>1345</v>
      </c>
      <c r="B9417">
        <v>405</v>
      </c>
      <c r="C9417" s="1">
        <v>42832</v>
      </c>
    </row>
    <row r="9418" spans="1:3" x14ac:dyDescent="0.25">
      <c r="A9418" t="s">
        <v>1345</v>
      </c>
      <c r="B9418">
        <v>107</v>
      </c>
      <c r="C9418" s="1">
        <v>42833</v>
      </c>
    </row>
    <row r="9419" spans="1:3" x14ac:dyDescent="0.25">
      <c r="A9419" t="s">
        <v>1345</v>
      </c>
      <c r="B9419">
        <v>163</v>
      </c>
      <c r="C9419" s="1">
        <v>42834</v>
      </c>
    </row>
    <row r="9420" spans="1:3" x14ac:dyDescent="0.25">
      <c r="A9420" t="s">
        <v>1345</v>
      </c>
      <c r="B9420">
        <v>431</v>
      </c>
      <c r="C9420" s="1">
        <v>42835</v>
      </c>
    </row>
    <row r="9421" spans="1:3" x14ac:dyDescent="0.25">
      <c r="A9421" t="s">
        <v>1345</v>
      </c>
      <c r="B9421">
        <v>439</v>
      </c>
      <c r="C9421" s="1">
        <v>42836</v>
      </c>
    </row>
    <row r="9422" spans="1:3" x14ac:dyDescent="0.25">
      <c r="A9422" t="s">
        <v>1345</v>
      </c>
      <c r="B9422">
        <v>425</v>
      </c>
      <c r="C9422" s="1">
        <v>42837</v>
      </c>
    </row>
    <row r="9423" spans="1:3" x14ac:dyDescent="0.25">
      <c r="A9423" t="s">
        <v>1345</v>
      </c>
      <c r="B9423">
        <v>393</v>
      </c>
      <c r="C9423" s="1">
        <v>42838</v>
      </c>
    </row>
    <row r="9424" spans="1:3" x14ac:dyDescent="0.25">
      <c r="A9424" t="s">
        <v>1346</v>
      </c>
      <c r="B9424">
        <v>1</v>
      </c>
      <c r="C9424" s="1">
        <v>42832</v>
      </c>
    </row>
    <row r="9425" spans="1:3" x14ac:dyDescent="0.25">
      <c r="A9425" t="s">
        <v>1346</v>
      </c>
      <c r="B9425">
        <v>0</v>
      </c>
      <c r="C9425" s="1">
        <v>42833</v>
      </c>
    </row>
    <row r="9426" spans="1:3" x14ac:dyDescent="0.25">
      <c r="A9426" t="s">
        <v>1346</v>
      </c>
      <c r="B9426">
        <v>1</v>
      </c>
      <c r="C9426" s="1">
        <v>42834</v>
      </c>
    </row>
    <row r="9427" spans="1:3" x14ac:dyDescent="0.25">
      <c r="A9427" t="s">
        <v>1346</v>
      </c>
      <c r="B9427">
        <v>2</v>
      </c>
      <c r="C9427" s="1">
        <v>42835</v>
      </c>
    </row>
    <row r="9428" spans="1:3" x14ac:dyDescent="0.25">
      <c r="A9428" t="s">
        <v>1346</v>
      </c>
      <c r="B9428">
        <v>0</v>
      </c>
      <c r="C9428" s="1">
        <v>42836</v>
      </c>
    </row>
    <row r="9429" spans="1:3" x14ac:dyDescent="0.25">
      <c r="A9429" t="s">
        <v>1346</v>
      </c>
      <c r="B9429">
        <v>7</v>
      </c>
      <c r="C9429" s="1">
        <v>42837</v>
      </c>
    </row>
    <row r="9430" spans="1:3" x14ac:dyDescent="0.25">
      <c r="A9430" t="s">
        <v>1346</v>
      </c>
      <c r="B9430">
        <v>2</v>
      </c>
      <c r="C9430" s="1">
        <v>42838</v>
      </c>
    </row>
    <row r="9431" spans="1:3" x14ac:dyDescent="0.25">
      <c r="A9431" t="s">
        <v>1347</v>
      </c>
      <c r="B9431">
        <v>1035</v>
      </c>
      <c r="C9431" s="1">
        <v>42832</v>
      </c>
    </row>
    <row r="9432" spans="1:3" x14ac:dyDescent="0.25">
      <c r="A9432" t="s">
        <v>1347</v>
      </c>
      <c r="B9432">
        <v>426</v>
      </c>
      <c r="C9432" s="1">
        <v>42833</v>
      </c>
    </row>
    <row r="9433" spans="1:3" x14ac:dyDescent="0.25">
      <c r="A9433" t="s">
        <v>1347</v>
      </c>
      <c r="B9433">
        <v>379</v>
      </c>
      <c r="C9433" s="1">
        <v>42834</v>
      </c>
    </row>
    <row r="9434" spans="1:3" x14ac:dyDescent="0.25">
      <c r="A9434" t="s">
        <v>1347</v>
      </c>
      <c r="B9434">
        <v>1245</v>
      </c>
      <c r="C9434" s="1">
        <v>42835</v>
      </c>
    </row>
    <row r="9435" spans="1:3" x14ac:dyDescent="0.25">
      <c r="A9435" t="s">
        <v>1347</v>
      </c>
      <c r="B9435">
        <v>1184</v>
      </c>
      <c r="C9435" s="1">
        <v>42836</v>
      </c>
    </row>
    <row r="9436" spans="1:3" x14ac:dyDescent="0.25">
      <c r="A9436" t="s">
        <v>1347</v>
      </c>
      <c r="B9436">
        <v>1220</v>
      </c>
      <c r="C9436" s="1">
        <v>42837</v>
      </c>
    </row>
    <row r="9437" spans="1:3" x14ac:dyDescent="0.25">
      <c r="A9437" t="s">
        <v>1347</v>
      </c>
      <c r="B9437">
        <v>1030</v>
      </c>
      <c r="C9437" s="1">
        <v>42838</v>
      </c>
    </row>
    <row r="9438" spans="1:3" x14ac:dyDescent="0.25">
      <c r="A9438" t="s">
        <v>1348</v>
      </c>
      <c r="B9438">
        <v>0</v>
      </c>
      <c r="C9438" s="1">
        <v>42832</v>
      </c>
    </row>
    <row r="9439" spans="1:3" x14ac:dyDescent="0.25">
      <c r="A9439" t="s">
        <v>1348</v>
      </c>
      <c r="B9439">
        <v>0</v>
      </c>
      <c r="C9439" s="1">
        <v>42833</v>
      </c>
    </row>
    <row r="9440" spans="1:3" x14ac:dyDescent="0.25">
      <c r="A9440" t="s">
        <v>1348</v>
      </c>
      <c r="B9440">
        <v>0</v>
      </c>
      <c r="C9440" s="1">
        <v>42834</v>
      </c>
    </row>
    <row r="9441" spans="1:3" x14ac:dyDescent="0.25">
      <c r="A9441" t="s">
        <v>1348</v>
      </c>
      <c r="B9441">
        <v>1</v>
      </c>
      <c r="C9441" s="1">
        <v>42835</v>
      </c>
    </row>
    <row r="9442" spans="1:3" x14ac:dyDescent="0.25">
      <c r="A9442" t="s">
        <v>1348</v>
      </c>
      <c r="B9442">
        <v>2</v>
      </c>
      <c r="C9442" s="1">
        <v>42836</v>
      </c>
    </row>
    <row r="9443" spans="1:3" x14ac:dyDescent="0.25">
      <c r="A9443" t="s">
        <v>1348</v>
      </c>
      <c r="B9443">
        <v>2</v>
      </c>
      <c r="C9443" s="1">
        <v>42837</v>
      </c>
    </row>
    <row r="9444" spans="1:3" x14ac:dyDescent="0.25">
      <c r="A9444" t="s">
        <v>1348</v>
      </c>
      <c r="B9444">
        <v>0</v>
      </c>
      <c r="C9444" s="1">
        <v>42838</v>
      </c>
    </row>
    <row r="9445" spans="1:3" x14ac:dyDescent="0.25">
      <c r="A9445" t="s">
        <v>1349</v>
      </c>
      <c r="B9445">
        <v>1</v>
      </c>
      <c r="C9445" s="1">
        <v>42832</v>
      </c>
    </row>
    <row r="9446" spans="1:3" x14ac:dyDescent="0.25">
      <c r="A9446" t="s">
        <v>1349</v>
      </c>
      <c r="B9446">
        <v>0</v>
      </c>
      <c r="C9446" s="1">
        <v>42833</v>
      </c>
    </row>
    <row r="9447" spans="1:3" x14ac:dyDescent="0.25">
      <c r="A9447" t="s">
        <v>1349</v>
      </c>
      <c r="B9447">
        <v>0</v>
      </c>
      <c r="C9447" s="1">
        <v>42834</v>
      </c>
    </row>
    <row r="9448" spans="1:3" x14ac:dyDescent="0.25">
      <c r="A9448" t="s">
        <v>1349</v>
      </c>
      <c r="B9448">
        <v>2</v>
      </c>
      <c r="C9448" s="1">
        <v>42835</v>
      </c>
    </row>
    <row r="9449" spans="1:3" x14ac:dyDescent="0.25">
      <c r="A9449" t="s">
        <v>1349</v>
      </c>
      <c r="B9449">
        <v>1</v>
      </c>
      <c r="C9449" s="1">
        <v>42836</v>
      </c>
    </row>
    <row r="9450" spans="1:3" x14ac:dyDescent="0.25">
      <c r="A9450" t="s">
        <v>1349</v>
      </c>
      <c r="B9450">
        <v>1</v>
      </c>
      <c r="C9450" s="1">
        <v>42837</v>
      </c>
    </row>
    <row r="9451" spans="1:3" x14ac:dyDescent="0.25">
      <c r="A9451" t="s">
        <v>1349</v>
      </c>
      <c r="B9451">
        <v>1</v>
      </c>
      <c r="C9451" s="1">
        <v>42838</v>
      </c>
    </row>
    <row r="9452" spans="1:3" x14ac:dyDescent="0.25">
      <c r="A9452" t="s">
        <v>1350</v>
      </c>
      <c r="B9452">
        <v>1</v>
      </c>
      <c r="C9452" s="1">
        <v>42832</v>
      </c>
    </row>
    <row r="9453" spans="1:3" x14ac:dyDescent="0.25">
      <c r="A9453" t="s">
        <v>1350</v>
      </c>
      <c r="B9453">
        <v>0</v>
      </c>
      <c r="C9453" s="1">
        <v>42833</v>
      </c>
    </row>
    <row r="9454" spans="1:3" x14ac:dyDescent="0.25">
      <c r="A9454" t="s">
        <v>1350</v>
      </c>
      <c r="B9454">
        <v>0</v>
      </c>
      <c r="C9454" s="1">
        <v>42834</v>
      </c>
    </row>
    <row r="9455" spans="1:3" x14ac:dyDescent="0.25">
      <c r="A9455" t="s">
        <v>1350</v>
      </c>
      <c r="B9455">
        <v>0</v>
      </c>
      <c r="C9455" s="1">
        <v>42835</v>
      </c>
    </row>
    <row r="9456" spans="1:3" x14ac:dyDescent="0.25">
      <c r="A9456" t="s">
        <v>1350</v>
      </c>
      <c r="B9456">
        <v>0</v>
      </c>
      <c r="C9456" s="1">
        <v>42836</v>
      </c>
    </row>
    <row r="9457" spans="1:3" x14ac:dyDescent="0.25">
      <c r="A9457" t="s">
        <v>1350</v>
      </c>
      <c r="B9457">
        <v>2</v>
      </c>
      <c r="C9457" s="1">
        <v>42837</v>
      </c>
    </row>
    <row r="9458" spans="1:3" x14ac:dyDescent="0.25">
      <c r="A9458" t="s">
        <v>1350</v>
      </c>
      <c r="B9458">
        <v>0</v>
      </c>
      <c r="C9458" s="1">
        <v>42838</v>
      </c>
    </row>
    <row r="9459" spans="1:3" x14ac:dyDescent="0.25">
      <c r="A9459" t="s">
        <v>1351</v>
      </c>
      <c r="B9459">
        <v>0</v>
      </c>
      <c r="C9459" s="1">
        <v>42832</v>
      </c>
    </row>
    <row r="9460" spans="1:3" x14ac:dyDescent="0.25">
      <c r="A9460" t="s">
        <v>1351</v>
      </c>
      <c r="B9460">
        <v>0</v>
      </c>
      <c r="C9460" s="1">
        <v>42833</v>
      </c>
    </row>
    <row r="9461" spans="1:3" x14ac:dyDescent="0.25">
      <c r="A9461" t="s">
        <v>1351</v>
      </c>
      <c r="B9461">
        <v>0</v>
      </c>
      <c r="C9461" s="1">
        <v>42834</v>
      </c>
    </row>
    <row r="9462" spans="1:3" x14ac:dyDescent="0.25">
      <c r="A9462" t="s">
        <v>1351</v>
      </c>
      <c r="B9462">
        <v>0</v>
      </c>
      <c r="C9462" s="1">
        <v>42835</v>
      </c>
    </row>
    <row r="9463" spans="1:3" x14ac:dyDescent="0.25">
      <c r="A9463" t="s">
        <v>1351</v>
      </c>
      <c r="B9463">
        <v>1</v>
      </c>
      <c r="C9463" s="1">
        <v>42836</v>
      </c>
    </row>
    <row r="9464" spans="1:3" x14ac:dyDescent="0.25">
      <c r="A9464" t="s">
        <v>1351</v>
      </c>
      <c r="B9464">
        <v>0</v>
      </c>
      <c r="C9464" s="1">
        <v>42837</v>
      </c>
    </row>
    <row r="9465" spans="1:3" x14ac:dyDescent="0.25">
      <c r="A9465" t="s">
        <v>1351</v>
      </c>
      <c r="B9465">
        <v>1</v>
      </c>
      <c r="C9465" s="1">
        <v>42838</v>
      </c>
    </row>
    <row r="9466" spans="1:3" x14ac:dyDescent="0.25">
      <c r="A9466" t="s">
        <v>1352</v>
      </c>
      <c r="B9466">
        <v>0</v>
      </c>
      <c r="C9466" s="1">
        <v>42832</v>
      </c>
    </row>
    <row r="9467" spans="1:3" x14ac:dyDescent="0.25">
      <c r="A9467" t="s">
        <v>1352</v>
      </c>
      <c r="B9467">
        <v>0</v>
      </c>
      <c r="C9467" s="1">
        <v>42833</v>
      </c>
    </row>
    <row r="9468" spans="1:3" x14ac:dyDescent="0.25">
      <c r="A9468" t="s">
        <v>1352</v>
      </c>
      <c r="B9468">
        <v>0</v>
      </c>
      <c r="C9468" s="1">
        <v>42834</v>
      </c>
    </row>
    <row r="9469" spans="1:3" x14ac:dyDescent="0.25">
      <c r="A9469" t="s">
        <v>1352</v>
      </c>
      <c r="B9469">
        <v>0</v>
      </c>
      <c r="C9469" s="1">
        <v>42835</v>
      </c>
    </row>
    <row r="9470" spans="1:3" x14ac:dyDescent="0.25">
      <c r="A9470" t="s">
        <v>1352</v>
      </c>
      <c r="B9470">
        <v>1</v>
      </c>
      <c r="C9470" s="1">
        <v>42836</v>
      </c>
    </row>
    <row r="9471" spans="1:3" x14ac:dyDescent="0.25">
      <c r="A9471" t="s">
        <v>1352</v>
      </c>
      <c r="B9471">
        <v>1</v>
      </c>
      <c r="C9471" s="1">
        <v>42837</v>
      </c>
    </row>
    <row r="9472" spans="1:3" x14ac:dyDescent="0.25">
      <c r="A9472" t="s">
        <v>1352</v>
      </c>
      <c r="B9472">
        <v>0</v>
      </c>
      <c r="C9472" s="1">
        <v>42838</v>
      </c>
    </row>
    <row r="9473" spans="1:3" x14ac:dyDescent="0.25">
      <c r="A9473" t="s">
        <v>1353</v>
      </c>
      <c r="B9473">
        <v>0</v>
      </c>
      <c r="C9473" s="1">
        <v>42832</v>
      </c>
    </row>
    <row r="9474" spans="1:3" x14ac:dyDescent="0.25">
      <c r="A9474" t="s">
        <v>1353</v>
      </c>
      <c r="B9474">
        <v>0</v>
      </c>
      <c r="C9474" s="1">
        <v>42833</v>
      </c>
    </row>
    <row r="9475" spans="1:3" x14ac:dyDescent="0.25">
      <c r="A9475" t="s">
        <v>1353</v>
      </c>
      <c r="B9475">
        <v>0</v>
      </c>
      <c r="C9475" s="1">
        <v>42834</v>
      </c>
    </row>
    <row r="9476" spans="1:3" x14ac:dyDescent="0.25">
      <c r="A9476" t="s">
        <v>1353</v>
      </c>
      <c r="B9476">
        <v>0</v>
      </c>
      <c r="C9476" s="1">
        <v>42835</v>
      </c>
    </row>
    <row r="9477" spans="1:3" x14ac:dyDescent="0.25">
      <c r="A9477" t="s">
        <v>1353</v>
      </c>
      <c r="B9477">
        <v>0</v>
      </c>
      <c r="C9477" s="1">
        <v>42836</v>
      </c>
    </row>
    <row r="9478" spans="1:3" x14ac:dyDescent="0.25">
      <c r="A9478" t="s">
        <v>1353</v>
      </c>
      <c r="B9478">
        <v>0</v>
      </c>
      <c r="C9478" s="1">
        <v>42837</v>
      </c>
    </row>
    <row r="9479" spans="1:3" x14ac:dyDescent="0.25">
      <c r="A9479" t="s">
        <v>1353</v>
      </c>
      <c r="B9479">
        <v>0</v>
      </c>
      <c r="C9479" s="1">
        <v>42838</v>
      </c>
    </row>
    <row r="9480" spans="1:3" x14ac:dyDescent="0.25">
      <c r="A9480" t="s">
        <v>1354</v>
      </c>
      <c r="B9480">
        <v>1</v>
      </c>
      <c r="C9480" s="1">
        <v>42832</v>
      </c>
    </row>
    <row r="9481" spans="1:3" x14ac:dyDescent="0.25">
      <c r="A9481" t="s">
        <v>1354</v>
      </c>
      <c r="B9481">
        <v>0</v>
      </c>
      <c r="C9481" s="1">
        <v>42833</v>
      </c>
    </row>
    <row r="9482" spans="1:3" x14ac:dyDescent="0.25">
      <c r="A9482" t="s">
        <v>1354</v>
      </c>
      <c r="B9482">
        <v>0</v>
      </c>
      <c r="C9482" s="1">
        <v>42834</v>
      </c>
    </row>
    <row r="9483" spans="1:3" x14ac:dyDescent="0.25">
      <c r="A9483" t="s">
        <v>1354</v>
      </c>
      <c r="B9483">
        <v>1</v>
      </c>
      <c r="C9483" s="1">
        <v>42835</v>
      </c>
    </row>
    <row r="9484" spans="1:3" x14ac:dyDescent="0.25">
      <c r="A9484" t="s">
        <v>1354</v>
      </c>
      <c r="B9484">
        <v>0</v>
      </c>
      <c r="C9484" s="1">
        <v>42836</v>
      </c>
    </row>
    <row r="9485" spans="1:3" x14ac:dyDescent="0.25">
      <c r="A9485" t="s">
        <v>1354</v>
      </c>
      <c r="B9485">
        <v>0</v>
      </c>
      <c r="C9485" s="1">
        <v>42837</v>
      </c>
    </row>
    <row r="9486" spans="1:3" x14ac:dyDescent="0.25">
      <c r="A9486" t="s">
        <v>1354</v>
      </c>
      <c r="B9486">
        <v>0</v>
      </c>
      <c r="C9486" s="1">
        <v>42838</v>
      </c>
    </row>
    <row r="9487" spans="1:3" x14ac:dyDescent="0.25">
      <c r="A9487" t="s">
        <v>1355</v>
      </c>
      <c r="B9487">
        <v>6</v>
      </c>
      <c r="C9487" s="1">
        <v>42832</v>
      </c>
    </row>
    <row r="9488" spans="1:3" x14ac:dyDescent="0.25">
      <c r="A9488" t="s">
        <v>1355</v>
      </c>
      <c r="B9488">
        <v>1</v>
      </c>
      <c r="C9488" s="1">
        <v>42833</v>
      </c>
    </row>
    <row r="9489" spans="1:3" x14ac:dyDescent="0.25">
      <c r="A9489" t="s">
        <v>1355</v>
      </c>
      <c r="B9489">
        <v>0</v>
      </c>
      <c r="C9489" s="1">
        <v>42834</v>
      </c>
    </row>
    <row r="9490" spans="1:3" x14ac:dyDescent="0.25">
      <c r="A9490" t="s">
        <v>1355</v>
      </c>
      <c r="B9490">
        <v>5</v>
      </c>
      <c r="C9490" s="1">
        <v>42835</v>
      </c>
    </row>
    <row r="9491" spans="1:3" x14ac:dyDescent="0.25">
      <c r="A9491" t="s">
        <v>1355</v>
      </c>
      <c r="B9491">
        <v>1</v>
      </c>
      <c r="C9491" s="1">
        <v>42836</v>
      </c>
    </row>
    <row r="9492" spans="1:3" x14ac:dyDescent="0.25">
      <c r="A9492" t="s">
        <v>1355</v>
      </c>
      <c r="B9492">
        <v>2</v>
      </c>
      <c r="C9492" s="1">
        <v>42837</v>
      </c>
    </row>
    <row r="9493" spans="1:3" x14ac:dyDescent="0.25">
      <c r="A9493" t="s">
        <v>1355</v>
      </c>
      <c r="B9493">
        <v>0</v>
      </c>
      <c r="C9493" s="1">
        <v>42838</v>
      </c>
    </row>
    <row r="9494" spans="1:3" x14ac:dyDescent="0.25">
      <c r="A9494" t="s">
        <v>1356</v>
      </c>
      <c r="B9494">
        <v>0</v>
      </c>
      <c r="C9494" s="1">
        <v>42832</v>
      </c>
    </row>
    <row r="9495" spans="1:3" x14ac:dyDescent="0.25">
      <c r="A9495" t="s">
        <v>1356</v>
      </c>
      <c r="B9495">
        <v>0</v>
      </c>
      <c r="C9495" s="1">
        <v>42833</v>
      </c>
    </row>
    <row r="9496" spans="1:3" x14ac:dyDescent="0.25">
      <c r="A9496" t="s">
        <v>1356</v>
      </c>
      <c r="B9496">
        <v>0</v>
      </c>
      <c r="C9496" s="1">
        <v>42834</v>
      </c>
    </row>
    <row r="9497" spans="1:3" x14ac:dyDescent="0.25">
      <c r="A9497" t="s">
        <v>1356</v>
      </c>
      <c r="B9497">
        <v>0</v>
      </c>
      <c r="C9497" s="1">
        <v>42835</v>
      </c>
    </row>
    <row r="9498" spans="1:3" x14ac:dyDescent="0.25">
      <c r="A9498" t="s">
        <v>1356</v>
      </c>
      <c r="B9498">
        <v>0</v>
      </c>
      <c r="C9498" s="1">
        <v>42836</v>
      </c>
    </row>
    <row r="9499" spans="1:3" x14ac:dyDescent="0.25">
      <c r="A9499" t="s">
        <v>1356</v>
      </c>
      <c r="B9499">
        <v>0</v>
      </c>
      <c r="C9499" s="1">
        <v>42837</v>
      </c>
    </row>
    <row r="9500" spans="1:3" x14ac:dyDescent="0.25">
      <c r="A9500" t="s">
        <v>1356</v>
      </c>
      <c r="B9500">
        <v>0</v>
      </c>
      <c r="C9500" s="1">
        <v>42838</v>
      </c>
    </row>
    <row r="9501" spans="1:3" x14ac:dyDescent="0.25">
      <c r="A9501" t="s">
        <v>1357</v>
      </c>
      <c r="B9501">
        <v>0</v>
      </c>
      <c r="C9501" s="1">
        <v>42832</v>
      </c>
    </row>
    <row r="9502" spans="1:3" x14ac:dyDescent="0.25">
      <c r="A9502" t="s">
        <v>1357</v>
      </c>
      <c r="B9502">
        <v>0</v>
      </c>
      <c r="C9502" s="1">
        <v>42833</v>
      </c>
    </row>
    <row r="9503" spans="1:3" x14ac:dyDescent="0.25">
      <c r="A9503" t="s">
        <v>1357</v>
      </c>
      <c r="B9503">
        <v>0</v>
      </c>
      <c r="C9503" s="1">
        <v>42834</v>
      </c>
    </row>
    <row r="9504" spans="1:3" x14ac:dyDescent="0.25">
      <c r="A9504" t="s">
        <v>1357</v>
      </c>
      <c r="B9504">
        <v>0</v>
      </c>
      <c r="C9504" s="1">
        <v>42835</v>
      </c>
    </row>
    <row r="9505" spans="1:3" x14ac:dyDescent="0.25">
      <c r="A9505" t="s">
        <v>1357</v>
      </c>
      <c r="B9505">
        <v>0</v>
      </c>
      <c r="C9505" s="1">
        <v>42836</v>
      </c>
    </row>
    <row r="9506" spans="1:3" x14ac:dyDescent="0.25">
      <c r="A9506" t="s">
        <v>1357</v>
      </c>
      <c r="B9506">
        <v>0</v>
      </c>
      <c r="C9506" s="1">
        <v>42837</v>
      </c>
    </row>
    <row r="9507" spans="1:3" x14ac:dyDescent="0.25">
      <c r="A9507" t="s">
        <v>1357</v>
      </c>
      <c r="B9507">
        <v>0</v>
      </c>
      <c r="C9507" s="1">
        <v>42838</v>
      </c>
    </row>
    <row r="9508" spans="1:3" x14ac:dyDescent="0.25">
      <c r="A9508" t="s">
        <v>1358</v>
      </c>
      <c r="B9508">
        <v>128</v>
      </c>
      <c r="C9508" s="1">
        <v>42832</v>
      </c>
    </row>
    <row r="9509" spans="1:3" x14ac:dyDescent="0.25">
      <c r="A9509" t="s">
        <v>1358</v>
      </c>
      <c r="B9509">
        <v>43</v>
      </c>
      <c r="C9509" s="1">
        <v>42833</v>
      </c>
    </row>
    <row r="9510" spans="1:3" x14ac:dyDescent="0.25">
      <c r="A9510" t="s">
        <v>1358</v>
      </c>
      <c r="B9510">
        <v>29</v>
      </c>
      <c r="C9510" s="1">
        <v>42834</v>
      </c>
    </row>
    <row r="9511" spans="1:3" x14ac:dyDescent="0.25">
      <c r="A9511" t="s">
        <v>1358</v>
      </c>
      <c r="B9511">
        <v>175</v>
      </c>
      <c r="C9511" s="1">
        <v>42835</v>
      </c>
    </row>
    <row r="9512" spans="1:3" x14ac:dyDescent="0.25">
      <c r="A9512" t="s">
        <v>1358</v>
      </c>
      <c r="B9512">
        <v>164</v>
      </c>
      <c r="C9512" s="1">
        <v>42836</v>
      </c>
    </row>
    <row r="9513" spans="1:3" x14ac:dyDescent="0.25">
      <c r="A9513" t="s">
        <v>1358</v>
      </c>
      <c r="B9513">
        <v>173</v>
      </c>
      <c r="C9513" s="1">
        <v>42837</v>
      </c>
    </row>
    <row r="9514" spans="1:3" x14ac:dyDescent="0.25">
      <c r="A9514" t="s">
        <v>1358</v>
      </c>
      <c r="B9514">
        <v>148</v>
      </c>
      <c r="C9514" s="1">
        <v>42838</v>
      </c>
    </row>
    <row r="9515" spans="1:3" x14ac:dyDescent="0.25">
      <c r="A9515" t="s">
        <v>1359</v>
      </c>
      <c r="B9515">
        <v>7</v>
      </c>
      <c r="C9515" s="1">
        <v>42832</v>
      </c>
    </row>
    <row r="9516" spans="1:3" x14ac:dyDescent="0.25">
      <c r="A9516" t="s">
        <v>1359</v>
      </c>
      <c r="B9516">
        <v>0</v>
      </c>
      <c r="C9516" s="1">
        <v>42833</v>
      </c>
    </row>
    <row r="9517" spans="1:3" x14ac:dyDescent="0.25">
      <c r="A9517" t="s">
        <v>1359</v>
      </c>
      <c r="B9517">
        <v>1</v>
      </c>
      <c r="C9517" s="1">
        <v>42834</v>
      </c>
    </row>
    <row r="9518" spans="1:3" x14ac:dyDescent="0.25">
      <c r="A9518" t="s">
        <v>1359</v>
      </c>
      <c r="B9518">
        <v>11</v>
      </c>
      <c r="C9518" s="1">
        <v>42835</v>
      </c>
    </row>
    <row r="9519" spans="1:3" x14ac:dyDescent="0.25">
      <c r="A9519" t="s">
        <v>1359</v>
      </c>
      <c r="B9519">
        <v>8</v>
      </c>
      <c r="C9519" s="1">
        <v>42836</v>
      </c>
    </row>
    <row r="9520" spans="1:3" x14ac:dyDescent="0.25">
      <c r="A9520" t="s">
        <v>1359</v>
      </c>
      <c r="B9520">
        <v>7</v>
      </c>
      <c r="C9520" s="1">
        <v>42837</v>
      </c>
    </row>
    <row r="9521" spans="1:3" x14ac:dyDescent="0.25">
      <c r="A9521" t="s">
        <v>1359</v>
      </c>
      <c r="B9521">
        <v>5</v>
      </c>
      <c r="C9521" s="1">
        <v>42838</v>
      </c>
    </row>
    <row r="9522" spans="1:3" x14ac:dyDescent="0.25">
      <c r="A9522" t="s">
        <v>1360</v>
      </c>
      <c r="B9522">
        <v>0</v>
      </c>
      <c r="C9522" s="1">
        <v>42832</v>
      </c>
    </row>
    <row r="9523" spans="1:3" x14ac:dyDescent="0.25">
      <c r="A9523" t="s">
        <v>1360</v>
      </c>
      <c r="B9523">
        <v>0</v>
      </c>
      <c r="C9523" s="1">
        <v>42833</v>
      </c>
    </row>
    <row r="9524" spans="1:3" x14ac:dyDescent="0.25">
      <c r="A9524" t="s">
        <v>1360</v>
      </c>
      <c r="B9524">
        <v>0</v>
      </c>
      <c r="C9524" s="1">
        <v>42834</v>
      </c>
    </row>
    <row r="9525" spans="1:3" x14ac:dyDescent="0.25">
      <c r="A9525" t="s">
        <v>1360</v>
      </c>
      <c r="B9525">
        <v>0</v>
      </c>
      <c r="C9525" s="1">
        <v>42835</v>
      </c>
    </row>
    <row r="9526" spans="1:3" x14ac:dyDescent="0.25">
      <c r="A9526" t="s">
        <v>1360</v>
      </c>
      <c r="B9526">
        <v>0</v>
      </c>
      <c r="C9526" s="1">
        <v>42836</v>
      </c>
    </row>
    <row r="9527" spans="1:3" x14ac:dyDescent="0.25">
      <c r="A9527" t="s">
        <v>1360</v>
      </c>
      <c r="B9527">
        <v>0</v>
      </c>
      <c r="C9527" s="1">
        <v>42837</v>
      </c>
    </row>
    <row r="9528" spans="1:3" x14ac:dyDescent="0.25">
      <c r="A9528" t="s">
        <v>1360</v>
      </c>
      <c r="B9528">
        <v>0</v>
      </c>
      <c r="C9528" s="1">
        <v>42838</v>
      </c>
    </row>
    <row r="9529" spans="1:3" x14ac:dyDescent="0.25">
      <c r="A9529" t="s">
        <v>1361</v>
      </c>
      <c r="B9529">
        <v>3</v>
      </c>
      <c r="C9529" s="1">
        <v>42832</v>
      </c>
    </row>
    <row r="9530" spans="1:3" x14ac:dyDescent="0.25">
      <c r="A9530" t="s">
        <v>1361</v>
      </c>
      <c r="B9530">
        <v>6</v>
      </c>
      <c r="C9530" s="1">
        <v>42833</v>
      </c>
    </row>
    <row r="9531" spans="1:3" x14ac:dyDescent="0.25">
      <c r="A9531" t="s">
        <v>1361</v>
      </c>
      <c r="B9531">
        <v>0</v>
      </c>
      <c r="C9531" s="1">
        <v>42834</v>
      </c>
    </row>
    <row r="9532" spans="1:3" x14ac:dyDescent="0.25">
      <c r="A9532" t="s">
        <v>1361</v>
      </c>
      <c r="B9532">
        <v>4</v>
      </c>
      <c r="C9532" s="1">
        <v>42835</v>
      </c>
    </row>
    <row r="9533" spans="1:3" x14ac:dyDescent="0.25">
      <c r="A9533" t="s">
        <v>1361</v>
      </c>
      <c r="B9533">
        <v>2</v>
      </c>
      <c r="C9533" s="1">
        <v>42836</v>
      </c>
    </row>
    <row r="9534" spans="1:3" x14ac:dyDescent="0.25">
      <c r="A9534" t="s">
        <v>1361</v>
      </c>
      <c r="B9534">
        <v>5</v>
      </c>
      <c r="C9534" s="1">
        <v>42837</v>
      </c>
    </row>
    <row r="9535" spans="1:3" x14ac:dyDescent="0.25">
      <c r="A9535" t="s">
        <v>1361</v>
      </c>
      <c r="B9535">
        <v>1</v>
      </c>
      <c r="C9535" s="1">
        <v>42838</v>
      </c>
    </row>
    <row r="9536" spans="1:3" x14ac:dyDescent="0.25">
      <c r="A9536" t="s">
        <v>1362</v>
      </c>
      <c r="B9536">
        <v>0</v>
      </c>
      <c r="C9536" s="1">
        <v>42832</v>
      </c>
    </row>
    <row r="9537" spans="1:3" x14ac:dyDescent="0.25">
      <c r="A9537" t="s">
        <v>1362</v>
      </c>
      <c r="B9537">
        <v>0</v>
      </c>
      <c r="C9537" s="1">
        <v>42833</v>
      </c>
    </row>
    <row r="9538" spans="1:3" x14ac:dyDescent="0.25">
      <c r="A9538" t="s">
        <v>1362</v>
      </c>
      <c r="B9538">
        <v>0</v>
      </c>
      <c r="C9538" s="1">
        <v>42834</v>
      </c>
    </row>
    <row r="9539" spans="1:3" x14ac:dyDescent="0.25">
      <c r="A9539" t="s">
        <v>1362</v>
      </c>
      <c r="B9539">
        <v>0</v>
      </c>
      <c r="C9539" s="1">
        <v>42835</v>
      </c>
    </row>
    <row r="9540" spans="1:3" x14ac:dyDescent="0.25">
      <c r="A9540" t="s">
        <v>1362</v>
      </c>
      <c r="B9540">
        <v>0</v>
      </c>
      <c r="C9540" s="1">
        <v>42836</v>
      </c>
    </row>
    <row r="9541" spans="1:3" x14ac:dyDescent="0.25">
      <c r="A9541" t="s">
        <v>1362</v>
      </c>
      <c r="B9541">
        <v>0</v>
      </c>
      <c r="C9541" s="1">
        <v>42837</v>
      </c>
    </row>
    <row r="9542" spans="1:3" x14ac:dyDescent="0.25">
      <c r="A9542" t="s">
        <v>1362</v>
      </c>
      <c r="B9542">
        <v>0</v>
      </c>
      <c r="C9542" s="1">
        <v>42838</v>
      </c>
    </row>
    <row r="9543" spans="1:3" x14ac:dyDescent="0.25">
      <c r="A9543" t="s">
        <v>1363</v>
      </c>
      <c r="B9543">
        <v>128</v>
      </c>
      <c r="C9543" s="1">
        <v>42832</v>
      </c>
    </row>
    <row r="9544" spans="1:3" x14ac:dyDescent="0.25">
      <c r="A9544" t="s">
        <v>1363</v>
      </c>
      <c r="B9544">
        <v>90</v>
      </c>
      <c r="C9544" s="1">
        <v>42833</v>
      </c>
    </row>
    <row r="9545" spans="1:3" x14ac:dyDescent="0.25">
      <c r="A9545" t="s">
        <v>1363</v>
      </c>
      <c r="B9545">
        <v>53</v>
      </c>
      <c r="C9545" s="1">
        <v>42834</v>
      </c>
    </row>
    <row r="9546" spans="1:3" x14ac:dyDescent="0.25">
      <c r="A9546" t="s">
        <v>1363</v>
      </c>
      <c r="B9546">
        <v>211</v>
      </c>
      <c r="C9546" s="1">
        <v>42835</v>
      </c>
    </row>
    <row r="9547" spans="1:3" x14ac:dyDescent="0.25">
      <c r="A9547" t="s">
        <v>1363</v>
      </c>
      <c r="B9547">
        <v>196</v>
      </c>
      <c r="C9547" s="1">
        <v>42836</v>
      </c>
    </row>
    <row r="9548" spans="1:3" x14ac:dyDescent="0.25">
      <c r="A9548" t="s">
        <v>1363</v>
      </c>
      <c r="B9548">
        <v>208</v>
      </c>
      <c r="C9548" s="1">
        <v>42837</v>
      </c>
    </row>
    <row r="9549" spans="1:3" x14ac:dyDescent="0.25">
      <c r="A9549" t="s">
        <v>1363</v>
      </c>
      <c r="B9549">
        <v>161</v>
      </c>
      <c r="C9549" s="1">
        <v>42838</v>
      </c>
    </row>
    <row r="9550" spans="1:3" x14ac:dyDescent="0.25">
      <c r="A9550" t="s">
        <v>1364</v>
      </c>
      <c r="B9550">
        <v>0</v>
      </c>
      <c r="C9550" s="1">
        <v>42832</v>
      </c>
    </row>
    <row r="9551" spans="1:3" x14ac:dyDescent="0.25">
      <c r="A9551" t="s">
        <v>1364</v>
      </c>
      <c r="B9551">
        <v>0</v>
      </c>
      <c r="C9551" s="1">
        <v>42833</v>
      </c>
    </row>
    <row r="9552" spans="1:3" x14ac:dyDescent="0.25">
      <c r="A9552" t="s">
        <v>1364</v>
      </c>
      <c r="B9552">
        <v>0</v>
      </c>
      <c r="C9552" s="1">
        <v>42834</v>
      </c>
    </row>
    <row r="9553" spans="1:3" x14ac:dyDescent="0.25">
      <c r="A9553" t="s">
        <v>1364</v>
      </c>
      <c r="B9553">
        <v>0</v>
      </c>
      <c r="C9553" s="1">
        <v>42835</v>
      </c>
    </row>
    <row r="9554" spans="1:3" x14ac:dyDescent="0.25">
      <c r="A9554" t="s">
        <v>1364</v>
      </c>
      <c r="B9554">
        <v>0</v>
      </c>
      <c r="C9554" s="1">
        <v>42836</v>
      </c>
    </row>
    <row r="9555" spans="1:3" x14ac:dyDescent="0.25">
      <c r="A9555" t="s">
        <v>1364</v>
      </c>
      <c r="B9555">
        <v>0</v>
      </c>
      <c r="C9555" s="1">
        <v>42837</v>
      </c>
    </row>
    <row r="9556" spans="1:3" x14ac:dyDescent="0.25">
      <c r="A9556" t="s">
        <v>1364</v>
      </c>
      <c r="B9556">
        <v>0</v>
      </c>
      <c r="C9556" s="1">
        <v>42838</v>
      </c>
    </row>
    <row r="9557" spans="1:3" x14ac:dyDescent="0.25">
      <c r="A9557" t="s">
        <v>1365</v>
      </c>
      <c r="B9557">
        <v>4</v>
      </c>
      <c r="C9557" s="1">
        <v>42832</v>
      </c>
    </row>
    <row r="9558" spans="1:3" x14ac:dyDescent="0.25">
      <c r="A9558" t="s">
        <v>1365</v>
      </c>
      <c r="B9558">
        <v>0</v>
      </c>
      <c r="C9558" s="1">
        <v>42833</v>
      </c>
    </row>
    <row r="9559" spans="1:3" x14ac:dyDescent="0.25">
      <c r="A9559" t="s">
        <v>1365</v>
      </c>
      <c r="B9559">
        <v>0</v>
      </c>
      <c r="C9559" s="1">
        <v>42834</v>
      </c>
    </row>
    <row r="9560" spans="1:3" x14ac:dyDescent="0.25">
      <c r="A9560" t="s">
        <v>1365</v>
      </c>
      <c r="B9560">
        <v>3</v>
      </c>
      <c r="C9560" s="1">
        <v>42835</v>
      </c>
    </row>
    <row r="9561" spans="1:3" x14ac:dyDescent="0.25">
      <c r="A9561" t="s">
        <v>1365</v>
      </c>
      <c r="B9561">
        <v>2</v>
      </c>
      <c r="C9561" s="1">
        <v>42836</v>
      </c>
    </row>
    <row r="9562" spans="1:3" x14ac:dyDescent="0.25">
      <c r="A9562" t="s">
        <v>1365</v>
      </c>
      <c r="B9562">
        <v>4</v>
      </c>
      <c r="C9562" s="1">
        <v>42837</v>
      </c>
    </row>
    <row r="9563" spans="1:3" x14ac:dyDescent="0.25">
      <c r="A9563" t="s">
        <v>1365</v>
      </c>
      <c r="B9563">
        <v>2</v>
      </c>
      <c r="C9563" s="1">
        <v>42838</v>
      </c>
    </row>
    <row r="9564" spans="1:3" x14ac:dyDescent="0.25">
      <c r="A9564" t="s">
        <v>1366</v>
      </c>
      <c r="B9564">
        <v>0</v>
      </c>
      <c r="C9564" s="1">
        <v>42832</v>
      </c>
    </row>
    <row r="9565" spans="1:3" x14ac:dyDescent="0.25">
      <c r="A9565" t="s">
        <v>1366</v>
      </c>
      <c r="B9565">
        <v>0</v>
      </c>
      <c r="C9565" s="1">
        <v>42833</v>
      </c>
    </row>
    <row r="9566" spans="1:3" x14ac:dyDescent="0.25">
      <c r="A9566" t="s">
        <v>1366</v>
      </c>
      <c r="B9566">
        <v>0</v>
      </c>
      <c r="C9566" s="1">
        <v>42834</v>
      </c>
    </row>
    <row r="9567" spans="1:3" x14ac:dyDescent="0.25">
      <c r="A9567" t="s">
        <v>1366</v>
      </c>
      <c r="B9567">
        <v>1</v>
      </c>
      <c r="C9567" s="1">
        <v>42835</v>
      </c>
    </row>
    <row r="9568" spans="1:3" x14ac:dyDescent="0.25">
      <c r="A9568" t="s">
        <v>1366</v>
      </c>
      <c r="B9568">
        <v>0</v>
      </c>
      <c r="C9568" s="1">
        <v>42836</v>
      </c>
    </row>
    <row r="9569" spans="1:3" x14ac:dyDescent="0.25">
      <c r="A9569" t="s">
        <v>1366</v>
      </c>
      <c r="B9569">
        <v>0</v>
      </c>
      <c r="C9569" s="1">
        <v>42837</v>
      </c>
    </row>
    <row r="9570" spans="1:3" x14ac:dyDescent="0.25">
      <c r="A9570" t="s">
        <v>1366</v>
      </c>
      <c r="B9570">
        <v>0</v>
      </c>
      <c r="C9570" s="1">
        <v>42838</v>
      </c>
    </row>
    <row r="9571" spans="1:3" x14ac:dyDescent="0.25">
      <c r="A9571" t="s">
        <v>1367</v>
      </c>
      <c r="B9571">
        <v>0</v>
      </c>
      <c r="C9571" s="1">
        <v>42832</v>
      </c>
    </row>
    <row r="9572" spans="1:3" x14ac:dyDescent="0.25">
      <c r="A9572" t="s">
        <v>1367</v>
      </c>
      <c r="B9572">
        <v>1</v>
      </c>
      <c r="C9572" s="1">
        <v>42833</v>
      </c>
    </row>
    <row r="9573" spans="1:3" x14ac:dyDescent="0.25">
      <c r="A9573" t="s">
        <v>1367</v>
      </c>
      <c r="B9573">
        <v>0</v>
      </c>
      <c r="C9573" s="1">
        <v>42834</v>
      </c>
    </row>
    <row r="9574" spans="1:3" x14ac:dyDescent="0.25">
      <c r="A9574" t="s">
        <v>1367</v>
      </c>
      <c r="B9574">
        <v>1</v>
      </c>
      <c r="C9574" s="1">
        <v>42835</v>
      </c>
    </row>
    <row r="9575" spans="1:3" x14ac:dyDescent="0.25">
      <c r="A9575" t="s">
        <v>1367</v>
      </c>
      <c r="B9575">
        <v>11</v>
      </c>
      <c r="C9575" s="1">
        <v>42836</v>
      </c>
    </row>
    <row r="9576" spans="1:3" x14ac:dyDescent="0.25">
      <c r="A9576" t="s">
        <v>1367</v>
      </c>
      <c r="B9576">
        <v>0</v>
      </c>
      <c r="C9576" s="1">
        <v>42837</v>
      </c>
    </row>
    <row r="9577" spans="1:3" x14ac:dyDescent="0.25">
      <c r="A9577" t="s">
        <v>1367</v>
      </c>
      <c r="B9577">
        <v>0</v>
      </c>
      <c r="C9577" s="1">
        <v>42838</v>
      </c>
    </row>
    <row r="9578" spans="1:3" x14ac:dyDescent="0.25">
      <c r="A9578" t="s">
        <v>1368</v>
      </c>
      <c r="B9578">
        <v>935</v>
      </c>
      <c r="C9578" s="1">
        <v>42832</v>
      </c>
    </row>
    <row r="9579" spans="1:3" x14ac:dyDescent="0.25">
      <c r="A9579" t="s">
        <v>1368</v>
      </c>
      <c r="B9579">
        <v>286</v>
      </c>
      <c r="C9579" s="1">
        <v>42833</v>
      </c>
    </row>
    <row r="9580" spans="1:3" x14ac:dyDescent="0.25">
      <c r="A9580" t="s">
        <v>1368</v>
      </c>
      <c r="B9580">
        <v>252</v>
      </c>
      <c r="C9580" s="1">
        <v>42834</v>
      </c>
    </row>
    <row r="9581" spans="1:3" x14ac:dyDescent="0.25">
      <c r="A9581" t="s">
        <v>1368</v>
      </c>
      <c r="B9581">
        <v>975</v>
      </c>
      <c r="C9581" s="1">
        <v>42835</v>
      </c>
    </row>
    <row r="9582" spans="1:3" x14ac:dyDescent="0.25">
      <c r="A9582" t="s">
        <v>1368</v>
      </c>
      <c r="B9582">
        <v>1173</v>
      </c>
      <c r="C9582" s="1">
        <v>42836</v>
      </c>
    </row>
    <row r="9583" spans="1:3" x14ac:dyDescent="0.25">
      <c r="A9583" t="s">
        <v>1368</v>
      </c>
      <c r="B9583">
        <v>1034</v>
      </c>
      <c r="C9583" s="1">
        <v>42837</v>
      </c>
    </row>
    <row r="9584" spans="1:3" x14ac:dyDescent="0.25">
      <c r="A9584" t="s">
        <v>1368</v>
      </c>
      <c r="B9584">
        <v>849</v>
      </c>
      <c r="C9584" s="1">
        <v>42838</v>
      </c>
    </row>
    <row r="9585" spans="1:3" x14ac:dyDescent="0.25">
      <c r="A9585" t="s">
        <v>1369</v>
      </c>
      <c r="B9585">
        <v>48</v>
      </c>
      <c r="C9585" s="1">
        <v>42832</v>
      </c>
    </row>
    <row r="9586" spans="1:3" x14ac:dyDescent="0.25">
      <c r="A9586" t="s">
        <v>1369</v>
      </c>
      <c r="B9586">
        <v>8</v>
      </c>
      <c r="C9586" s="1">
        <v>42833</v>
      </c>
    </row>
    <row r="9587" spans="1:3" x14ac:dyDescent="0.25">
      <c r="A9587" t="s">
        <v>1369</v>
      </c>
      <c r="B9587">
        <v>2</v>
      </c>
      <c r="C9587" s="1">
        <v>42834</v>
      </c>
    </row>
    <row r="9588" spans="1:3" x14ac:dyDescent="0.25">
      <c r="A9588" t="s">
        <v>1369</v>
      </c>
      <c r="B9588">
        <v>17</v>
      </c>
      <c r="C9588" s="1">
        <v>42835</v>
      </c>
    </row>
    <row r="9589" spans="1:3" x14ac:dyDescent="0.25">
      <c r="A9589" t="s">
        <v>1369</v>
      </c>
      <c r="B9589">
        <v>14</v>
      </c>
      <c r="C9589" s="1">
        <v>42836</v>
      </c>
    </row>
    <row r="9590" spans="1:3" x14ac:dyDescent="0.25">
      <c r="A9590" t="s">
        <v>1369</v>
      </c>
      <c r="B9590">
        <v>16</v>
      </c>
      <c r="C9590" s="1">
        <v>42837</v>
      </c>
    </row>
    <row r="9591" spans="1:3" x14ac:dyDescent="0.25">
      <c r="A9591" t="s">
        <v>1369</v>
      </c>
      <c r="B9591">
        <v>12</v>
      </c>
      <c r="C9591" s="1">
        <v>42838</v>
      </c>
    </row>
    <row r="9592" spans="1:3" x14ac:dyDescent="0.25">
      <c r="A9592" t="s">
        <v>1370</v>
      </c>
      <c r="B9592">
        <v>439</v>
      </c>
      <c r="C9592" s="1">
        <v>42832</v>
      </c>
    </row>
    <row r="9593" spans="1:3" x14ac:dyDescent="0.25">
      <c r="A9593" t="s">
        <v>1370</v>
      </c>
      <c r="B9593">
        <v>142</v>
      </c>
      <c r="C9593" s="1">
        <v>42833</v>
      </c>
    </row>
    <row r="9594" spans="1:3" x14ac:dyDescent="0.25">
      <c r="A9594" t="s">
        <v>1370</v>
      </c>
      <c r="B9594">
        <v>103</v>
      </c>
      <c r="C9594" s="1">
        <v>42834</v>
      </c>
    </row>
    <row r="9595" spans="1:3" x14ac:dyDescent="0.25">
      <c r="A9595" t="s">
        <v>1370</v>
      </c>
      <c r="B9595">
        <v>493</v>
      </c>
      <c r="C9595" s="1">
        <v>42835</v>
      </c>
    </row>
    <row r="9596" spans="1:3" x14ac:dyDescent="0.25">
      <c r="A9596" t="s">
        <v>1370</v>
      </c>
      <c r="B9596">
        <v>611</v>
      </c>
      <c r="C9596" s="1">
        <v>42836</v>
      </c>
    </row>
    <row r="9597" spans="1:3" x14ac:dyDescent="0.25">
      <c r="A9597" t="s">
        <v>1370</v>
      </c>
      <c r="B9597">
        <v>570</v>
      </c>
      <c r="C9597" s="1">
        <v>42837</v>
      </c>
    </row>
    <row r="9598" spans="1:3" x14ac:dyDescent="0.25">
      <c r="A9598" t="s">
        <v>1370</v>
      </c>
      <c r="B9598">
        <v>380</v>
      </c>
      <c r="C9598" s="1">
        <v>42838</v>
      </c>
    </row>
    <row r="9599" spans="1:3" x14ac:dyDescent="0.25">
      <c r="A9599" t="s">
        <v>1371</v>
      </c>
      <c r="B9599">
        <v>1</v>
      </c>
      <c r="C9599" s="1">
        <v>42832</v>
      </c>
    </row>
    <row r="9600" spans="1:3" x14ac:dyDescent="0.25">
      <c r="A9600" t="s">
        <v>1371</v>
      </c>
      <c r="B9600">
        <v>1</v>
      </c>
      <c r="C9600" s="1">
        <v>42833</v>
      </c>
    </row>
    <row r="9601" spans="1:3" x14ac:dyDescent="0.25">
      <c r="A9601" t="s">
        <v>1371</v>
      </c>
      <c r="B9601">
        <v>0</v>
      </c>
      <c r="C9601" s="1">
        <v>42834</v>
      </c>
    </row>
    <row r="9602" spans="1:3" x14ac:dyDescent="0.25">
      <c r="A9602" t="s">
        <v>1371</v>
      </c>
      <c r="B9602">
        <v>2</v>
      </c>
      <c r="C9602" s="1">
        <v>42835</v>
      </c>
    </row>
    <row r="9603" spans="1:3" x14ac:dyDescent="0.25">
      <c r="A9603" t="s">
        <v>1371</v>
      </c>
      <c r="B9603">
        <v>3</v>
      </c>
      <c r="C9603" s="1">
        <v>42836</v>
      </c>
    </row>
    <row r="9604" spans="1:3" x14ac:dyDescent="0.25">
      <c r="A9604" t="s">
        <v>1371</v>
      </c>
      <c r="B9604">
        <v>3</v>
      </c>
      <c r="C9604" s="1">
        <v>42837</v>
      </c>
    </row>
    <row r="9605" spans="1:3" x14ac:dyDescent="0.25">
      <c r="A9605" t="s">
        <v>1371</v>
      </c>
      <c r="B9605">
        <v>0</v>
      </c>
      <c r="C9605" s="1">
        <v>42838</v>
      </c>
    </row>
    <row r="9606" spans="1:3" x14ac:dyDescent="0.25">
      <c r="A9606" t="s">
        <v>1372</v>
      </c>
      <c r="B9606">
        <v>862</v>
      </c>
      <c r="C9606" s="1">
        <v>42832</v>
      </c>
    </row>
    <row r="9607" spans="1:3" x14ac:dyDescent="0.25">
      <c r="A9607" t="s">
        <v>1372</v>
      </c>
      <c r="B9607">
        <v>248</v>
      </c>
      <c r="C9607" s="1">
        <v>42833</v>
      </c>
    </row>
    <row r="9608" spans="1:3" x14ac:dyDescent="0.25">
      <c r="A9608" t="s">
        <v>1372</v>
      </c>
      <c r="B9608">
        <v>246</v>
      </c>
      <c r="C9608" s="1">
        <v>42834</v>
      </c>
    </row>
    <row r="9609" spans="1:3" x14ac:dyDescent="0.25">
      <c r="A9609" t="s">
        <v>1372</v>
      </c>
      <c r="B9609">
        <v>825</v>
      </c>
      <c r="C9609" s="1">
        <v>42835</v>
      </c>
    </row>
    <row r="9610" spans="1:3" x14ac:dyDescent="0.25">
      <c r="A9610" t="s">
        <v>1372</v>
      </c>
      <c r="B9610">
        <v>1064</v>
      </c>
      <c r="C9610" s="1">
        <v>42836</v>
      </c>
    </row>
    <row r="9611" spans="1:3" x14ac:dyDescent="0.25">
      <c r="A9611" t="s">
        <v>1372</v>
      </c>
      <c r="B9611">
        <v>918</v>
      </c>
      <c r="C9611" s="1">
        <v>42837</v>
      </c>
    </row>
    <row r="9612" spans="1:3" x14ac:dyDescent="0.25">
      <c r="A9612" t="s">
        <v>1372</v>
      </c>
      <c r="B9612">
        <v>753</v>
      </c>
      <c r="C9612" s="1">
        <v>42838</v>
      </c>
    </row>
    <row r="9613" spans="1:3" x14ac:dyDescent="0.25">
      <c r="A9613" t="s">
        <v>1373</v>
      </c>
      <c r="B9613">
        <v>37</v>
      </c>
      <c r="C9613" s="1">
        <v>42832</v>
      </c>
    </row>
    <row r="9614" spans="1:3" x14ac:dyDescent="0.25">
      <c r="A9614" t="s">
        <v>1373</v>
      </c>
      <c r="B9614">
        <v>10</v>
      </c>
      <c r="C9614" s="1">
        <v>42833</v>
      </c>
    </row>
    <row r="9615" spans="1:3" x14ac:dyDescent="0.25">
      <c r="A9615" t="s">
        <v>1373</v>
      </c>
      <c r="B9615">
        <v>14</v>
      </c>
      <c r="C9615" s="1">
        <v>42834</v>
      </c>
    </row>
    <row r="9616" spans="1:3" x14ac:dyDescent="0.25">
      <c r="A9616" t="s">
        <v>1373</v>
      </c>
      <c r="B9616">
        <v>49</v>
      </c>
      <c r="C9616" s="1">
        <v>42835</v>
      </c>
    </row>
    <row r="9617" spans="1:3" x14ac:dyDescent="0.25">
      <c r="A9617" t="s">
        <v>1373</v>
      </c>
      <c r="B9617">
        <v>50</v>
      </c>
      <c r="C9617" s="1">
        <v>42836</v>
      </c>
    </row>
    <row r="9618" spans="1:3" x14ac:dyDescent="0.25">
      <c r="A9618" t="s">
        <v>1373</v>
      </c>
      <c r="B9618">
        <v>50</v>
      </c>
      <c r="C9618" s="1">
        <v>42837</v>
      </c>
    </row>
    <row r="9619" spans="1:3" x14ac:dyDescent="0.25">
      <c r="A9619" t="s">
        <v>1373</v>
      </c>
      <c r="B9619">
        <v>42</v>
      </c>
      <c r="C9619" s="1">
        <v>42838</v>
      </c>
    </row>
    <row r="9620" spans="1:3" x14ac:dyDescent="0.25">
      <c r="A9620" t="s">
        <v>1374</v>
      </c>
      <c r="B9620">
        <v>13</v>
      </c>
      <c r="C9620" s="1">
        <v>42832</v>
      </c>
    </row>
    <row r="9621" spans="1:3" x14ac:dyDescent="0.25">
      <c r="A9621" t="s">
        <v>1374</v>
      </c>
      <c r="B9621">
        <v>5</v>
      </c>
      <c r="C9621" s="1">
        <v>42833</v>
      </c>
    </row>
    <row r="9622" spans="1:3" x14ac:dyDescent="0.25">
      <c r="A9622" t="s">
        <v>1374</v>
      </c>
      <c r="B9622">
        <v>4</v>
      </c>
      <c r="C9622" s="1">
        <v>42834</v>
      </c>
    </row>
    <row r="9623" spans="1:3" x14ac:dyDescent="0.25">
      <c r="A9623" t="s">
        <v>1374</v>
      </c>
      <c r="B9623">
        <v>9</v>
      </c>
      <c r="C9623" s="1">
        <v>42835</v>
      </c>
    </row>
    <row r="9624" spans="1:3" x14ac:dyDescent="0.25">
      <c r="A9624" t="s">
        <v>1374</v>
      </c>
      <c r="B9624">
        <v>12</v>
      </c>
      <c r="C9624" s="1">
        <v>42836</v>
      </c>
    </row>
    <row r="9625" spans="1:3" x14ac:dyDescent="0.25">
      <c r="A9625" t="s">
        <v>1374</v>
      </c>
      <c r="B9625">
        <v>10</v>
      </c>
      <c r="C9625" s="1">
        <v>42837</v>
      </c>
    </row>
    <row r="9626" spans="1:3" x14ac:dyDescent="0.25">
      <c r="A9626" t="s">
        <v>1374</v>
      </c>
      <c r="B9626">
        <v>13</v>
      </c>
      <c r="C9626" s="1">
        <v>42838</v>
      </c>
    </row>
    <row r="9627" spans="1:3" x14ac:dyDescent="0.25">
      <c r="A9627" t="s">
        <v>1375</v>
      </c>
      <c r="B9627">
        <v>4</v>
      </c>
      <c r="C9627" s="1">
        <v>42832</v>
      </c>
    </row>
    <row r="9628" spans="1:3" x14ac:dyDescent="0.25">
      <c r="A9628" t="s">
        <v>1375</v>
      </c>
      <c r="B9628">
        <v>1</v>
      </c>
      <c r="C9628" s="1">
        <v>42833</v>
      </c>
    </row>
    <row r="9629" spans="1:3" x14ac:dyDescent="0.25">
      <c r="A9629" t="s">
        <v>1375</v>
      </c>
      <c r="B9629">
        <v>1</v>
      </c>
      <c r="C9629" s="1">
        <v>42834</v>
      </c>
    </row>
    <row r="9630" spans="1:3" x14ac:dyDescent="0.25">
      <c r="A9630" t="s">
        <v>1375</v>
      </c>
      <c r="B9630">
        <v>4</v>
      </c>
      <c r="C9630" s="1">
        <v>42835</v>
      </c>
    </row>
    <row r="9631" spans="1:3" x14ac:dyDescent="0.25">
      <c r="A9631" t="s">
        <v>1375</v>
      </c>
      <c r="B9631">
        <v>3</v>
      </c>
      <c r="C9631" s="1">
        <v>42836</v>
      </c>
    </row>
    <row r="9632" spans="1:3" x14ac:dyDescent="0.25">
      <c r="A9632" t="s">
        <v>1375</v>
      </c>
      <c r="B9632">
        <v>5</v>
      </c>
      <c r="C9632" s="1">
        <v>42837</v>
      </c>
    </row>
    <row r="9633" spans="1:3" x14ac:dyDescent="0.25">
      <c r="A9633" t="s">
        <v>1375</v>
      </c>
      <c r="B9633">
        <v>4</v>
      </c>
      <c r="C9633" s="1">
        <v>42838</v>
      </c>
    </row>
    <row r="9634" spans="1:3" x14ac:dyDescent="0.25">
      <c r="A9634" t="s">
        <v>1376</v>
      </c>
      <c r="B9634">
        <v>32</v>
      </c>
      <c r="C9634" s="1">
        <v>42832</v>
      </c>
    </row>
    <row r="9635" spans="1:3" x14ac:dyDescent="0.25">
      <c r="A9635" t="s">
        <v>1376</v>
      </c>
      <c r="B9635">
        <v>9</v>
      </c>
      <c r="C9635" s="1">
        <v>42833</v>
      </c>
    </row>
    <row r="9636" spans="1:3" x14ac:dyDescent="0.25">
      <c r="A9636" t="s">
        <v>1376</v>
      </c>
      <c r="B9636">
        <v>11</v>
      </c>
      <c r="C9636" s="1">
        <v>42834</v>
      </c>
    </row>
    <row r="9637" spans="1:3" x14ac:dyDescent="0.25">
      <c r="A9637" t="s">
        <v>1376</v>
      </c>
      <c r="B9637">
        <v>32</v>
      </c>
      <c r="C9637" s="1">
        <v>42835</v>
      </c>
    </row>
    <row r="9638" spans="1:3" x14ac:dyDescent="0.25">
      <c r="A9638" t="s">
        <v>1376</v>
      </c>
      <c r="B9638">
        <v>37</v>
      </c>
      <c r="C9638" s="1">
        <v>42836</v>
      </c>
    </row>
    <row r="9639" spans="1:3" x14ac:dyDescent="0.25">
      <c r="A9639" t="s">
        <v>1376</v>
      </c>
      <c r="B9639">
        <v>21</v>
      </c>
      <c r="C9639" s="1">
        <v>42837</v>
      </c>
    </row>
    <row r="9640" spans="1:3" x14ac:dyDescent="0.25">
      <c r="A9640" t="s">
        <v>1376</v>
      </c>
      <c r="B9640">
        <v>29</v>
      </c>
      <c r="C9640" s="1">
        <v>42838</v>
      </c>
    </row>
    <row r="9641" spans="1:3" x14ac:dyDescent="0.25">
      <c r="A9641" t="s">
        <v>1377</v>
      </c>
      <c r="B9641">
        <v>27</v>
      </c>
      <c r="C9641" s="1">
        <v>42832</v>
      </c>
    </row>
    <row r="9642" spans="1:3" x14ac:dyDescent="0.25">
      <c r="A9642" t="s">
        <v>1377</v>
      </c>
      <c r="B9642">
        <v>3</v>
      </c>
      <c r="C9642" s="1">
        <v>42833</v>
      </c>
    </row>
    <row r="9643" spans="1:3" x14ac:dyDescent="0.25">
      <c r="A9643" t="s">
        <v>1377</v>
      </c>
      <c r="B9643">
        <v>3</v>
      </c>
      <c r="C9643" s="1">
        <v>42834</v>
      </c>
    </row>
    <row r="9644" spans="1:3" x14ac:dyDescent="0.25">
      <c r="A9644" t="s">
        <v>1377</v>
      </c>
      <c r="B9644">
        <v>7</v>
      </c>
      <c r="C9644" s="1">
        <v>42835</v>
      </c>
    </row>
    <row r="9645" spans="1:3" x14ac:dyDescent="0.25">
      <c r="A9645" t="s">
        <v>1377</v>
      </c>
      <c r="B9645">
        <v>5</v>
      </c>
      <c r="C9645" s="1">
        <v>42836</v>
      </c>
    </row>
    <row r="9646" spans="1:3" x14ac:dyDescent="0.25">
      <c r="A9646" t="s">
        <v>1377</v>
      </c>
      <c r="B9646">
        <v>23</v>
      </c>
      <c r="C9646" s="1">
        <v>42837</v>
      </c>
    </row>
    <row r="9647" spans="1:3" x14ac:dyDescent="0.25">
      <c r="A9647" t="s">
        <v>1377</v>
      </c>
      <c r="B9647">
        <v>3</v>
      </c>
      <c r="C9647" s="1">
        <v>42838</v>
      </c>
    </row>
    <row r="9648" spans="1:3" x14ac:dyDescent="0.25">
      <c r="A9648" t="s">
        <v>1378</v>
      </c>
      <c r="B9648">
        <v>93</v>
      </c>
      <c r="C9648" s="1">
        <v>42832</v>
      </c>
    </row>
    <row r="9649" spans="1:3" x14ac:dyDescent="0.25">
      <c r="A9649" t="s">
        <v>1378</v>
      </c>
      <c r="B9649">
        <v>8</v>
      </c>
      <c r="C9649" s="1">
        <v>42833</v>
      </c>
    </row>
    <row r="9650" spans="1:3" x14ac:dyDescent="0.25">
      <c r="A9650" t="s">
        <v>1378</v>
      </c>
      <c r="B9650">
        <v>6</v>
      </c>
      <c r="C9650" s="1">
        <v>42834</v>
      </c>
    </row>
    <row r="9651" spans="1:3" x14ac:dyDescent="0.25">
      <c r="A9651" t="s">
        <v>1378</v>
      </c>
      <c r="B9651">
        <v>41</v>
      </c>
      <c r="C9651" s="1">
        <v>42835</v>
      </c>
    </row>
    <row r="9652" spans="1:3" x14ac:dyDescent="0.25">
      <c r="A9652" t="s">
        <v>1378</v>
      </c>
      <c r="B9652">
        <v>110</v>
      </c>
      <c r="C9652" s="1">
        <v>42836</v>
      </c>
    </row>
    <row r="9653" spans="1:3" x14ac:dyDescent="0.25">
      <c r="A9653" t="s">
        <v>1378</v>
      </c>
      <c r="B9653">
        <v>78</v>
      </c>
      <c r="C9653" s="1">
        <v>42837</v>
      </c>
    </row>
    <row r="9654" spans="1:3" x14ac:dyDescent="0.25">
      <c r="A9654" t="s">
        <v>1378</v>
      </c>
      <c r="B9654">
        <v>36</v>
      </c>
      <c r="C9654" s="1">
        <v>42838</v>
      </c>
    </row>
    <row r="9655" spans="1:3" x14ac:dyDescent="0.25">
      <c r="A9655" t="s">
        <v>1379</v>
      </c>
      <c r="B9655">
        <v>62</v>
      </c>
      <c r="C9655" s="1">
        <v>42832</v>
      </c>
    </row>
    <row r="9656" spans="1:3" x14ac:dyDescent="0.25">
      <c r="A9656" t="s">
        <v>1379</v>
      </c>
      <c r="B9656">
        <v>30</v>
      </c>
      <c r="C9656" s="1">
        <v>42833</v>
      </c>
    </row>
    <row r="9657" spans="1:3" x14ac:dyDescent="0.25">
      <c r="A9657" t="s">
        <v>1379</v>
      </c>
      <c r="B9657">
        <v>31</v>
      </c>
      <c r="C9657" s="1">
        <v>42834</v>
      </c>
    </row>
    <row r="9658" spans="1:3" x14ac:dyDescent="0.25">
      <c r="A9658" t="s">
        <v>1379</v>
      </c>
      <c r="B9658">
        <v>65</v>
      </c>
      <c r="C9658" s="1">
        <v>42835</v>
      </c>
    </row>
    <row r="9659" spans="1:3" x14ac:dyDescent="0.25">
      <c r="A9659" t="s">
        <v>1379</v>
      </c>
      <c r="B9659">
        <v>130</v>
      </c>
      <c r="C9659" s="1">
        <v>42836</v>
      </c>
    </row>
    <row r="9660" spans="1:3" x14ac:dyDescent="0.25">
      <c r="A9660" t="s">
        <v>1379</v>
      </c>
      <c r="B9660">
        <v>57</v>
      </c>
      <c r="C9660" s="1">
        <v>42837</v>
      </c>
    </row>
    <row r="9661" spans="1:3" x14ac:dyDescent="0.25">
      <c r="A9661" t="s">
        <v>1379</v>
      </c>
      <c r="B9661">
        <v>62</v>
      </c>
      <c r="C9661" s="1">
        <v>42838</v>
      </c>
    </row>
    <row r="9662" spans="1:3" x14ac:dyDescent="0.25">
      <c r="A9662" t="s">
        <v>1380</v>
      </c>
      <c r="B9662">
        <v>35</v>
      </c>
      <c r="C9662" s="1">
        <v>42832</v>
      </c>
    </row>
    <row r="9663" spans="1:3" x14ac:dyDescent="0.25">
      <c r="A9663" t="s">
        <v>1380</v>
      </c>
      <c r="B9663">
        <v>9</v>
      </c>
      <c r="C9663" s="1">
        <v>42833</v>
      </c>
    </row>
    <row r="9664" spans="1:3" x14ac:dyDescent="0.25">
      <c r="A9664" t="s">
        <v>1380</v>
      </c>
      <c r="B9664">
        <v>10</v>
      </c>
      <c r="C9664" s="1">
        <v>42834</v>
      </c>
    </row>
    <row r="9665" spans="1:3" x14ac:dyDescent="0.25">
      <c r="A9665" t="s">
        <v>1380</v>
      </c>
      <c r="B9665">
        <v>21</v>
      </c>
      <c r="C9665" s="1">
        <v>42835</v>
      </c>
    </row>
    <row r="9666" spans="1:3" x14ac:dyDescent="0.25">
      <c r="A9666" t="s">
        <v>1380</v>
      </c>
      <c r="B9666">
        <v>33</v>
      </c>
      <c r="C9666" s="1">
        <v>42836</v>
      </c>
    </row>
    <row r="9667" spans="1:3" x14ac:dyDescent="0.25">
      <c r="A9667" t="s">
        <v>1380</v>
      </c>
      <c r="B9667">
        <v>28</v>
      </c>
      <c r="C9667" s="1">
        <v>42837</v>
      </c>
    </row>
    <row r="9668" spans="1:3" x14ac:dyDescent="0.25">
      <c r="A9668" t="s">
        <v>1380</v>
      </c>
      <c r="B9668">
        <v>40</v>
      </c>
      <c r="C9668" s="1">
        <v>42838</v>
      </c>
    </row>
    <row r="9669" spans="1:3" x14ac:dyDescent="0.25">
      <c r="A9669" t="s">
        <v>1381</v>
      </c>
      <c r="B9669">
        <v>21</v>
      </c>
      <c r="C9669" s="1">
        <v>42832</v>
      </c>
    </row>
    <row r="9670" spans="1:3" x14ac:dyDescent="0.25">
      <c r="A9670" t="s">
        <v>1381</v>
      </c>
      <c r="B9670">
        <v>6</v>
      </c>
      <c r="C9670" s="1">
        <v>42833</v>
      </c>
    </row>
    <row r="9671" spans="1:3" x14ac:dyDescent="0.25">
      <c r="A9671" t="s">
        <v>1381</v>
      </c>
      <c r="B9671">
        <v>10</v>
      </c>
      <c r="C9671" s="1">
        <v>42834</v>
      </c>
    </row>
    <row r="9672" spans="1:3" x14ac:dyDescent="0.25">
      <c r="A9672" t="s">
        <v>1381</v>
      </c>
      <c r="B9672">
        <v>17</v>
      </c>
      <c r="C9672" s="1">
        <v>42835</v>
      </c>
    </row>
    <row r="9673" spans="1:3" x14ac:dyDescent="0.25">
      <c r="A9673" t="s">
        <v>1381</v>
      </c>
      <c r="B9673">
        <v>19</v>
      </c>
      <c r="C9673" s="1">
        <v>42836</v>
      </c>
    </row>
    <row r="9674" spans="1:3" x14ac:dyDescent="0.25">
      <c r="A9674" t="s">
        <v>1381</v>
      </c>
      <c r="B9674">
        <v>29</v>
      </c>
      <c r="C9674" s="1">
        <v>42837</v>
      </c>
    </row>
    <row r="9675" spans="1:3" x14ac:dyDescent="0.25">
      <c r="A9675" t="s">
        <v>1381</v>
      </c>
      <c r="B9675">
        <v>16</v>
      </c>
      <c r="C9675" s="1">
        <v>42838</v>
      </c>
    </row>
    <row r="9676" spans="1:3" x14ac:dyDescent="0.25">
      <c r="A9676" t="s">
        <v>1382</v>
      </c>
      <c r="B9676">
        <v>2</v>
      </c>
      <c r="C9676" s="1">
        <v>42832</v>
      </c>
    </row>
    <row r="9677" spans="1:3" x14ac:dyDescent="0.25">
      <c r="A9677" t="s">
        <v>1382</v>
      </c>
      <c r="B9677">
        <v>2</v>
      </c>
      <c r="C9677" s="1">
        <v>42833</v>
      </c>
    </row>
    <row r="9678" spans="1:3" x14ac:dyDescent="0.25">
      <c r="A9678" t="s">
        <v>1382</v>
      </c>
      <c r="B9678">
        <v>2</v>
      </c>
      <c r="C9678" s="1">
        <v>42834</v>
      </c>
    </row>
    <row r="9679" spans="1:3" x14ac:dyDescent="0.25">
      <c r="A9679" t="s">
        <v>1382</v>
      </c>
      <c r="B9679">
        <v>3</v>
      </c>
      <c r="C9679" s="1">
        <v>42835</v>
      </c>
    </row>
    <row r="9680" spans="1:3" x14ac:dyDescent="0.25">
      <c r="A9680" t="s">
        <v>1382</v>
      </c>
      <c r="B9680">
        <v>3</v>
      </c>
      <c r="C9680" s="1">
        <v>42836</v>
      </c>
    </row>
    <row r="9681" spans="1:3" x14ac:dyDescent="0.25">
      <c r="A9681" t="s">
        <v>1382</v>
      </c>
      <c r="B9681">
        <v>2</v>
      </c>
      <c r="C9681" s="1">
        <v>42837</v>
      </c>
    </row>
    <row r="9682" spans="1:3" x14ac:dyDescent="0.25">
      <c r="A9682" t="s">
        <v>1382</v>
      </c>
      <c r="B9682">
        <v>1</v>
      </c>
      <c r="C9682" s="1">
        <v>42838</v>
      </c>
    </row>
    <row r="9683" spans="1:3" x14ac:dyDescent="0.25">
      <c r="A9683" t="s">
        <v>1383</v>
      </c>
      <c r="B9683">
        <v>604</v>
      </c>
      <c r="C9683" s="1">
        <v>42832</v>
      </c>
    </row>
    <row r="9684" spans="1:3" x14ac:dyDescent="0.25">
      <c r="A9684" t="s">
        <v>1383</v>
      </c>
      <c r="B9684">
        <v>168</v>
      </c>
      <c r="C9684" s="1">
        <v>42833</v>
      </c>
    </row>
    <row r="9685" spans="1:3" x14ac:dyDescent="0.25">
      <c r="A9685" t="s">
        <v>1383</v>
      </c>
      <c r="B9685">
        <v>176</v>
      </c>
      <c r="C9685" s="1">
        <v>42834</v>
      </c>
    </row>
    <row r="9686" spans="1:3" x14ac:dyDescent="0.25">
      <c r="A9686" t="s">
        <v>1383</v>
      </c>
      <c r="B9686">
        <v>581</v>
      </c>
      <c r="C9686" s="1">
        <v>42835</v>
      </c>
    </row>
    <row r="9687" spans="1:3" x14ac:dyDescent="0.25">
      <c r="A9687" t="s">
        <v>1383</v>
      </c>
      <c r="B9687">
        <v>763</v>
      </c>
      <c r="C9687" s="1">
        <v>42836</v>
      </c>
    </row>
    <row r="9688" spans="1:3" x14ac:dyDescent="0.25">
      <c r="A9688" t="s">
        <v>1383</v>
      </c>
      <c r="B9688">
        <v>668</v>
      </c>
      <c r="C9688" s="1">
        <v>42837</v>
      </c>
    </row>
    <row r="9689" spans="1:3" x14ac:dyDescent="0.25">
      <c r="A9689" t="s">
        <v>1383</v>
      </c>
      <c r="B9689">
        <v>462</v>
      </c>
      <c r="C9689" s="1">
        <v>42838</v>
      </c>
    </row>
    <row r="9690" spans="1:3" x14ac:dyDescent="0.25">
      <c r="A9690" t="s">
        <v>1384</v>
      </c>
      <c r="B9690">
        <v>41</v>
      </c>
      <c r="C9690" s="1">
        <v>42832</v>
      </c>
    </row>
    <row r="9691" spans="1:3" x14ac:dyDescent="0.25">
      <c r="A9691" t="s">
        <v>1384</v>
      </c>
      <c r="B9691">
        <v>25</v>
      </c>
      <c r="C9691" s="1">
        <v>42833</v>
      </c>
    </row>
    <row r="9692" spans="1:3" x14ac:dyDescent="0.25">
      <c r="A9692" t="s">
        <v>1384</v>
      </c>
      <c r="B9692">
        <v>32</v>
      </c>
      <c r="C9692" s="1">
        <v>42834</v>
      </c>
    </row>
    <row r="9693" spans="1:3" x14ac:dyDescent="0.25">
      <c r="A9693" t="s">
        <v>1384</v>
      </c>
      <c r="B9693">
        <v>54</v>
      </c>
      <c r="C9693" s="1">
        <v>42835</v>
      </c>
    </row>
    <row r="9694" spans="1:3" x14ac:dyDescent="0.25">
      <c r="A9694" t="s">
        <v>1384</v>
      </c>
      <c r="B9694">
        <v>70</v>
      </c>
      <c r="C9694" s="1">
        <v>42836</v>
      </c>
    </row>
    <row r="9695" spans="1:3" x14ac:dyDescent="0.25">
      <c r="A9695" t="s">
        <v>1384</v>
      </c>
      <c r="B9695">
        <v>49</v>
      </c>
      <c r="C9695" s="1">
        <v>42837</v>
      </c>
    </row>
    <row r="9696" spans="1:3" x14ac:dyDescent="0.25">
      <c r="A9696" t="s">
        <v>1384</v>
      </c>
      <c r="B9696">
        <v>51</v>
      </c>
      <c r="C9696" s="1">
        <v>42838</v>
      </c>
    </row>
    <row r="9697" spans="1:3" x14ac:dyDescent="0.25">
      <c r="A9697" t="s">
        <v>1385</v>
      </c>
      <c r="B9697">
        <v>4</v>
      </c>
      <c r="C9697" s="1">
        <v>42832</v>
      </c>
    </row>
    <row r="9698" spans="1:3" x14ac:dyDescent="0.25">
      <c r="A9698" t="s">
        <v>1385</v>
      </c>
      <c r="B9698">
        <v>2</v>
      </c>
      <c r="C9698" s="1">
        <v>42833</v>
      </c>
    </row>
    <row r="9699" spans="1:3" x14ac:dyDescent="0.25">
      <c r="A9699" t="s">
        <v>1385</v>
      </c>
      <c r="B9699">
        <v>5</v>
      </c>
      <c r="C9699" s="1">
        <v>42834</v>
      </c>
    </row>
    <row r="9700" spans="1:3" x14ac:dyDescent="0.25">
      <c r="A9700" t="s">
        <v>1385</v>
      </c>
      <c r="B9700">
        <v>3</v>
      </c>
      <c r="C9700" s="1">
        <v>42835</v>
      </c>
    </row>
    <row r="9701" spans="1:3" x14ac:dyDescent="0.25">
      <c r="A9701" t="s">
        <v>1385</v>
      </c>
      <c r="B9701">
        <v>7</v>
      </c>
      <c r="C9701" s="1">
        <v>42836</v>
      </c>
    </row>
    <row r="9702" spans="1:3" x14ac:dyDescent="0.25">
      <c r="A9702" t="s">
        <v>1385</v>
      </c>
      <c r="B9702">
        <v>11</v>
      </c>
      <c r="C9702" s="1">
        <v>42837</v>
      </c>
    </row>
    <row r="9703" spans="1:3" x14ac:dyDescent="0.25">
      <c r="A9703" t="s">
        <v>1385</v>
      </c>
      <c r="B9703">
        <v>6</v>
      </c>
      <c r="C9703" s="1">
        <v>42838</v>
      </c>
    </row>
    <row r="9704" spans="1:3" x14ac:dyDescent="0.25">
      <c r="A9704" t="s">
        <v>1386</v>
      </c>
      <c r="B9704">
        <v>141</v>
      </c>
      <c r="C9704" s="1">
        <v>42832</v>
      </c>
    </row>
    <row r="9705" spans="1:3" x14ac:dyDescent="0.25">
      <c r="A9705" t="s">
        <v>1386</v>
      </c>
      <c r="B9705">
        <v>53</v>
      </c>
      <c r="C9705" s="1">
        <v>42833</v>
      </c>
    </row>
    <row r="9706" spans="1:3" x14ac:dyDescent="0.25">
      <c r="A9706" t="s">
        <v>1386</v>
      </c>
      <c r="B9706">
        <v>50</v>
      </c>
      <c r="C9706" s="1">
        <v>42834</v>
      </c>
    </row>
    <row r="9707" spans="1:3" x14ac:dyDescent="0.25">
      <c r="A9707" t="s">
        <v>1386</v>
      </c>
      <c r="B9707">
        <v>124</v>
      </c>
      <c r="C9707" s="1">
        <v>42835</v>
      </c>
    </row>
    <row r="9708" spans="1:3" x14ac:dyDescent="0.25">
      <c r="A9708" t="s">
        <v>1386</v>
      </c>
      <c r="B9708">
        <v>114</v>
      </c>
      <c r="C9708" s="1">
        <v>42836</v>
      </c>
    </row>
    <row r="9709" spans="1:3" x14ac:dyDescent="0.25">
      <c r="A9709" t="s">
        <v>1386</v>
      </c>
      <c r="B9709">
        <v>137</v>
      </c>
      <c r="C9709" s="1">
        <v>42837</v>
      </c>
    </row>
    <row r="9710" spans="1:3" x14ac:dyDescent="0.25">
      <c r="A9710" t="s">
        <v>1386</v>
      </c>
      <c r="B9710">
        <v>116</v>
      </c>
      <c r="C9710" s="1">
        <v>42838</v>
      </c>
    </row>
    <row r="9711" spans="1:3" x14ac:dyDescent="0.25">
      <c r="A9711" t="s">
        <v>1387</v>
      </c>
      <c r="B9711">
        <v>34</v>
      </c>
      <c r="C9711" s="1">
        <v>42832</v>
      </c>
    </row>
    <row r="9712" spans="1:3" x14ac:dyDescent="0.25">
      <c r="A9712" t="s">
        <v>1387</v>
      </c>
      <c r="B9712">
        <v>24</v>
      </c>
      <c r="C9712" s="1">
        <v>42833</v>
      </c>
    </row>
    <row r="9713" spans="1:3" x14ac:dyDescent="0.25">
      <c r="A9713" t="s">
        <v>1387</v>
      </c>
      <c r="B9713">
        <v>20</v>
      </c>
      <c r="C9713" s="1">
        <v>42834</v>
      </c>
    </row>
    <row r="9714" spans="1:3" x14ac:dyDescent="0.25">
      <c r="A9714" t="s">
        <v>1387</v>
      </c>
      <c r="B9714">
        <v>39</v>
      </c>
      <c r="C9714" s="1">
        <v>42835</v>
      </c>
    </row>
    <row r="9715" spans="1:3" x14ac:dyDescent="0.25">
      <c r="A9715" t="s">
        <v>1387</v>
      </c>
      <c r="B9715">
        <v>39</v>
      </c>
      <c r="C9715" s="1">
        <v>42836</v>
      </c>
    </row>
    <row r="9716" spans="1:3" x14ac:dyDescent="0.25">
      <c r="A9716" t="s">
        <v>1387</v>
      </c>
      <c r="B9716">
        <v>21</v>
      </c>
      <c r="C9716" s="1">
        <v>42837</v>
      </c>
    </row>
    <row r="9717" spans="1:3" x14ac:dyDescent="0.25">
      <c r="A9717" t="s">
        <v>1387</v>
      </c>
      <c r="B9717">
        <v>35</v>
      </c>
      <c r="C9717" s="1">
        <v>42838</v>
      </c>
    </row>
    <row r="9718" spans="1:3" x14ac:dyDescent="0.25">
      <c r="A9718" t="s">
        <v>1388</v>
      </c>
      <c r="B9718">
        <v>0</v>
      </c>
      <c r="C9718" s="1">
        <v>42832</v>
      </c>
    </row>
    <row r="9719" spans="1:3" x14ac:dyDescent="0.25">
      <c r="A9719" t="s">
        <v>1388</v>
      </c>
      <c r="B9719">
        <v>1</v>
      </c>
      <c r="C9719" s="1">
        <v>42833</v>
      </c>
    </row>
    <row r="9720" spans="1:3" x14ac:dyDescent="0.25">
      <c r="A9720" t="s">
        <v>1388</v>
      </c>
      <c r="B9720">
        <v>1</v>
      </c>
      <c r="C9720" s="1">
        <v>42834</v>
      </c>
    </row>
    <row r="9721" spans="1:3" x14ac:dyDescent="0.25">
      <c r="A9721" t="s">
        <v>1388</v>
      </c>
      <c r="B9721">
        <v>0</v>
      </c>
      <c r="C9721" s="1">
        <v>42835</v>
      </c>
    </row>
    <row r="9722" spans="1:3" x14ac:dyDescent="0.25">
      <c r="A9722" t="s">
        <v>1388</v>
      </c>
      <c r="B9722">
        <v>0</v>
      </c>
      <c r="C9722" s="1">
        <v>42836</v>
      </c>
    </row>
    <row r="9723" spans="1:3" x14ac:dyDescent="0.25">
      <c r="A9723" t="s">
        <v>1388</v>
      </c>
      <c r="B9723">
        <v>0</v>
      </c>
      <c r="C9723" s="1">
        <v>42837</v>
      </c>
    </row>
    <row r="9724" spans="1:3" x14ac:dyDescent="0.25">
      <c r="A9724" t="s">
        <v>1388</v>
      </c>
      <c r="B9724">
        <v>1</v>
      </c>
      <c r="C9724" s="1">
        <v>42838</v>
      </c>
    </row>
    <row r="9725" spans="1:3" x14ac:dyDescent="0.25">
      <c r="A9725" t="s">
        <v>1389</v>
      </c>
      <c r="B9725">
        <v>0</v>
      </c>
      <c r="C9725" s="1">
        <v>42832</v>
      </c>
    </row>
    <row r="9726" spans="1:3" x14ac:dyDescent="0.25">
      <c r="A9726" t="s">
        <v>1389</v>
      </c>
      <c r="B9726">
        <v>0</v>
      </c>
      <c r="C9726" s="1">
        <v>42833</v>
      </c>
    </row>
    <row r="9727" spans="1:3" x14ac:dyDescent="0.25">
      <c r="A9727" t="s">
        <v>1389</v>
      </c>
      <c r="B9727">
        <v>0</v>
      </c>
      <c r="C9727" s="1">
        <v>42834</v>
      </c>
    </row>
    <row r="9728" spans="1:3" x14ac:dyDescent="0.25">
      <c r="A9728" t="s">
        <v>1389</v>
      </c>
      <c r="B9728">
        <v>0</v>
      </c>
      <c r="C9728" s="1">
        <v>42835</v>
      </c>
    </row>
    <row r="9729" spans="1:3" x14ac:dyDescent="0.25">
      <c r="A9729" t="s">
        <v>1389</v>
      </c>
      <c r="B9729">
        <v>0</v>
      </c>
      <c r="C9729" s="1">
        <v>42836</v>
      </c>
    </row>
    <row r="9730" spans="1:3" x14ac:dyDescent="0.25">
      <c r="A9730" t="s">
        <v>1389</v>
      </c>
      <c r="B9730">
        <v>0</v>
      </c>
      <c r="C9730" s="1">
        <v>42837</v>
      </c>
    </row>
    <row r="9731" spans="1:3" x14ac:dyDescent="0.25">
      <c r="A9731" t="s">
        <v>1389</v>
      </c>
      <c r="B9731">
        <v>0</v>
      </c>
      <c r="C9731" s="1">
        <v>42838</v>
      </c>
    </row>
    <row r="9732" spans="1:3" x14ac:dyDescent="0.25">
      <c r="A9732" t="s">
        <v>1390</v>
      </c>
      <c r="B9732">
        <v>4</v>
      </c>
      <c r="C9732" s="1">
        <v>42832</v>
      </c>
    </row>
    <row r="9733" spans="1:3" x14ac:dyDescent="0.25">
      <c r="A9733" t="s">
        <v>1390</v>
      </c>
      <c r="B9733">
        <v>3</v>
      </c>
      <c r="C9733" s="1">
        <v>42833</v>
      </c>
    </row>
    <row r="9734" spans="1:3" x14ac:dyDescent="0.25">
      <c r="A9734" t="s">
        <v>1390</v>
      </c>
      <c r="B9734">
        <v>2</v>
      </c>
      <c r="C9734" s="1">
        <v>42834</v>
      </c>
    </row>
    <row r="9735" spans="1:3" x14ac:dyDescent="0.25">
      <c r="A9735" t="s">
        <v>1390</v>
      </c>
      <c r="B9735">
        <v>3</v>
      </c>
      <c r="C9735" s="1">
        <v>42835</v>
      </c>
    </row>
    <row r="9736" spans="1:3" x14ac:dyDescent="0.25">
      <c r="A9736" t="s">
        <v>1390</v>
      </c>
      <c r="B9736">
        <v>3</v>
      </c>
      <c r="C9736" s="1">
        <v>42836</v>
      </c>
    </row>
    <row r="9737" spans="1:3" x14ac:dyDescent="0.25">
      <c r="A9737" t="s">
        <v>1390</v>
      </c>
      <c r="B9737">
        <v>0</v>
      </c>
      <c r="C9737" s="1">
        <v>42837</v>
      </c>
    </row>
    <row r="9738" spans="1:3" x14ac:dyDescent="0.25">
      <c r="A9738" t="s">
        <v>1390</v>
      </c>
      <c r="B9738">
        <v>2</v>
      </c>
      <c r="C9738" s="1">
        <v>42838</v>
      </c>
    </row>
    <row r="9739" spans="1:3" x14ac:dyDescent="0.25">
      <c r="A9739" t="s">
        <v>1391</v>
      </c>
      <c r="B9739">
        <v>18</v>
      </c>
      <c r="C9739" s="1">
        <v>42832</v>
      </c>
    </row>
    <row r="9740" spans="1:3" x14ac:dyDescent="0.25">
      <c r="A9740" t="s">
        <v>1391</v>
      </c>
      <c r="B9740">
        <v>2</v>
      </c>
      <c r="C9740" s="1">
        <v>42833</v>
      </c>
    </row>
    <row r="9741" spans="1:3" x14ac:dyDescent="0.25">
      <c r="A9741" t="s">
        <v>1391</v>
      </c>
      <c r="B9741">
        <v>3</v>
      </c>
      <c r="C9741" s="1">
        <v>42834</v>
      </c>
    </row>
    <row r="9742" spans="1:3" x14ac:dyDescent="0.25">
      <c r="A9742" t="s">
        <v>1391</v>
      </c>
      <c r="B9742">
        <v>26</v>
      </c>
      <c r="C9742" s="1">
        <v>42835</v>
      </c>
    </row>
    <row r="9743" spans="1:3" x14ac:dyDescent="0.25">
      <c r="A9743" t="s">
        <v>1391</v>
      </c>
      <c r="B9743">
        <v>22</v>
      </c>
      <c r="C9743" s="1">
        <v>42836</v>
      </c>
    </row>
    <row r="9744" spans="1:3" x14ac:dyDescent="0.25">
      <c r="A9744" t="s">
        <v>1391</v>
      </c>
      <c r="B9744">
        <v>18</v>
      </c>
      <c r="C9744" s="1">
        <v>42837</v>
      </c>
    </row>
    <row r="9745" spans="1:3" x14ac:dyDescent="0.25">
      <c r="A9745" t="s">
        <v>1391</v>
      </c>
      <c r="B9745">
        <v>14</v>
      </c>
      <c r="C9745" s="1">
        <v>42838</v>
      </c>
    </row>
    <row r="9746" spans="1:3" x14ac:dyDescent="0.25">
      <c r="A9746" t="s">
        <v>1392</v>
      </c>
      <c r="B9746">
        <v>104</v>
      </c>
      <c r="C9746" s="1">
        <v>42832</v>
      </c>
    </row>
    <row r="9747" spans="1:3" x14ac:dyDescent="0.25">
      <c r="A9747" t="s">
        <v>1392</v>
      </c>
      <c r="B9747">
        <v>11</v>
      </c>
      <c r="C9747" s="1">
        <v>42833</v>
      </c>
    </row>
    <row r="9748" spans="1:3" x14ac:dyDescent="0.25">
      <c r="A9748" t="s">
        <v>1392</v>
      </c>
      <c r="B9748">
        <v>231</v>
      </c>
      <c r="C9748" s="1">
        <v>42834</v>
      </c>
    </row>
    <row r="9749" spans="1:3" x14ac:dyDescent="0.25">
      <c r="A9749" t="s">
        <v>1392</v>
      </c>
      <c r="B9749">
        <v>427</v>
      </c>
      <c r="C9749" s="1">
        <v>42835</v>
      </c>
    </row>
    <row r="9750" spans="1:3" x14ac:dyDescent="0.25">
      <c r="A9750" t="s">
        <v>1392</v>
      </c>
      <c r="B9750">
        <v>487</v>
      </c>
      <c r="C9750" s="1">
        <v>42836</v>
      </c>
    </row>
    <row r="9751" spans="1:3" x14ac:dyDescent="0.25">
      <c r="A9751" t="s">
        <v>1392</v>
      </c>
      <c r="B9751">
        <v>620</v>
      </c>
      <c r="C9751" s="1">
        <v>42837</v>
      </c>
    </row>
    <row r="9752" spans="1:3" x14ac:dyDescent="0.25">
      <c r="A9752" t="s">
        <v>1392</v>
      </c>
      <c r="B9752">
        <v>214</v>
      </c>
      <c r="C9752" s="1">
        <v>42838</v>
      </c>
    </row>
    <row r="9753" spans="1:3" x14ac:dyDescent="0.25">
      <c r="A9753" t="s">
        <v>1393</v>
      </c>
      <c r="B9753">
        <v>2</v>
      </c>
      <c r="C9753" s="1">
        <v>42832</v>
      </c>
    </row>
    <row r="9754" spans="1:3" x14ac:dyDescent="0.25">
      <c r="A9754" t="s">
        <v>1393</v>
      </c>
      <c r="B9754">
        <v>0</v>
      </c>
      <c r="C9754" s="1">
        <v>42833</v>
      </c>
    </row>
    <row r="9755" spans="1:3" x14ac:dyDescent="0.25">
      <c r="A9755" t="s">
        <v>1393</v>
      </c>
      <c r="B9755">
        <v>1</v>
      </c>
      <c r="C9755" s="1">
        <v>42834</v>
      </c>
    </row>
    <row r="9756" spans="1:3" x14ac:dyDescent="0.25">
      <c r="A9756" t="s">
        <v>1393</v>
      </c>
      <c r="B9756">
        <v>1</v>
      </c>
      <c r="C9756" s="1">
        <v>42835</v>
      </c>
    </row>
    <row r="9757" spans="1:3" x14ac:dyDescent="0.25">
      <c r="A9757" t="s">
        <v>1393</v>
      </c>
      <c r="B9757">
        <v>0</v>
      </c>
      <c r="C9757" s="1">
        <v>42836</v>
      </c>
    </row>
    <row r="9758" spans="1:3" x14ac:dyDescent="0.25">
      <c r="A9758" t="s">
        <v>1393</v>
      </c>
      <c r="B9758">
        <v>0</v>
      </c>
      <c r="C9758" s="1">
        <v>42837</v>
      </c>
    </row>
    <row r="9759" spans="1:3" x14ac:dyDescent="0.25">
      <c r="A9759" t="s">
        <v>1393</v>
      </c>
      <c r="B9759">
        <v>1</v>
      </c>
      <c r="C9759" s="1">
        <v>42838</v>
      </c>
    </row>
    <row r="9760" spans="1:3" x14ac:dyDescent="0.25">
      <c r="A9760" t="s">
        <v>1394</v>
      </c>
      <c r="B9760">
        <v>287</v>
      </c>
      <c r="C9760" s="1">
        <v>42832</v>
      </c>
    </row>
    <row r="9761" spans="1:3" x14ac:dyDescent="0.25">
      <c r="A9761" t="s">
        <v>1394</v>
      </c>
      <c r="B9761">
        <v>122</v>
      </c>
      <c r="C9761" s="1">
        <v>42833</v>
      </c>
    </row>
    <row r="9762" spans="1:3" x14ac:dyDescent="0.25">
      <c r="A9762" t="s">
        <v>1394</v>
      </c>
      <c r="B9762">
        <v>95</v>
      </c>
      <c r="C9762" s="1">
        <v>42834</v>
      </c>
    </row>
    <row r="9763" spans="1:3" x14ac:dyDescent="0.25">
      <c r="A9763" t="s">
        <v>1394</v>
      </c>
      <c r="B9763">
        <v>343</v>
      </c>
      <c r="C9763" s="1">
        <v>42835</v>
      </c>
    </row>
    <row r="9764" spans="1:3" x14ac:dyDescent="0.25">
      <c r="A9764" t="s">
        <v>1394</v>
      </c>
      <c r="B9764">
        <v>366</v>
      </c>
      <c r="C9764" s="1">
        <v>42836</v>
      </c>
    </row>
    <row r="9765" spans="1:3" x14ac:dyDescent="0.25">
      <c r="A9765" t="s">
        <v>1394</v>
      </c>
      <c r="B9765">
        <v>334</v>
      </c>
      <c r="C9765" s="1">
        <v>42837</v>
      </c>
    </row>
    <row r="9766" spans="1:3" x14ac:dyDescent="0.25">
      <c r="A9766" t="s">
        <v>1394</v>
      </c>
      <c r="B9766">
        <v>302</v>
      </c>
      <c r="C9766" s="1">
        <v>42838</v>
      </c>
    </row>
    <row r="9767" spans="1:3" x14ac:dyDescent="0.25">
      <c r="A9767" t="s">
        <v>1395</v>
      </c>
      <c r="B9767">
        <v>145</v>
      </c>
      <c r="C9767" s="1">
        <v>42832</v>
      </c>
    </row>
    <row r="9768" spans="1:3" x14ac:dyDescent="0.25">
      <c r="A9768" t="s">
        <v>1395</v>
      </c>
      <c r="B9768">
        <v>83</v>
      </c>
      <c r="C9768" s="1">
        <v>42833</v>
      </c>
    </row>
    <row r="9769" spans="1:3" x14ac:dyDescent="0.25">
      <c r="A9769" t="s">
        <v>1395</v>
      </c>
      <c r="B9769">
        <v>79</v>
      </c>
      <c r="C9769" s="1">
        <v>42834</v>
      </c>
    </row>
    <row r="9770" spans="1:3" x14ac:dyDescent="0.25">
      <c r="A9770" t="s">
        <v>1395</v>
      </c>
      <c r="B9770">
        <v>156</v>
      </c>
      <c r="C9770" s="1">
        <v>42835</v>
      </c>
    </row>
    <row r="9771" spans="1:3" x14ac:dyDescent="0.25">
      <c r="A9771" t="s">
        <v>1395</v>
      </c>
      <c r="B9771">
        <v>172</v>
      </c>
      <c r="C9771" s="1">
        <v>42836</v>
      </c>
    </row>
    <row r="9772" spans="1:3" x14ac:dyDescent="0.25">
      <c r="A9772" t="s">
        <v>1395</v>
      </c>
      <c r="B9772">
        <v>169</v>
      </c>
      <c r="C9772" s="1">
        <v>42837</v>
      </c>
    </row>
    <row r="9773" spans="1:3" x14ac:dyDescent="0.25">
      <c r="A9773" t="s">
        <v>1395</v>
      </c>
      <c r="B9773">
        <v>140</v>
      </c>
      <c r="C9773" s="1">
        <v>42838</v>
      </c>
    </row>
    <row r="9774" spans="1:3" x14ac:dyDescent="0.25">
      <c r="A9774" t="s">
        <v>1396</v>
      </c>
      <c r="B9774">
        <v>39</v>
      </c>
      <c r="C9774" s="1">
        <v>42832</v>
      </c>
    </row>
    <row r="9775" spans="1:3" x14ac:dyDescent="0.25">
      <c r="A9775" t="s">
        <v>1396</v>
      </c>
      <c r="B9775">
        <v>11</v>
      </c>
      <c r="C9775" s="1">
        <v>42833</v>
      </c>
    </row>
    <row r="9776" spans="1:3" x14ac:dyDescent="0.25">
      <c r="A9776" t="s">
        <v>1396</v>
      </c>
      <c r="B9776">
        <v>28</v>
      </c>
      <c r="C9776" s="1">
        <v>42834</v>
      </c>
    </row>
    <row r="9777" spans="1:3" x14ac:dyDescent="0.25">
      <c r="A9777" t="s">
        <v>1396</v>
      </c>
      <c r="B9777">
        <v>46</v>
      </c>
      <c r="C9777" s="1">
        <v>42835</v>
      </c>
    </row>
    <row r="9778" spans="1:3" x14ac:dyDescent="0.25">
      <c r="A9778" t="s">
        <v>1396</v>
      </c>
      <c r="B9778">
        <v>44</v>
      </c>
      <c r="C9778" s="1">
        <v>42836</v>
      </c>
    </row>
    <row r="9779" spans="1:3" x14ac:dyDescent="0.25">
      <c r="A9779" t="s">
        <v>1396</v>
      </c>
      <c r="B9779">
        <v>47</v>
      </c>
      <c r="C9779" s="1">
        <v>42837</v>
      </c>
    </row>
    <row r="9780" spans="1:3" x14ac:dyDescent="0.25">
      <c r="A9780" t="s">
        <v>1396</v>
      </c>
      <c r="B9780">
        <v>74</v>
      </c>
      <c r="C9780" s="1">
        <v>42838</v>
      </c>
    </row>
    <row r="9781" spans="1:3" x14ac:dyDescent="0.25">
      <c r="A9781" t="s">
        <v>1397</v>
      </c>
      <c r="B9781">
        <v>2</v>
      </c>
      <c r="C9781" s="1">
        <v>42832</v>
      </c>
    </row>
    <row r="9782" spans="1:3" x14ac:dyDescent="0.25">
      <c r="A9782" t="s">
        <v>1397</v>
      </c>
      <c r="B9782">
        <v>9</v>
      </c>
      <c r="C9782" s="1">
        <v>42833</v>
      </c>
    </row>
    <row r="9783" spans="1:3" x14ac:dyDescent="0.25">
      <c r="A9783" t="s">
        <v>1397</v>
      </c>
      <c r="B9783">
        <v>8</v>
      </c>
      <c r="C9783" s="1">
        <v>42834</v>
      </c>
    </row>
    <row r="9784" spans="1:3" x14ac:dyDescent="0.25">
      <c r="A9784" t="s">
        <v>1397</v>
      </c>
      <c r="B9784">
        <v>15</v>
      </c>
      <c r="C9784" s="1">
        <v>42835</v>
      </c>
    </row>
    <row r="9785" spans="1:3" x14ac:dyDescent="0.25">
      <c r="A9785" t="s">
        <v>1397</v>
      </c>
      <c r="B9785">
        <v>7</v>
      </c>
      <c r="C9785" s="1">
        <v>42836</v>
      </c>
    </row>
    <row r="9786" spans="1:3" x14ac:dyDescent="0.25">
      <c r="A9786" t="s">
        <v>1397</v>
      </c>
      <c r="B9786">
        <v>20</v>
      </c>
      <c r="C9786" s="1">
        <v>42837</v>
      </c>
    </row>
    <row r="9787" spans="1:3" x14ac:dyDescent="0.25">
      <c r="A9787" t="s">
        <v>1397</v>
      </c>
      <c r="B9787">
        <v>7</v>
      </c>
      <c r="C9787" s="1">
        <v>42838</v>
      </c>
    </row>
    <row r="9788" spans="1:3" x14ac:dyDescent="0.25">
      <c r="A9788" t="s">
        <v>1398</v>
      </c>
      <c r="B9788">
        <v>1843</v>
      </c>
      <c r="C9788" s="1">
        <v>42832</v>
      </c>
    </row>
    <row r="9789" spans="1:3" x14ac:dyDescent="0.25">
      <c r="A9789" t="s">
        <v>1398</v>
      </c>
      <c r="B9789">
        <v>541</v>
      </c>
      <c r="C9789" s="1">
        <v>42833</v>
      </c>
    </row>
    <row r="9790" spans="1:3" x14ac:dyDescent="0.25">
      <c r="A9790" t="s">
        <v>1398</v>
      </c>
      <c r="B9790">
        <v>522</v>
      </c>
      <c r="C9790" s="1">
        <v>42834</v>
      </c>
    </row>
    <row r="9791" spans="1:3" x14ac:dyDescent="0.25">
      <c r="A9791" t="s">
        <v>1398</v>
      </c>
      <c r="B9791">
        <v>2020</v>
      </c>
      <c r="C9791" s="1">
        <v>42835</v>
      </c>
    </row>
    <row r="9792" spans="1:3" x14ac:dyDescent="0.25">
      <c r="A9792" t="s">
        <v>1398</v>
      </c>
      <c r="B9792">
        <v>2108</v>
      </c>
      <c r="C9792" s="1">
        <v>42836</v>
      </c>
    </row>
    <row r="9793" spans="1:3" x14ac:dyDescent="0.25">
      <c r="A9793" t="s">
        <v>1398</v>
      </c>
      <c r="B9793">
        <v>2248</v>
      </c>
      <c r="C9793" s="1">
        <v>42837</v>
      </c>
    </row>
    <row r="9794" spans="1:3" x14ac:dyDescent="0.25">
      <c r="A9794" t="s">
        <v>1398</v>
      </c>
      <c r="B9794">
        <v>2227</v>
      </c>
      <c r="C9794" s="1">
        <v>42838</v>
      </c>
    </row>
    <row r="9795" spans="1:3" x14ac:dyDescent="0.25">
      <c r="A9795" t="s">
        <v>1399</v>
      </c>
      <c r="B9795">
        <v>27</v>
      </c>
      <c r="C9795" s="1">
        <v>42832</v>
      </c>
    </row>
    <row r="9796" spans="1:3" x14ac:dyDescent="0.25">
      <c r="A9796" t="s">
        <v>1399</v>
      </c>
      <c r="B9796">
        <v>7</v>
      </c>
      <c r="C9796" s="1">
        <v>42833</v>
      </c>
    </row>
    <row r="9797" spans="1:3" x14ac:dyDescent="0.25">
      <c r="A9797" t="s">
        <v>1399</v>
      </c>
      <c r="B9797">
        <v>16</v>
      </c>
      <c r="C9797" s="1">
        <v>42834</v>
      </c>
    </row>
    <row r="9798" spans="1:3" x14ac:dyDescent="0.25">
      <c r="A9798" t="s">
        <v>1399</v>
      </c>
      <c r="B9798">
        <v>18</v>
      </c>
      <c r="C9798" s="1">
        <v>42835</v>
      </c>
    </row>
    <row r="9799" spans="1:3" x14ac:dyDescent="0.25">
      <c r="A9799" t="s">
        <v>1399</v>
      </c>
      <c r="B9799">
        <v>26</v>
      </c>
      <c r="C9799" s="1">
        <v>42836</v>
      </c>
    </row>
    <row r="9800" spans="1:3" x14ac:dyDescent="0.25">
      <c r="A9800" t="s">
        <v>1399</v>
      </c>
      <c r="B9800">
        <v>25</v>
      </c>
      <c r="C9800" s="1">
        <v>42837</v>
      </c>
    </row>
    <row r="9801" spans="1:3" x14ac:dyDescent="0.25">
      <c r="A9801" t="s">
        <v>1399</v>
      </c>
      <c r="B9801">
        <v>19</v>
      </c>
      <c r="C9801" s="1">
        <v>42838</v>
      </c>
    </row>
    <row r="9802" spans="1:3" x14ac:dyDescent="0.25">
      <c r="A9802" t="s">
        <v>1400</v>
      </c>
      <c r="B9802">
        <v>147</v>
      </c>
      <c r="C9802" s="1">
        <v>42832</v>
      </c>
    </row>
    <row r="9803" spans="1:3" x14ac:dyDescent="0.25">
      <c r="A9803" t="s">
        <v>1400</v>
      </c>
      <c r="B9803">
        <v>61</v>
      </c>
      <c r="C9803" s="1">
        <v>42833</v>
      </c>
    </row>
    <row r="9804" spans="1:3" x14ac:dyDescent="0.25">
      <c r="A9804" t="s">
        <v>1400</v>
      </c>
      <c r="B9804">
        <v>61</v>
      </c>
      <c r="C9804" s="1">
        <v>42834</v>
      </c>
    </row>
    <row r="9805" spans="1:3" x14ac:dyDescent="0.25">
      <c r="A9805" t="s">
        <v>1400</v>
      </c>
      <c r="B9805">
        <v>158</v>
      </c>
      <c r="C9805" s="1">
        <v>42835</v>
      </c>
    </row>
    <row r="9806" spans="1:3" x14ac:dyDescent="0.25">
      <c r="A9806" t="s">
        <v>1400</v>
      </c>
      <c r="B9806">
        <v>163</v>
      </c>
      <c r="C9806" s="1">
        <v>42836</v>
      </c>
    </row>
    <row r="9807" spans="1:3" x14ac:dyDescent="0.25">
      <c r="A9807" t="s">
        <v>1400</v>
      </c>
      <c r="B9807">
        <v>140</v>
      </c>
      <c r="C9807" s="1">
        <v>42837</v>
      </c>
    </row>
    <row r="9808" spans="1:3" x14ac:dyDescent="0.25">
      <c r="A9808" t="s">
        <v>1400</v>
      </c>
      <c r="B9808">
        <v>140</v>
      </c>
      <c r="C9808" s="1">
        <v>42838</v>
      </c>
    </row>
    <row r="9809" spans="1:3" x14ac:dyDescent="0.25">
      <c r="A9809" t="s">
        <v>1401</v>
      </c>
      <c r="B9809">
        <v>43</v>
      </c>
      <c r="C9809" s="1">
        <v>42832</v>
      </c>
    </row>
    <row r="9810" spans="1:3" x14ac:dyDescent="0.25">
      <c r="A9810" t="s">
        <v>1401</v>
      </c>
      <c r="B9810">
        <v>9</v>
      </c>
      <c r="C9810" s="1">
        <v>42833</v>
      </c>
    </row>
    <row r="9811" spans="1:3" x14ac:dyDescent="0.25">
      <c r="A9811" t="s">
        <v>1401</v>
      </c>
      <c r="B9811">
        <v>8</v>
      </c>
      <c r="C9811" s="1">
        <v>42834</v>
      </c>
    </row>
    <row r="9812" spans="1:3" x14ac:dyDescent="0.25">
      <c r="A9812" t="s">
        <v>1401</v>
      </c>
      <c r="B9812">
        <v>49</v>
      </c>
      <c r="C9812" s="1">
        <v>42835</v>
      </c>
    </row>
    <row r="9813" spans="1:3" x14ac:dyDescent="0.25">
      <c r="A9813" t="s">
        <v>1401</v>
      </c>
      <c r="B9813">
        <v>44</v>
      </c>
      <c r="C9813" s="1">
        <v>42836</v>
      </c>
    </row>
    <row r="9814" spans="1:3" x14ac:dyDescent="0.25">
      <c r="A9814" t="s">
        <v>1401</v>
      </c>
      <c r="B9814">
        <v>29</v>
      </c>
      <c r="C9814" s="1">
        <v>42837</v>
      </c>
    </row>
    <row r="9815" spans="1:3" x14ac:dyDescent="0.25">
      <c r="A9815" t="s">
        <v>1401</v>
      </c>
      <c r="B9815">
        <v>51</v>
      </c>
      <c r="C9815" s="1">
        <v>42838</v>
      </c>
    </row>
    <row r="9816" spans="1:3" x14ac:dyDescent="0.25">
      <c r="A9816" t="s">
        <v>1402</v>
      </c>
      <c r="B9816">
        <v>2</v>
      </c>
      <c r="C9816" s="1">
        <v>42832</v>
      </c>
    </row>
    <row r="9817" spans="1:3" x14ac:dyDescent="0.25">
      <c r="A9817" t="s">
        <v>1402</v>
      </c>
      <c r="B9817">
        <v>0</v>
      </c>
      <c r="C9817" s="1">
        <v>42833</v>
      </c>
    </row>
    <row r="9818" spans="1:3" x14ac:dyDescent="0.25">
      <c r="A9818" t="s">
        <v>1402</v>
      </c>
      <c r="B9818">
        <v>1</v>
      </c>
      <c r="C9818" s="1">
        <v>42834</v>
      </c>
    </row>
    <row r="9819" spans="1:3" x14ac:dyDescent="0.25">
      <c r="A9819" t="s">
        <v>1402</v>
      </c>
      <c r="B9819">
        <v>0</v>
      </c>
      <c r="C9819" s="1">
        <v>42835</v>
      </c>
    </row>
    <row r="9820" spans="1:3" x14ac:dyDescent="0.25">
      <c r="A9820" t="s">
        <v>1402</v>
      </c>
      <c r="B9820">
        <v>3</v>
      </c>
      <c r="C9820" s="1">
        <v>42836</v>
      </c>
    </row>
    <row r="9821" spans="1:3" x14ac:dyDescent="0.25">
      <c r="A9821" t="s">
        <v>1402</v>
      </c>
      <c r="B9821">
        <v>2</v>
      </c>
      <c r="C9821" s="1">
        <v>42837</v>
      </c>
    </row>
    <row r="9822" spans="1:3" x14ac:dyDescent="0.25">
      <c r="A9822" t="s">
        <v>1402</v>
      </c>
      <c r="B9822">
        <v>2</v>
      </c>
      <c r="C9822" s="1">
        <v>42838</v>
      </c>
    </row>
    <row r="9823" spans="1:3" x14ac:dyDescent="0.25">
      <c r="A9823" t="s">
        <v>1403</v>
      </c>
      <c r="B9823">
        <v>2</v>
      </c>
      <c r="C9823" s="1">
        <v>42832</v>
      </c>
    </row>
    <row r="9824" spans="1:3" x14ac:dyDescent="0.25">
      <c r="A9824" t="s">
        <v>1403</v>
      </c>
      <c r="B9824">
        <v>0</v>
      </c>
      <c r="C9824" s="1">
        <v>42833</v>
      </c>
    </row>
    <row r="9825" spans="1:3" x14ac:dyDescent="0.25">
      <c r="A9825" t="s">
        <v>1403</v>
      </c>
      <c r="B9825">
        <v>0</v>
      </c>
      <c r="C9825" s="1">
        <v>42834</v>
      </c>
    </row>
    <row r="9826" spans="1:3" x14ac:dyDescent="0.25">
      <c r="A9826" t="s">
        <v>1403</v>
      </c>
      <c r="B9826">
        <v>2</v>
      </c>
      <c r="C9826" s="1">
        <v>42835</v>
      </c>
    </row>
    <row r="9827" spans="1:3" x14ac:dyDescent="0.25">
      <c r="A9827" t="s">
        <v>1403</v>
      </c>
      <c r="B9827">
        <v>2</v>
      </c>
      <c r="C9827" s="1">
        <v>42836</v>
      </c>
    </row>
    <row r="9828" spans="1:3" x14ac:dyDescent="0.25">
      <c r="A9828" t="s">
        <v>1403</v>
      </c>
      <c r="B9828">
        <v>8</v>
      </c>
      <c r="C9828" s="1">
        <v>42837</v>
      </c>
    </row>
    <row r="9829" spans="1:3" x14ac:dyDescent="0.25">
      <c r="A9829" t="s">
        <v>1403</v>
      </c>
      <c r="B9829">
        <v>2</v>
      </c>
      <c r="C9829" s="1">
        <v>42838</v>
      </c>
    </row>
    <row r="9830" spans="1:3" x14ac:dyDescent="0.25">
      <c r="A9830" t="s">
        <v>1404</v>
      </c>
      <c r="B9830">
        <v>978</v>
      </c>
      <c r="C9830" s="1">
        <v>42832</v>
      </c>
    </row>
    <row r="9831" spans="1:3" x14ac:dyDescent="0.25">
      <c r="A9831" t="s">
        <v>1404</v>
      </c>
      <c r="B9831">
        <v>153</v>
      </c>
      <c r="C9831" s="1">
        <v>42833</v>
      </c>
    </row>
    <row r="9832" spans="1:3" x14ac:dyDescent="0.25">
      <c r="A9832" t="s">
        <v>1404</v>
      </c>
      <c r="B9832">
        <v>119</v>
      </c>
      <c r="C9832" s="1">
        <v>42834</v>
      </c>
    </row>
    <row r="9833" spans="1:3" x14ac:dyDescent="0.25">
      <c r="A9833" t="s">
        <v>1404</v>
      </c>
      <c r="B9833">
        <v>859</v>
      </c>
      <c r="C9833" s="1">
        <v>42835</v>
      </c>
    </row>
    <row r="9834" spans="1:3" x14ac:dyDescent="0.25">
      <c r="A9834" t="s">
        <v>1404</v>
      </c>
      <c r="B9834">
        <v>824</v>
      </c>
      <c r="C9834" s="1">
        <v>42836</v>
      </c>
    </row>
    <row r="9835" spans="1:3" x14ac:dyDescent="0.25">
      <c r="A9835" t="s">
        <v>1404</v>
      </c>
      <c r="B9835">
        <v>720</v>
      </c>
      <c r="C9835" s="1">
        <v>42837</v>
      </c>
    </row>
    <row r="9836" spans="1:3" x14ac:dyDescent="0.25">
      <c r="A9836" t="s">
        <v>1404</v>
      </c>
      <c r="B9836">
        <v>703</v>
      </c>
      <c r="C9836" s="1">
        <v>42838</v>
      </c>
    </row>
    <row r="9837" spans="1:3" x14ac:dyDescent="0.25">
      <c r="A9837" t="s">
        <v>1405</v>
      </c>
      <c r="B9837">
        <v>0</v>
      </c>
      <c r="C9837" s="1">
        <v>42832</v>
      </c>
    </row>
    <row r="9838" spans="1:3" x14ac:dyDescent="0.25">
      <c r="A9838" t="s">
        <v>1405</v>
      </c>
      <c r="B9838">
        <v>0</v>
      </c>
      <c r="C9838" s="1">
        <v>42833</v>
      </c>
    </row>
    <row r="9839" spans="1:3" x14ac:dyDescent="0.25">
      <c r="A9839" t="s">
        <v>1405</v>
      </c>
      <c r="B9839">
        <v>0</v>
      </c>
      <c r="C9839" s="1">
        <v>42834</v>
      </c>
    </row>
    <row r="9840" spans="1:3" x14ac:dyDescent="0.25">
      <c r="A9840" t="s">
        <v>1405</v>
      </c>
      <c r="B9840">
        <v>0</v>
      </c>
      <c r="C9840" s="1">
        <v>42835</v>
      </c>
    </row>
    <row r="9841" spans="1:3" x14ac:dyDescent="0.25">
      <c r="A9841" t="s">
        <v>1405</v>
      </c>
      <c r="B9841">
        <v>3</v>
      </c>
      <c r="C9841" s="1">
        <v>42836</v>
      </c>
    </row>
    <row r="9842" spans="1:3" x14ac:dyDescent="0.25">
      <c r="A9842" t="s">
        <v>1405</v>
      </c>
      <c r="B9842">
        <v>0</v>
      </c>
      <c r="C9842" s="1">
        <v>42837</v>
      </c>
    </row>
    <row r="9843" spans="1:3" x14ac:dyDescent="0.25">
      <c r="A9843" t="s">
        <v>1405</v>
      </c>
      <c r="B9843">
        <v>4</v>
      </c>
      <c r="C9843" s="1">
        <v>42838</v>
      </c>
    </row>
    <row r="9844" spans="1:3" x14ac:dyDescent="0.25">
      <c r="A9844" t="s">
        <v>1406</v>
      </c>
      <c r="B9844">
        <v>127</v>
      </c>
      <c r="C9844" s="1">
        <v>42832</v>
      </c>
    </row>
    <row r="9845" spans="1:3" x14ac:dyDescent="0.25">
      <c r="A9845" t="s">
        <v>1406</v>
      </c>
      <c r="B9845">
        <v>12</v>
      </c>
      <c r="C9845" s="1">
        <v>42833</v>
      </c>
    </row>
    <row r="9846" spans="1:3" x14ac:dyDescent="0.25">
      <c r="A9846" t="s">
        <v>1406</v>
      </c>
      <c r="B9846">
        <v>11</v>
      </c>
      <c r="C9846" s="1">
        <v>42834</v>
      </c>
    </row>
    <row r="9847" spans="1:3" x14ac:dyDescent="0.25">
      <c r="A9847" t="s">
        <v>1406</v>
      </c>
      <c r="B9847">
        <v>178</v>
      </c>
      <c r="C9847" s="1">
        <v>42835</v>
      </c>
    </row>
    <row r="9848" spans="1:3" x14ac:dyDescent="0.25">
      <c r="A9848" t="s">
        <v>1406</v>
      </c>
      <c r="B9848">
        <v>168</v>
      </c>
      <c r="C9848" s="1">
        <v>42836</v>
      </c>
    </row>
    <row r="9849" spans="1:3" x14ac:dyDescent="0.25">
      <c r="A9849" t="s">
        <v>1406</v>
      </c>
      <c r="B9849">
        <v>94</v>
      </c>
      <c r="C9849" s="1">
        <v>42837</v>
      </c>
    </row>
    <row r="9850" spans="1:3" x14ac:dyDescent="0.25">
      <c r="A9850" t="s">
        <v>1406</v>
      </c>
      <c r="B9850">
        <v>101</v>
      </c>
      <c r="C9850" s="1">
        <v>42838</v>
      </c>
    </row>
    <row r="9851" spans="1:3" x14ac:dyDescent="0.25">
      <c r="A9851" t="s">
        <v>1407</v>
      </c>
      <c r="B9851">
        <v>0</v>
      </c>
      <c r="C9851" s="1">
        <v>42832</v>
      </c>
    </row>
    <row r="9852" spans="1:3" x14ac:dyDescent="0.25">
      <c r="A9852" t="s">
        <v>1407</v>
      </c>
      <c r="B9852">
        <v>0</v>
      </c>
      <c r="C9852" s="1">
        <v>42833</v>
      </c>
    </row>
    <row r="9853" spans="1:3" x14ac:dyDescent="0.25">
      <c r="A9853" t="s">
        <v>1407</v>
      </c>
      <c r="B9853">
        <v>0</v>
      </c>
      <c r="C9853" s="1">
        <v>42834</v>
      </c>
    </row>
    <row r="9854" spans="1:3" x14ac:dyDescent="0.25">
      <c r="A9854" t="s">
        <v>1407</v>
      </c>
      <c r="B9854">
        <v>2</v>
      </c>
      <c r="C9854" s="1">
        <v>42835</v>
      </c>
    </row>
    <row r="9855" spans="1:3" x14ac:dyDescent="0.25">
      <c r="A9855" t="s">
        <v>1407</v>
      </c>
      <c r="B9855">
        <v>5</v>
      </c>
      <c r="C9855" s="1">
        <v>42836</v>
      </c>
    </row>
    <row r="9856" spans="1:3" x14ac:dyDescent="0.25">
      <c r="A9856" t="s">
        <v>1407</v>
      </c>
      <c r="B9856">
        <v>2</v>
      </c>
      <c r="C9856" s="1">
        <v>42837</v>
      </c>
    </row>
    <row r="9857" spans="1:3" x14ac:dyDescent="0.25">
      <c r="A9857" t="s">
        <v>1407</v>
      </c>
      <c r="B9857">
        <v>2</v>
      </c>
      <c r="C9857" s="1">
        <v>42838</v>
      </c>
    </row>
    <row r="9858" spans="1:3" x14ac:dyDescent="0.25">
      <c r="A9858" t="s">
        <v>1408</v>
      </c>
      <c r="B9858">
        <v>0</v>
      </c>
      <c r="C9858" s="1">
        <v>42832</v>
      </c>
    </row>
    <row r="9859" spans="1:3" x14ac:dyDescent="0.25">
      <c r="A9859" t="s">
        <v>1408</v>
      </c>
      <c r="B9859">
        <v>1</v>
      </c>
      <c r="C9859" s="1">
        <v>42833</v>
      </c>
    </row>
    <row r="9860" spans="1:3" x14ac:dyDescent="0.25">
      <c r="A9860" t="s">
        <v>1408</v>
      </c>
      <c r="B9860">
        <v>0</v>
      </c>
      <c r="C9860" s="1">
        <v>42834</v>
      </c>
    </row>
    <row r="9861" spans="1:3" x14ac:dyDescent="0.25">
      <c r="A9861" t="s">
        <v>1408</v>
      </c>
      <c r="B9861">
        <v>5</v>
      </c>
      <c r="C9861" s="1">
        <v>42835</v>
      </c>
    </row>
    <row r="9862" spans="1:3" x14ac:dyDescent="0.25">
      <c r="A9862" t="s">
        <v>1408</v>
      </c>
      <c r="B9862">
        <v>1</v>
      </c>
      <c r="C9862" s="1">
        <v>42836</v>
      </c>
    </row>
    <row r="9863" spans="1:3" x14ac:dyDescent="0.25">
      <c r="A9863" t="s">
        <v>1408</v>
      </c>
      <c r="B9863">
        <v>2</v>
      </c>
      <c r="C9863" s="1">
        <v>42837</v>
      </c>
    </row>
    <row r="9864" spans="1:3" x14ac:dyDescent="0.25">
      <c r="A9864" t="s">
        <v>1408</v>
      </c>
      <c r="B9864">
        <v>0</v>
      </c>
      <c r="C9864" s="1">
        <v>42838</v>
      </c>
    </row>
    <row r="9865" spans="1:3" x14ac:dyDescent="0.25">
      <c r="A9865" t="s">
        <v>1409</v>
      </c>
      <c r="B9865">
        <v>2</v>
      </c>
      <c r="C9865" s="1">
        <v>42832</v>
      </c>
    </row>
    <row r="9866" spans="1:3" x14ac:dyDescent="0.25">
      <c r="A9866" t="s">
        <v>1409</v>
      </c>
      <c r="B9866">
        <v>0</v>
      </c>
      <c r="C9866" s="1">
        <v>42833</v>
      </c>
    </row>
    <row r="9867" spans="1:3" x14ac:dyDescent="0.25">
      <c r="A9867" t="s">
        <v>1409</v>
      </c>
      <c r="B9867">
        <v>0</v>
      </c>
      <c r="C9867" s="1">
        <v>42834</v>
      </c>
    </row>
    <row r="9868" spans="1:3" x14ac:dyDescent="0.25">
      <c r="A9868" t="s">
        <v>1409</v>
      </c>
      <c r="B9868">
        <v>0</v>
      </c>
      <c r="C9868" s="1">
        <v>42835</v>
      </c>
    </row>
    <row r="9869" spans="1:3" x14ac:dyDescent="0.25">
      <c r="A9869" t="s">
        <v>1409</v>
      </c>
      <c r="B9869">
        <v>2</v>
      </c>
      <c r="C9869" s="1">
        <v>42836</v>
      </c>
    </row>
    <row r="9870" spans="1:3" x14ac:dyDescent="0.25">
      <c r="A9870" t="s">
        <v>1409</v>
      </c>
      <c r="B9870">
        <v>1</v>
      </c>
      <c r="C9870" s="1">
        <v>42837</v>
      </c>
    </row>
    <row r="9871" spans="1:3" x14ac:dyDescent="0.25">
      <c r="A9871" t="s">
        <v>1409</v>
      </c>
      <c r="B9871">
        <v>2</v>
      </c>
      <c r="C9871" s="1">
        <v>42838</v>
      </c>
    </row>
    <row r="9872" spans="1:3" x14ac:dyDescent="0.25">
      <c r="A9872" t="s">
        <v>1410</v>
      </c>
      <c r="B9872">
        <v>8</v>
      </c>
      <c r="C9872" s="1">
        <v>42832</v>
      </c>
    </row>
    <row r="9873" spans="1:3" x14ac:dyDescent="0.25">
      <c r="A9873" t="s">
        <v>1410</v>
      </c>
      <c r="B9873">
        <v>1</v>
      </c>
      <c r="C9873" s="1">
        <v>42833</v>
      </c>
    </row>
    <row r="9874" spans="1:3" x14ac:dyDescent="0.25">
      <c r="A9874" t="s">
        <v>1410</v>
      </c>
      <c r="B9874">
        <v>0</v>
      </c>
      <c r="C9874" s="1">
        <v>42834</v>
      </c>
    </row>
    <row r="9875" spans="1:3" x14ac:dyDescent="0.25">
      <c r="A9875" t="s">
        <v>1410</v>
      </c>
      <c r="B9875">
        <v>18</v>
      </c>
      <c r="C9875" s="1">
        <v>42835</v>
      </c>
    </row>
    <row r="9876" spans="1:3" x14ac:dyDescent="0.25">
      <c r="A9876" t="s">
        <v>1410</v>
      </c>
      <c r="B9876">
        <v>16</v>
      </c>
      <c r="C9876" s="1">
        <v>42836</v>
      </c>
    </row>
    <row r="9877" spans="1:3" x14ac:dyDescent="0.25">
      <c r="A9877" t="s">
        <v>1410</v>
      </c>
      <c r="B9877">
        <v>20</v>
      </c>
      <c r="C9877" s="1">
        <v>42837</v>
      </c>
    </row>
    <row r="9878" spans="1:3" x14ac:dyDescent="0.25">
      <c r="A9878" t="s">
        <v>1410</v>
      </c>
      <c r="B9878">
        <v>44</v>
      </c>
      <c r="C9878" s="1">
        <v>42838</v>
      </c>
    </row>
    <row r="9879" spans="1:3" x14ac:dyDescent="0.25">
      <c r="A9879" t="s">
        <v>1411</v>
      </c>
      <c r="B9879">
        <v>2</v>
      </c>
      <c r="C9879" s="1">
        <v>42832</v>
      </c>
    </row>
    <row r="9880" spans="1:3" x14ac:dyDescent="0.25">
      <c r="A9880" t="s">
        <v>1411</v>
      </c>
      <c r="B9880">
        <v>0</v>
      </c>
      <c r="C9880" s="1">
        <v>42833</v>
      </c>
    </row>
    <row r="9881" spans="1:3" x14ac:dyDescent="0.25">
      <c r="A9881" t="s">
        <v>1411</v>
      </c>
      <c r="B9881">
        <v>0</v>
      </c>
      <c r="C9881" s="1">
        <v>42834</v>
      </c>
    </row>
    <row r="9882" spans="1:3" x14ac:dyDescent="0.25">
      <c r="A9882" t="s">
        <v>1411</v>
      </c>
      <c r="B9882">
        <v>1</v>
      </c>
      <c r="C9882" s="1">
        <v>42835</v>
      </c>
    </row>
    <row r="9883" spans="1:3" x14ac:dyDescent="0.25">
      <c r="A9883" t="s">
        <v>1411</v>
      </c>
      <c r="B9883">
        <v>0</v>
      </c>
      <c r="C9883" s="1">
        <v>42836</v>
      </c>
    </row>
    <row r="9884" spans="1:3" x14ac:dyDescent="0.25">
      <c r="A9884" t="s">
        <v>1411</v>
      </c>
      <c r="B9884">
        <v>4</v>
      </c>
      <c r="C9884" s="1">
        <v>42837</v>
      </c>
    </row>
    <row r="9885" spans="1:3" x14ac:dyDescent="0.25">
      <c r="A9885" t="s">
        <v>1411</v>
      </c>
      <c r="B9885">
        <v>1</v>
      </c>
      <c r="C9885" s="1">
        <v>42838</v>
      </c>
    </row>
    <row r="9886" spans="1:3" x14ac:dyDescent="0.25">
      <c r="A9886" t="s">
        <v>1412</v>
      </c>
      <c r="B9886">
        <v>79</v>
      </c>
      <c r="C9886" s="1">
        <v>42832</v>
      </c>
    </row>
    <row r="9887" spans="1:3" x14ac:dyDescent="0.25">
      <c r="A9887" t="s">
        <v>1412</v>
      </c>
      <c r="B9887">
        <v>9</v>
      </c>
      <c r="C9887" s="1">
        <v>42833</v>
      </c>
    </row>
    <row r="9888" spans="1:3" x14ac:dyDescent="0.25">
      <c r="A9888" t="s">
        <v>1412</v>
      </c>
      <c r="B9888">
        <v>8</v>
      </c>
      <c r="C9888" s="1">
        <v>42834</v>
      </c>
    </row>
    <row r="9889" spans="1:3" x14ac:dyDescent="0.25">
      <c r="A9889" t="s">
        <v>1412</v>
      </c>
      <c r="B9889">
        <v>68</v>
      </c>
      <c r="C9889" s="1">
        <v>42835</v>
      </c>
    </row>
    <row r="9890" spans="1:3" x14ac:dyDescent="0.25">
      <c r="A9890" t="s">
        <v>1412</v>
      </c>
      <c r="B9890">
        <v>47</v>
      </c>
      <c r="C9890" s="1">
        <v>42836</v>
      </c>
    </row>
    <row r="9891" spans="1:3" x14ac:dyDescent="0.25">
      <c r="A9891" t="s">
        <v>1412</v>
      </c>
      <c r="B9891">
        <v>40</v>
      </c>
      <c r="C9891" s="1">
        <v>42837</v>
      </c>
    </row>
    <row r="9892" spans="1:3" x14ac:dyDescent="0.25">
      <c r="A9892" t="s">
        <v>1412</v>
      </c>
      <c r="B9892">
        <v>47</v>
      </c>
      <c r="C9892" s="1">
        <v>42838</v>
      </c>
    </row>
    <row r="9893" spans="1:3" x14ac:dyDescent="0.25">
      <c r="A9893" t="s">
        <v>1413</v>
      </c>
      <c r="B9893">
        <v>12</v>
      </c>
      <c r="C9893" s="1">
        <v>42832</v>
      </c>
    </row>
    <row r="9894" spans="1:3" x14ac:dyDescent="0.25">
      <c r="A9894" t="s">
        <v>1413</v>
      </c>
      <c r="B9894">
        <v>2</v>
      </c>
      <c r="C9894" s="1">
        <v>42833</v>
      </c>
    </row>
    <row r="9895" spans="1:3" x14ac:dyDescent="0.25">
      <c r="A9895" t="s">
        <v>1413</v>
      </c>
      <c r="B9895">
        <v>2</v>
      </c>
      <c r="C9895" s="1">
        <v>42834</v>
      </c>
    </row>
    <row r="9896" spans="1:3" x14ac:dyDescent="0.25">
      <c r="A9896" t="s">
        <v>1413</v>
      </c>
      <c r="B9896">
        <v>10</v>
      </c>
      <c r="C9896" s="1">
        <v>42835</v>
      </c>
    </row>
    <row r="9897" spans="1:3" x14ac:dyDescent="0.25">
      <c r="A9897" t="s">
        <v>1413</v>
      </c>
      <c r="B9897">
        <v>7</v>
      </c>
      <c r="C9897" s="1">
        <v>42836</v>
      </c>
    </row>
    <row r="9898" spans="1:3" x14ac:dyDescent="0.25">
      <c r="A9898" t="s">
        <v>1413</v>
      </c>
      <c r="B9898">
        <v>5</v>
      </c>
      <c r="C9898" s="1">
        <v>42837</v>
      </c>
    </row>
    <row r="9899" spans="1:3" x14ac:dyDescent="0.25">
      <c r="A9899" t="s">
        <v>1413</v>
      </c>
      <c r="B9899">
        <v>4</v>
      </c>
      <c r="C9899" s="1">
        <v>42838</v>
      </c>
    </row>
    <row r="9900" spans="1:3" x14ac:dyDescent="0.25">
      <c r="A9900" t="s">
        <v>1414</v>
      </c>
      <c r="B9900">
        <v>4</v>
      </c>
      <c r="C9900" s="1">
        <v>42832</v>
      </c>
    </row>
    <row r="9901" spans="1:3" x14ac:dyDescent="0.25">
      <c r="A9901" t="s">
        <v>1414</v>
      </c>
      <c r="B9901">
        <v>0</v>
      </c>
      <c r="C9901" s="1">
        <v>42833</v>
      </c>
    </row>
    <row r="9902" spans="1:3" x14ac:dyDescent="0.25">
      <c r="A9902" t="s">
        <v>1414</v>
      </c>
      <c r="B9902">
        <v>0</v>
      </c>
      <c r="C9902" s="1">
        <v>42834</v>
      </c>
    </row>
    <row r="9903" spans="1:3" x14ac:dyDescent="0.25">
      <c r="A9903" t="s">
        <v>1414</v>
      </c>
      <c r="B9903">
        <v>2</v>
      </c>
      <c r="C9903" s="1">
        <v>42835</v>
      </c>
    </row>
    <row r="9904" spans="1:3" x14ac:dyDescent="0.25">
      <c r="A9904" t="s">
        <v>1414</v>
      </c>
      <c r="B9904">
        <v>3</v>
      </c>
      <c r="C9904" s="1">
        <v>42836</v>
      </c>
    </row>
    <row r="9905" spans="1:3" x14ac:dyDescent="0.25">
      <c r="A9905" t="s">
        <v>1414</v>
      </c>
      <c r="B9905">
        <v>4</v>
      </c>
      <c r="C9905" s="1">
        <v>42837</v>
      </c>
    </row>
    <row r="9906" spans="1:3" x14ac:dyDescent="0.25">
      <c r="A9906" t="s">
        <v>1414</v>
      </c>
      <c r="B9906">
        <v>6</v>
      </c>
      <c r="C9906" s="1">
        <v>42838</v>
      </c>
    </row>
    <row r="9907" spans="1:3" x14ac:dyDescent="0.25">
      <c r="A9907" t="s">
        <v>1415</v>
      </c>
      <c r="B9907">
        <v>3</v>
      </c>
      <c r="C9907" s="1">
        <v>42832</v>
      </c>
    </row>
    <row r="9908" spans="1:3" x14ac:dyDescent="0.25">
      <c r="A9908" t="s">
        <v>1415</v>
      </c>
      <c r="B9908">
        <v>1</v>
      </c>
      <c r="C9908" s="1">
        <v>42833</v>
      </c>
    </row>
    <row r="9909" spans="1:3" x14ac:dyDescent="0.25">
      <c r="A9909" t="s">
        <v>1415</v>
      </c>
      <c r="B9909">
        <v>1</v>
      </c>
      <c r="C9909" s="1">
        <v>42834</v>
      </c>
    </row>
    <row r="9910" spans="1:3" x14ac:dyDescent="0.25">
      <c r="A9910" t="s">
        <v>1415</v>
      </c>
      <c r="B9910">
        <v>8</v>
      </c>
      <c r="C9910" s="1">
        <v>42835</v>
      </c>
    </row>
    <row r="9911" spans="1:3" x14ac:dyDescent="0.25">
      <c r="A9911" t="s">
        <v>1415</v>
      </c>
      <c r="B9911">
        <v>5</v>
      </c>
      <c r="C9911" s="1">
        <v>42836</v>
      </c>
    </row>
    <row r="9912" spans="1:3" x14ac:dyDescent="0.25">
      <c r="A9912" t="s">
        <v>1415</v>
      </c>
      <c r="B9912">
        <v>2</v>
      </c>
      <c r="C9912" s="1">
        <v>42837</v>
      </c>
    </row>
    <row r="9913" spans="1:3" x14ac:dyDescent="0.25">
      <c r="A9913" t="s">
        <v>1415</v>
      </c>
      <c r="B9913">
        <v>1</v>
      </c>
      <c r="C9913" s="1">
        <v>42838</v>
      </c>
    </row>
    <row r="9914" spans="1:3" x14ac:dyDescent="0.25">
      <c r="A9914" t="s">
        <v>1416</v>
      </c>
      <c r="B9914">
        <v>4</v>
      </c>
      <c r="C9914" s="1">
        <v>42832</v>
      </c>
    </row>
    <row r="9915" spans="1:3" x14ac:dyDescent="0.25">
      <c r="A9915" t="s">
        <v>1416</v>
      </c>
      <c r="B9915">
        <v>0</v>
      </c>
      <c r="C9915" s="1">
        <v>42833</v>
      </c>
    </row>
    <row r="9916" spans="1:3" x14ac:dyDescent="0.25">
      <c r="A9916" t="s">
        <v>1416</v>
      </c>
      <c r="B9916">
        <v>2</v>
      </c>
      <c r="C9916" s="1">
        <v>42834</v>
      </c>
    </row>
    <row r="9917" spans="1:3" x14ac:dyDescent="0.25">
      <c r="A9917" t="s">
        <v>1416</v>
      </c>
      <c r="B9917">
        <v>3</v>
      </c>
      <c r="C9917" s="1">
        <v>42835</v>
      </c>
    </row>
    <row r="9918" spans="1:3" x14ac:dyDescent="0.25">
      <c r="A9918" t="s">
        <v>1416</v>
      </c>
      <c r="B9918">
        <v>4</v>
      </c>
      <c r="C9918" s="1">
        <v>42836</v>
      </c>
    </row>
    <row r="9919" spans="1:3" x14ac:dyDescent="0.25">
      <c r="A9919" t="s">
        <v>1416</v>
      </c>
      <c r="B9919">
        <v>2</v>
      </c>
      <c r="C9919" s="1">
        <v>42837</v>
      </c>
    </row>
    <row r="9920" spans="1:3" x14ac:dyDescent="0.25">
      <c r="A9920" t="s">
        <v>1416</v>
      </c>
      <c r="B9920">
        <v>2</v>
      </c>
      <c r="C9920" s="1">
        <v>42838</v>
      </c>
    </row>
    <row r="9921" spans="1:3" x14ac:dyDescent="0.25">
      <c r="A9921" t="s">
        <v>1417</v>
      </c>
      <c r="B9921">
        <v>8</v>
      </c>
      <c r="C9921" s="1">
        <v>42832</v>
      </c>
    </row>
    <row r="9922" spans="1:3" x14ac:dyDescent="0.25">
      <c r="A9922" t="s">
        <v>1417</v>
      </c>
      <c r="B9922">
        <v>1</v>
      </c>
      <c r="C9922" s="1">
        <v>42833</v>
      </c>
    </row>
    <row r="9923" spans="1:3" x14ac:dyDescent="0.25">
      <c r="A9923" t="s">
        <v>1417</v>
      </c>
      <c r="B9923">
        <v>0</v>
      </c>
      <c r="C9923" s="1">
        <v>42834</v>
      </c>
    </row>
    <row r="9924" spans="1:3" x14ac:dyDescent="0.25">
      <c r="A9924" t="s">
        <v>1417</v>
      </c>
      <c r="B9924">
        <v>16</v>
      </c>
      <c r="C9924" s="1">
        <v>42835</v>
      </c>
    </row>
    <row r="9925" spans="1:3" x14ac:dyDescent="0.25">
      <c r="A9925" t="s">
        <v>1417</v>
      </c>
      <c r="B9925">
        <v>17</v>
      </c>
      <c r="C9925" s="1">
        <v>42836</v>
      </c>
    </row>
    <row r="9926" spans="1:3" x14ac:dyDescent="0.25">
      <c r="A9926" t="s">
        <v>1417</v>
      </c>
      <c r="B9926">
        <v>18</v>
      </c>
      <c r="C9926" s="1">
        <v>42837</v>
      </c>
    </row>
    <row r="9927" spans="1:3" x14ac:dyDescent="0.25">
      <c r="A9927" t="s">
        <v>1417</v>
      </c>
      <c r="B9927">
        <v>44</v>
      </c>
      <c r="C9927" s="1">
        <v>42838</v>
      </c>
    </row>
    <row r="9928" spans="1:3" x14ac:dyDescent="0.25">
      <c r="A9928" t="s">
        <v>1418</v>
      </c>
      <c r="B9928">
        <v>0</v>
      </c>
      <c r="C9928" s="1">
        <v>42832</v>
      </c>
    </row>
    <row r="9929" spans="1:3" x14ac:dyDescent="0.25">
      <c r="A9929" t="s">
        <v>1418</v>
      </c>
      <c r="B9929">
        <v>0</v>
      </c>
      <c r="C9929" s="1">
        <v>42833</v>
      </c>
    </row>
    <row r="9930" spans="1:3" x14ac:dyDescent="0.25">
      <c r="A9930" t="s">
        <v>1418</v>
      </c>
      <c r="B9930">
        <v>0</v>
      </c>
      <c r="C9930" s="1">
        <v>42834</v>
      </c>
    </row>
    <row r="9931" spans="1:3" x14ac:dyDescent="0.25">
      <c r="A9931" t="s">
        <v>1418</v>
      </c>
      <c r="B9931">
        <v>0</v>
      </c>
      <c r="C9931" s="1">
        <v>42835</v>
      </c>
    </row>
    <row r="9932" spans="1:3" x14ac:dyDescent="0.25">
      <c r="A9932" t="s">
        <v>1418</v>
      </c>
      <c r="B9932">
        <v>0</v>
      </c>
      <c r="C9932" s="1">
        <v>42836</v>
      </c>
    </row>
    <row r="9933" spans="1:3" x14ac:dyDescent="0.25">
      <c r="A9933" t="s">
        <v>1418</v>
      </c>
      <c r="B9933">
        <v>0</v>
      </c>
      <c r="C9933" s="1">
        <v>42837</v>
      </c>
    </row>
    <row r="9934" spans="1:3" x14ac:dyDescent="0.25">
      <c r="A9934" t="s">
        <v>1418</v>
      </c>
      <c r="B9934">
        <v>0</v>
      </c>
      <c r="C9934" s="1">
        <v>42838</v>
      </c>
    </row>
    <row r="9935" spans="1:3" x14ac:dyDescent="0.25">
      <c r="A9935" t="s">
        <v>1419</v>
      </c>
      <c r="B9935">
        <v>316</v>
      </c>
      <c r="C9935" s="1">
        <v>42832</v>
      </c>
    </row>
    <row r="9936" spans="1:3" x14ac:dyDescent="0.25">
      <c r="A9936" t="s">
        <v>1419</v>
      </c>
      <c r="B9936">
        <v>153</v>
      </c>
      <c r="C9936" s="1">
        <v>42833</v>
      </c>
    </row>
    <row r="9937" spans="1:3" x14ac:dyDescent="0.25">
      <c r="A9937" t="s">
        <v>1419</v>
      </c>
      <c r="B9937">
        <v>154</v>
      </c>
      <c r="C9937" s="1">
        <v>42834</v>
      </c>
    </row>
    <row r="9938" spans="1:3" x14ac:dyDescent="0.25">
      <c r="A9938" t="s">
        <v>1419</v>
      </c>
      <c r="B9938">
        <v>315</v>
      </c>
      <c r="C9938" s="1">
        <v>42835</v>
      </c>
    </row>
    <row r="9939" spans="1:3" x14ac:dyDescent="0.25">
      <c r="A9939" t="s">
        <v>1419</v>
      </c>
      <c r="B9939">
        <v>325</v>
      </c>
      <c r="C9939" s="1">
        <v>42836</v>
      </c>
    </row>
    <row r="9940" spans="1:3" x14ac:dyDescent="0.25">
      <c r="A9940" t="s">
        <v>1419</v>
      </c>
      <c r="B9940">
        <v>306</v>
      </c>
      <c r="C9940" s="1">
        <v>42837</v>
      </c>
    </row>
    <row r="9941" spans="1:3" x14ac:dyDescent="0.25">
      <c r="A9941" t="s">
        <v>1419</v>
      </c>
      <c r="B9941">
        <v>309</v>
      </c>
      <c r="C9941" s="1">
        <v>42838</v>
      </c>
    </row>
    <row r="9942" spans="1:3" x14ac:dyDescent="0.25">
      <c r="A9942" t="s">
        <v>1420</v>
      </c>
      <c r="B9942">
        <v>1076</v>
      </c>
      <c r="C9942" s="1">
        <v>42832</v>
      </c>
    </row>
    <row r="9943" spans="1:3" x14ac:dyDescent="0.25">
      <c r="A9943" t="s">
        <v>1420</v>
      </c>
      <c r="B9943">
        <v>446</v>
      </c>
      <c r="C9943" s="1">
        <v>42833</v>
      </c>
    </row>
    <row r="9944" spans="1:3" x14ac:dyDescent="0.25">
      <c r="A9944" t="s">
        <v>1420</v>
      </c>
      <c r="B9944">
        <v>422</v>
      </c>
      <c r="C9944" s="1">
        <v>42834</v>
      </c>
    </row>
    <row r="9945" spans="1:3" x14ac:dyDescent="0.25">
      <c r="A9945" t="s">
        <v>1420</v>
      </c>
      <c r="B9945">
        <v>1287</v>
      </c>
      <c r="C9945" s="1">
        <v>42835</v>
      </c>
    </row>
    <row r="9946" spans="1:3" x14ac:dyDescent="0.25">
      <c r="A9946" t="s">
        <v>1420</v>
      </c>
      <c r="B9946">
        <v>1300</v>
      </c>
      <c r="C9946" s="1">
        <v>42836</v>
      </c>
    </row>
    <row r="9947" spans="1:3" x14ac:dyDescent="0.25">
      <c r="A9947" t="s">
        <v>1420</v>
      </c>
      <c r="B9947">
        <v>1244</v>
      </c>
      <c r="C9947" s="1">
        <v>42837</v>
      </c>
    </row>
    <row r="9948" spans="1:3" x14ac:dyDescent="0.25">
      <c r="A9948" t="s">
        <v>1420</v>
      </c>
      <c r="B9948">
        <v>1092</v>
      </c>
      <c r="C9948" s="1">
        <v>42838</v>
      </c>
    </row>
    <row r="9949" spans="1:3" x14ac:dyDescent="0.25">
      <c r="A9949" t="s">
        <v>1421</v>
      </c>
      <c r="B9949">
        <v>58</v>
      </c>
      <c r="C9949" s="1">
        <v>42832</v>
      </c>
    </row>
    <row r="9950" spans="1:3" x14ac:dyDescent="0.25">
      <c r="A9950" t="s">
        <v>1421</v>
      </c>
      <c r="B9950">
        <v>21</v>
      </c>
      <c r="C9950" s="1">
        <v>42833</v>
      </c>
    </row>
    <row r="9951" spans="1:3" x14ac:dyDescent="0.25">
      <c r="A9951" t="s">
        <v>1421</v>
      </c>
      <c r="B9951">
        <v>26</v>
      </c>
      <c r="C9951" s="1">
        <v>42834</v>
      </c>
    </row>
    <row r="9952" spans="1:3" x14ac:dyDescent="0.25">
      <c r="A9952" t="s">
        <v>1421</v>
      </c>
      <c r="B9952">
        <v>35</v>
      </c>
      <c r="C9952" s="1">
        <v>42835</v>
      </c>
    </row>
    <row r="9953" spans="1:3" x14ac:dyDescent="0.25">
      <c r="A9953" t="s">
        <v>1421</v>
      </c>
      <c r="B9953">
        <v>42</v>
      </c>
      <c r="C9953" s="1">
        <v>42836</v>
      </c>
    </row>
    <row r="9954" spans="1:3" x14ac:dyDescent="0.25">
      <c r="A9954" t="s">
        <v>1421</v>
      </c>
      <c r="B9954">
        <v>46</v>
      </c>
      <c r="C9954" s="1">
        <v>42837</v>
      </c>
    </row>
    <row r="9955" spans="1:3" x14ac:dyDescent="0.25">
      <c r="A9955" t="s">
        <v>1421</v>
      </c>
      <c r="B9955">
        <v>42</v>
      </c>
      <c r="C9955" s="1">
        <v>42838</v>
      </c>
    </row>
    <row r="9956" spans="1:3" x14ac:dyDescent="0.25">
      <c r="A9956" t="s">
        <v>1422</v>
      </c>
      <c r="B9956">
        <v>0</v>
      </c>
      <c r="C9956" s="1">
        <v>42832</v>
      </c>
    </row>
    <row r="9957" spans="1:3" x14ac:dyDescent="0.25">
      <c r="A9957" t="s">
        <v>1422</v>
      </c>
      <c r="B9957">
        <v>0</v>
      </c>
      <c r="C9957" s="1">
        <v>42833</v>
      </c>
    </row>
    <row r="9958" spans="1:3" x14ac:dyDescent="0.25">
      <c r="A9958" t="s">
        <v>1422</v>
      </c>
      <c r="B9958">
        <v>0</v>
      </c>
      <c r="C9958" s="1">
        <v>42834</v>
      </c>
    </row>
    <row r="9959" spans="1:3" x14ac:dyDescent="0.25">
      <c r="A9959" t="s">
        <v>1422</v>
      </c>
      <c r="B9959">
        <v>0</v>
      </c>
      <c r="C9959" s="1">
        <v>42835</v>
      </c>
    </row>
    <row r="9960" spans="1:3" x14ac:dyDescent="0.25">
      <c r="A9960" t="s">
        <v>1422</v>
      </c>
      <c r="B9960">
        <v>0</v>
      </c>
      <c r="C9960" s="1">
        <v>42836</v>
      </c>
    </row>
    <row r="9961" spans="1:3" x14ac:dyDescent="0.25">
      <c r="A9961" t="s">
        <v>1422</v>
      </c>
      <c r="B9961">
        <v>0</v>
      </c>
      <c r="C9961" s="1">
        <v>42837</v>
      </c>
    </row>
    <row r="9962" spans="1:3" x14ac:dyDescent="0.25">
      <c r="A9962" t="s">
        <v>1422</v>
      </c>
      <c r="B9962">
        <v>0</v>
      </c>
      <c r="C9962" s="1">
        <v>42838</v>
      </c>
    </row>
    <row r="9963" spans="1:3" x14ac:dyDescent="0.25">
      <c r="A9963" t="s">
        <v>1423</v>
      </c>
      <c r="B9963">
        <v>16</v>
      </c>
      <c r="C9963" s="1">
        <v>42832</v>
      </c>
    </row>
    <row r="9964" spans="1:3" x14ac:dyDescent="0.25">
      <c r="A9964" t="s">
        <v>1423</v>
      </c>
      <c r="B9964">
        <v>8</v>
      </c>
      <c r="C9964" s="1">
        <v>42833</v>
      </c>
    </row>
    <row r="9965" spans="1:3" x14ac:dyDescent="0.25">
      <c r="A9965" t="s">
        <v>1423</v>
      </c>
      <c r="B9965">
        <v>7</v>
      </c>
      <c r="C9965" s="1">
        <v>42834</v>
      </c>
    </row>
    <row r="9966" spans="1:3" x14ac:dyDescent="0.25">
      <c r="A9966" t="s">
        <v>1423</v>
      </c>
      <c r="B9966">
        <v>10</v>
      </c>
      <c r="C9966" s="1">
        <v>42835</v>
      </c>
    </row>
    <row r="9967" spans="1:3" x14ac:dyDescent="0.25">
      <c r="A9967" t="s">
        <v>1423</v>
      </c>
      <c r="B9967">
        <v>14</v>
      </c>
      <c r="C9967" s="1">
        <v>42836</v>
      </c>
    </row>
    <row r="9968" spans="1:3" x14ac:dyDescent="0.25">
      <c r="A9968" t="s">
        <v>1423</v>
      </c>
      <c r="B9968">
        <v>13</v>
      </c>
      <c r="C9968" s="1">
        <v>42837</v>
      </c>
    </row>
    <row r="9969" spans="1:3" x14ac:dyDescent="0.25">
      <c r="A9969" t="s">
        <v>1423</v>
      </c>
      <c r="B9969">
        <v>12</v>
      </c>
      <c r="C9969" s="1">
        <v>42838</v>
      </c>
    </row>
    <row r="9970" spans="1:3" x14ac:dyDescent="0.25">
      <c r="A9970" t="s">
        <v>1424</v>
      </c>
      <c r="B9970">
        <v>43</v>
      </c>
      <c r="C9970" s="1">
        <v>42832</v>
      </c>
    </row>
    <row r="9971" spans="1:3" x14ac:dyDescent="0.25">
      <c r="A9971" t="s">
        <v>1424</v>
      </c>
      <c r="B9971">
        <v>17</v>
      </c>
      <c r="C9971" s="1">
        <v>42833</v>
      </c>
    </row>
    <row r="9972" spans="1:3" x14ac:dyDescent="0.25">
      <c r="A9972" t="s">
        <v>1424</v>
      </c>
      <c r="B9972">
        <v>18</v>
      </c>
      <c r="C9972" s="1">
        <v>42834</v>
      </c>
    </row>
    <row r="9973" spans="1:3" x14ac:dyDescent="0.25">
      <c r="A9973" t="s">
        <v>1424</v>
      </c>
      <c r="B9973">
        <v>69</v>
      </c>
      <c r="C9973" s="1">
        <v>42835</v>
      </c>
    </row>
    <row r="9974" spans="1:3" x14ac:dyDescent="0.25">
      <c r="A9974" t="s">
        <v>1424</v>
      </c>
      <c r="B9974">
        <v>56</v>
      </c>
      <c r="C9974" s="1">
        <v>42836</v>
      </c>
    </row>
    <row r="9975" spans="1:3" x14ac:dyDescent="0.25">
      <c r="A9975" t="s">
        <v>1424</v>
      </c>
      <c r="B9975">
        <v>55</v>
      </c>
      <c r="C9975" s="1">
        <v>42837</v>
      </c>
    </row>
    <row r="9976" spans="1:3" x14ac:dyDescent="0.25">
      <c r="A9976" t="s">
        <v>1424</v>
      </c>
      <c r="B9976">
        <v>46</v>
      </c>
      <c r="C9976" s="1">
        <v>42838</v>
      </c>
    </row>
    <row r="9977" spans="1:3" x14ac:dyDescent="0.25">
      <c r="A9977" t="s">
        <v>1425</v>
      </c>
      <c r="B9977">
        <v>432</v>
      </c>
      <c r="C9977" s="1">
        <v>42832</v>
      </c>
    </row>
    <row r="9978" spans="1:3" x14ac:dyDescent="0.25">
      <c r="A9978" t="s">
        <v>1425</v>
      </c>
      <c r="B9978">
        <v>233</v>
      </c>
      <c r="C9978" s="1">
        <v>42833</v>
      </c>
    </row>
    <row r="9979" spans="1:3" x14ac:dyDescent="0.25">
      <c r="A9979" t="s">
        <v>1425</v>
      </c>
      <c r="B9979">
        <v>228</v>
      </c>
      <c r="C9979" s="1">
        <v>42834</v>
      </c>
    </row>
    <row r="9980" spans="1:3" x14ac:dyDescent="0.25">
      <c r="A9980" t="s">
        <v>1425</v>
      </c>
      <c r="B9980">
        <v>453</v>
      </c>
      <c r="C9980" s="1">
        <v>42835</v>
      </c>
    </row>
    <row r="9981" spans="1:3" x14ac:dyDescent="0.25">
      <c r="A9981" t="s">
        <v>1425</v>
      </c>
      <c r="B9981">
        <v>447</v>
      </c>
      <c r="C9981" s="1">
        <v>42836</v>
      </c>
    </row>
    <row r="9982" spans="1:3" x14ac:dyDescent="0.25">
      <c r="A9982" t="s">
        <v>1425</v>
      </c>
      <c r="B9982">
        <v>442</v>
      </c>
      <c r="C9982" s="1">
        <v>42837</v>
      </c>
    </row>
    <row r="9983" spans="1:3" x14ac:dyDescent="0.25">
      <c r="A9983" t="s">
        <v>1425</v>
      </c>
      <c r="B9983">
        <v>411</v>
      </c>
      <c r="C9983" s="1">
        <v>42838</v>
      </c>
    </row>
    <row r="9984" spans="1:3" x14ac:dyDescent="0.25">
      <c r="A9984" t="s">
        <v>1426</v>
      </c>
      <c r="B9984">
        <v>26</v>
      </c>
      <c r="C9984" s="1">
        <v>42832</v>
      </c>
    </row>
    <row r="9985" spans="1:3" x14ac:dyDescent="0.25">
      <c r="A9985" t="s">
        <v>1426</v>
      </c>
      <c r="B9985">
        <v>18</v>
      </c>
      <c r="C9985" s="1">
        <v>42833</v>
      </c>
    </row>
    <row r="9986" spans="1:3" x14ac:dyDescent="0.25">
      <c r="A9986" t="s">
        <v>1426</v>
      </c>
      <c r="B9986">
        <v>31</v>
      </c>
      <c r="C9986" s="1">
        <v>42834</v>
      </c>
    </row>
    <row r="9987" spans="1:3" x14ac:dyDescent="0.25">
      <c r="A9987" t="s">
        <v>1426</v>
      </c>
      <c r="B9987">
        <v>42</v>
      </c>
      <c r="C9987" s="1">
        <v>42835</v>
      </c>
    </row>
    <row r="9988" spans="1:3" x14ac:dyDescent="0.25">
      <c r="A9988" t="s">
        <v>1426</v>
      </c>
      <c r="B9988">
        <v>18</v>
      </c>
      <c r="C9988" s="1">
        <v>42836</v>
      </c>
    </row>
    <row r="9989" spans="1:3" x14ac:dyDescent="0.25">
      <c r="A9989" t="s">
        <v>1426</v>
      </c>
      <c r="B9989">
        <v>50</v>
      </c>
      <c r="C9989" s="1">
        <v>42837</v>
      </c>
    </row>
    <row r="9990" spans="1:3" x14ac:dyDescent="0.25">
      <c r="A9990" t="s">
        <v>1426</v>
      </c>
      <c r="B9990">
        <v>77</v>
      </c>
      <c r="C9990" s="1">
        <v>42838</v>
      </c>
    </row>
    <row r="9991" spans="1:3" x14ac:dyDescent="0.25">
      <c r="A9991" t="s">
        <v>1427</v>
      </c>
      <c r="B9991">
        <v>2</v>
      </c>
      <c r="C9991" s="1">
        <v>42832</v>
      </c>
    </row>
    <row r="9992" spans="1:3" x14ac:dyDescent="0.25">
      <c r="A9992" t="s">
        <v>1427</v>
      </c>
      <c r="B9992">
        <v>2</v>
      </c>
      <c r="C9992" s="1">
        <v>42833</v>
      </c>
    </row>
    <row r="9993" spans="1:3" x14ac:dyDescent="0.25">
      <c r="A9993" t="s">
        <v>1427</v>
      </c>
      <c r="B9993">
        <v>2</v>
      </c>
      <c r="C9993" s="1">
        <v>42834</v>
      </c>
    </row>
    <row r="9994" spans="1:3" x14ac:dyDescent="0.25">
      <c r="A9994" t="s">
        <v>1427</v>
      </c>
      <c r="B9994">
        <v>4</v>
      </c>
      <c r="C9994" s="1">
        <v>42835</v>
      </c>
    </row>
    <row r="9995" spans="1:3" x14ac:dyDescent="0.25">
      <c r="A9995" t="s">
        <v>1427</v>
      </c>
      <c r="B9995">
        <v>11</v>
      </c>
      <c r="C9995" s="1">
        <v>42836</v>
      </c>
    </row>
    <row r="9996" spans="1:3" x14ac:dyDescent="0.25">
      <c r="A9996" t="s">
        <v>1427</v>
      </c>
      <c r="B9996">
        <v>5</v>
      </c>
      <c r="C9996" s="1">
        <v>42837</v>
      </c>
    </row>
    <row r="9997" spans="1:3" x14ac:dyDescent="0.25">
      <c r="A9997" t="s">
        <v>1427</v>
      </c>
      <c r="B9997">
        <v>1</v>
      </c>
      <c r="C9997" s="1">
        <v>42838</v>
      </c>
    </row>
    <row r="9998" spans="1:3" x14ac:dyDescent="0.25">
      <c r="A9998" t="s">
        <v>1428</v>
      </c>
      <c r="B9998">
        <v>32</v>
      </c>
      <c r="C9998" s="1">
        <v>42832</v>
      </c>
    </row>
    <row r="9999" spans="1:3" x14ac:dyDescent="0.25">
      <c r="A9999" t="s">
        <v>1428</v>
      </c>
      <c r="B9999">
        <v>15</v>
      </c>
      <c r="C9999" s="1">
        <v>42833</v>
      </c>
    </row>
    <row r="10000" spans="1:3" x14ac:dyDescent="0.25">
      <c r="A10000" t="s">
        <v>1428</v>
      </c>
      <c r="B10000">
        <v>14</v>
      </c>
      <c r="C10000" s="1">
        <v>42834</v>
      </c>
    </row>
    <row r="10001" spans="1:3" x14ac:dyDescent="0.25">
      <c r="A10001" t="s">
        <v>1428</v>
      </c>
      <c r="B10001">
        <v>45</v>
      </c>
      <c r="C10001" s="1">
        <v>42835</v>
      </c>
    </row>
    <row r="10002" spans="1:3" x14ac:dyDescent="0.25">
      <c r="A10002" t="s">
        <v>1428</v>
      </c>
      <c r="B10002">
        <v>65</v>
      </c>
      <c r="C10002" s="1">
        <v>42836</v>
      </c>
    </row>
    <row r="10003" spans="1:3" x14ac:dyDescent="0.25">
      <c r="A10003" t="s">
        <v>1428</v>
      </c>
      <c r="B10003">
        <v>60</v>
      </c>
      <c r="C10003" s="1">
        <v>42837</v>
      </c>
    </row>
    <row r="10004" spans="1:3" x14ac:dyDescent="0.25">
      <c r="A10004" t="s">
        <v>1428</v>
      </c>
      <c r="B10004">
        <v>55</v>
      </c>
      <c r="C10004" s="1">
        <v>42838</v>
      </c>
    </row>
    <row r="10005" spans="1:3" x14ac:dyDescent="0.25">
      <c r="A10005" t="s">
        <v>1429</v>
      </c>
      <c r="B10005">
        <v>1</v>
      </c>
      <c r="C10005" s="1">
        <v>42832</v>
      </c>
    </row>
    <row r="10006" spans="1:3" x14ac:dyDescent="0.25">
      <c r="A10006" t="s">
        <v>1429</v>
      </c>
      <c r="B10006">
        <v>0</v>
      </c>
      <c r="C10006" s="1">
        <v>42833</v>
      </c>
    </row>
    <row r="10007" spans="1:3" x14ac:dyDescent="0.25">
      <c r="A10007" t="s">
        <v>1429</v>
      </c>
      <c r="B10007">
        <v>0</v>
      </c>
      <c r="C10007" s="1">
        <v>42834</v>
      </c>
    </row>
    <row r="10008" spans="1:3" x14ac:dyDescent="0.25">
      <c r="A10008" t="s">
        <v>1429</v>
      </c>
      <c r="B10008">
        <v>4</v>
      </c>
      <c r="C10008" s="1">
        <v>42835</v>
      </c>
    </row>
    <row r="10009" spans="1:3" x14ac:dyDescent="0.25">
      <c r="A10009" t="s">
        <v>1429</v>
      </c>
      <c r="B10009">
        <v>3</v>
      </c>
      <c r="C10009" s="1">
        <v>42836</v>
      </c>
    </row>
    <row r="10010" spans="1:3" x14ac:dyDescent="0.25">
      <c r="A10010" t="s">
        <v>1429</v>
      </c>
      <c r="B10010">
        <v>0</v>
      </c>
      <c r="C10010" s="1">
        <v>42837</v>
      </c>
    </row>
    <row r="10011" spans="1:3" x14ac:dyDescent="0.25">
      <c r="A10011" t="s">
        <v>1429</v>
      </c>
      <c r="B10011">
        <v>4</v>
      </c>
      <c r="C10011" s="1">
        <v>42838</v>
      </c>
    </row>
    <row r="10012" spans="1:3" x14ac:dyDescent="0.25">
      <c r="A10012" t="s">
        <v>1430</v>
      </c>
      <c r="B10012">
        <v>1</v>
      </c>
      <c r="C10012" s="1">
        <v>42832</v>
      </c>
    </row>
    <row r="10013" spans="1:3" x14ac:dyDescent="0.25">
      <c r="A10013" t="s">
        <v>1430</v>
      </c>
      <c r="B10013">
        <v>0</v>
      </c>
      <c r="C10013" s="1">
        <v>42833</v>
      </c>
    </row>
    <row r="10014" spans="1:3" x14ac:dyDescent="0.25">
      <c r="A10014" t="s">
        <v>1430</v>
      </c>
      <c r="B10014">
        <v>0</v>
      </c>
      <c r="C10014" s="1">
        <v>42834</v>
      </c>
    </row>
    <row r="10015" spans="1:3" x14ac:dyDescent="0.25">
      <c r="A10015" t="s">
        <v>1430</v>
      </c>
      <c r="B10015">
        <v>1</v>
      </c>
      <c r="C10015" s="1">
        <v>42835</v>
      </c>
    </row>
    <row r="10016" spans="1:3" x14ac:dyDescent="0.25">
      <c r="A10016" t="s">
        <v>1430</v>
      </c>
      <c r="B10016">
        <v>0</v>
      </c>
      <c r="C10016" s="1">
        <v>42836</v>
      </c>
    </row>
    <row r="10017" spans="1:3" x14ac:dyDescent="0.25">
      <c r="A10017" t="s">
        <v>1430</v>
      </c>
      <c r="B10017">
        <v>0</v>
      </c>
      <c r="C10017" s="1">
        <v>42837</v>
      </c>
    </row>
    <row r="10018" spans="1:3" x14ac:dyDescent="0.25">
      <c r="A10018" t="s">
        <v>1430</v>
      </c>
      <c r="B10018">
        <v>0</v>
      </c>
      <c r="C10018" s="1">
        <v>42838</v>
      </c>
    </row>
    <row r="10019" spans="1:3" x14ac:dyDescent="0.25">
      <c r="A10019" t="s">
        <v>1431</v>
      </c>
      <c r="B10019">
        <v>18</v>
      </c>
      <c r="C10019" s="1">
        <v>42832</v>
      </c>
    </row>
    <row r="10020" spans="1:3" x14ac:dyDescent="0.25">
      <c r="A10020" t="s">
        <v>1431</v>
      </c>
      <c r="B10020">
        <v>10</v>
      </c>
      <c r="C10020" s="1">
        <v>42833</v>
      </c>
    </row>
    <row r="10021" spans="1:3" x14ac:dyDescent="0.25">
      <c r="A10021" t="s">
        <v>1431</v>
      </c>
      <c r="B10021">
        <v>16</v>
      </c>
      <c r="C10021" s="1">
        <v>42834</v>
      </c>
    </row>
    <row r="10022" spans="1:3" x14ac:dyDescent="0.25">
      <c r="A10022" t="s">
        <v>1431</v>
      </c>
      <c r="B10022">
        <v>27</v>
      </c>
      <c r="C10022" s="1">
        <v>42835</v>
      </c>
    </row>
    <row r="10023" spans="1:3" x14ac:dyDescent="0.25">
      <c r="A10023" t="s">
        <v>1431</v>
      </c>
      <c r="B10023">
        <v>29</v>
      </c>
      <c r="C10023" s="1">
        <v>42836</v>
      </c>
    </row>
    <row r="10024" spans="1:3" x14ac:dyDescent="0.25">
      <c r="A10024" t="s">
        <v>1431</v>
      </c>
      <c r="B10024">
        <v>41</v>
      </c>
      <c r="C10024" s="1">
        <v>42837</v>
      </c>
    </row>
    <row r="10025" spans="1:3" x14ac:dyDescent="0.25">
      <c r="A10025" t="s">
        <v>1431</v>
      </c>
      <c r="B10025">
        <v>34</v>
      </c>
      <c r="C10025" s="1">
        <v>42838</v>
      </c>
    </row>
    <row r="10026" spans="1:3" x14ac:dyDescent="0.25">
      <c r="A10026" t="s">
        <v>1432</v>
      </c>
      <c r="B10026">
        <v>12</v>
      </c>
      <c r="C10026" s="1">
        <v>42832</v>
      </c>
    </row>
    <row r="10027" spans="1:3" x14ac:dyDescent="0.25">
      <c r="A10027" t="s">
        <v>1432</v>
      </c>
      <c r="B10027">
        <v>2</v>
      </c>
      <c r="C10027" s="1">
        <v>42833</v>
      </c>
    </row>
    <row r="10028" spans="1:3" x14ac:dyDescent="0.25">
      <c r="A10028" t="s">
        <v>1432</v>
      </c>
      <c r="B10028">
        <v>2</v>
      </c>
      <c r="C10028" s="1">
        <v>42834</v>
      </c>
    </row>
    <row r="10029" spans="1:3" x14ac:dyDescent="0.25">
      <c r="A10029" t="s">
        <v>1432</v>
      </c>
      <c r="B10029">
        <v>10</v>
      </c>
      <c r="C10029" s="1">
        <v>42835</v>
      </c>
    </row>
    <row r="10030" spans="1:3" x14ac:dyDescent="0.25">
      <c r="A10030" t="s">
        <v>1432</v>
      </c>
      <c r="B10030">
        <v>19</v>
      </c>
      <c r="C10030" s="1">
        <v>42836</v>
      </c>
    </row>
    <row r="10031" spans="1:3" x14ac:dyDescent="0.25">
      <c r="A10031" t="s">
        <v>1432</v>
      </c>
      <c r="B10031">
        <v>7</v>
      </c>
      <c r="C10031" s="1">
        <v>42837</v>
      </c>
    </row>
    <row r="10032" spans="1:3" x14ac:dyDescent="0.25">
      <c r="A10032" t="s">
        <v>1432</v>
      </c>
      <c r="B10032">
        <v>12</v>
      </c>
      <c r="C10032" s="1">
        <v>42838</v>
      </c>
    </row>
    <row r="10033" spans="1:3" x14ac:dyDescent="0.25">
      <c r="A10033" t="s">
        <v>1433</v>
      </c>
      <c r="B10033">
        <v>126</v>
      </c>
      <c r="C10033" s="1">
        <v>42832</v>
      </c>
    </row>
    <row r="10034" spans="1:3" x14ac:dyDescent="0.25">
      <c r="A10034" t="s">
        <v>1433</v>
      </c>
      <c r="B10034">
        <v>43</v>
      </c>
      <c r="C10034" s="1">
        <v>42833</v>
      </c>
    </row>
    <row r="10035" spans="1:3" x14ac:dyDescent="0.25">
      <c r="A10035" t="s">
        <v>1433</v>
      </c>
      <c r="B10035">
        <v>35</v>
      </c>
      <c r="C10035" s="1">
        <v>42834</v>
      </c>
    </row>
    <row r="10036" spans="1:3" x14ac:dyDescent="0.25">
      <c r="A10036" t="s">
        <v>1433</v>
      </c>
      <c r="B10036">
        <v>129</v>
      </c>
      <c r="C10036" s="1">
        <v>42835</v>
      </c>
    </row>
    <row r="10037" spans="1:3" x14ac:dyDescent="0.25">
      <c r="A10037" t="s">
        <v>1433</v>
      </c>
      <c r="B10037">
        <v>136</v>
      </c>
      <c r="C10037" s="1">
        <v>42836</v>
      </c>
    </row>
    <row r="10038" spans="1:3" x14ac:dyDescent="0.25">
      <c r="A10038" t="s">
        <v>1433</v>
      </c>
      <c r="B10038">
        <v>105</v>
      </c>
      <c r="C10038" s="1">
        <v>42837</v>
      </c>
    </row>
    <row r="10039" spans="1:3" x14ac:dyDescent="0.25">
      <c r="A10039" t="s">
        <v>1433</v>
      </c>
      <c r="B10039">
        <v>105</v>
      </c>
      <c r="C10039" s="1">
        <v>42838</v>
      </c>
    </row>
    <row r="10040" spans="1:3" x14ac:dyDescent="0.25">
      <c r="A10040" t="s">
        <v>1434</v>
      </c>
      <c r="B10040">
        <v>0</v>
      </c>
      <c r="C10040" s="1">
        <v>42832</v>
      </c>
    </row>
    <row r="10041" spans="1:3" x14ac:dyDescent="0.25">
      <c r="A10041" t="s">
        <v>1434</v>
      </c>
      <c r="B10041">
        <v>1</v>
      </c>
      <c r="C10041" s="1">
        <v>42833</v>
      </c>
    </row>
    <row r="10042" spans="1:3" x14ac:dyDescent="0.25">
      <c r="A10042" t="s">
        <v>1434</v>
      </c>
      <c r="B10042">
        <v>0</v>
      </c>
      <c r="C10042" s="1">
        <v>42834</v>
      </c>
    </row>
    <row r="10043" spans="1:3" x14ac:dyDescent="0.25">
      <c r="A10043" t="s">
        <v>1434</v>
      </c>
      <c r="B10043">
        <v>0</v>
      </c>
      <c r="C10043" s="1">
        <v>42835</v>
      </c>
    </row>
    <row r="10044" spans="1:3" x14ac:dyDescent="0.25">
      <c r="A10044" t="s">
        <v>1434</v>
      </c>
      <c r="B10044">
        <v>0</v>
      </c>
      <c r="C10044" s="1">
        <v>42836</v>
      </c>
    </row>
    <row r="10045" spans="1:3" x14ac:dyDescent="0.25">
      <c r="A10045" t="s">
        <v>1434</v>
      </c>
      <c r="B10045">
        <v>1</v>
      </c>
      <c r="C10045" s="1">
        <v>42837</v>
      </c>
    </row>
    <row r="10046" spans="1:3" x14ac:dyDescent="0.25">
      <c r="A10046" t="s">
        <v>1434</v>
      </c>
      <c r="B10046">
        <v>0</v>
      </c>
      <c r="C10046" s="1">
        <v>42838</v>
      </c>
    </row>
    <row r="10047" spans="1:3" x14ac:dyDescent="0.25">
      <c r="A10047" t="s">
        <v>1435</v>
      </c>
      <c r="B10047">
        <v>0</v>
      </c>
      <c r="C10047" s="1">
        <v>42832</v>
      </c>
    </row>
    <row r="10048" spans="1:3" x14ac:dyDescent="0.25">
      <c r="A10048" t="s">
        <v>1435</v>
      </c>
      <c r="B10048">
        <v>0</v>
      </c>
      <c r="C10048" s="1">
        <v>42833</v>
      </c>
    </row>
    <row r="10049" spans="1:3" x14ac:dyDescent="0.25">
      <c r="A10049" t="s">
        <v>1435</v>
      </c>
      <c r="B10049">
        <v>0</v>
      </c>
      <c r="C10049" s="1">
        <v>42834</v>
      </c>
    </row>
    <row r="10050" spans="1:3" x14ac:dyDescent="0.25">
      <c r="A10050" t="s">
        <v>1435</v>
      </c>
      <c r="B10050">
        <v>0</v>
      </c>
      <c r="C10050" s="1">
        <v>42835</v>
      </c>
    </row>
    <row r="10051" spans="1:3" x14ac:dyDescent="0.25">
      <c r="A10051" t="s">
        <v>1435</v>
      </c>
      <c r="B10051">
        <v>0</v>
      </c>
      <c r="C10051" s="1">
        <v>42836</v>
      </c>
    </row>
    <row r="10052" spans="1:3" x14ac:dyDescent="0.25">
      <c r="A10052" t="s">
        <v>1435</v>
      </c>
      <c r="B10052">
        <v>0</v>
      </c>
      <c r="C10052" s="1">
        <v>42837</v>
      </c>
    </row>
    <row r="10053" spans="1:3" x14ac:dyDescent="0.25">
      <c r="A10053" t="s">
        <v>1435</v>
      </c>
      <c r="B10053">
        <v>0</v>
      </c>
      <c r="C10053" s="1">
        <v>42838</v>
      </c>
    </row>
    <row r="10054" spans="1:3" x14ac:dyDescent="0.25">
      <c r="A10054" t="s">
        <v>1436</v>
      </c>
      <c r="B10054">
        <v>1188</v>
      </c>
      <c r="C10054" s="1">
        <v>42832</v>
      </c>
    </row>
    <row r="10055" spans="1:3" x14ac:dyDescent="0.25">
      <c r="A10055" t="s">
        <v>1436</v>
      </c>
      <c r="B10055">
        <v>663</v>
      </c>
      <c r="C10055" s="1">
        <v>42833</v>
      </c>
    </row>
    <row r="10056" spans="1:3" x14ac:dyDescent="0.25">
      <c r="A10056" t="s">
        <v>1436</v>
      </c>
      <c r="B10056">
        <v>590</v>
      </c>
      <c r="C10056" s="1">
        <v>42834</v>
      </c>
    </row>
    <row r="10057" spans="1:3" x14ac:dyDescent="0.25">
      <c r="A10057" t="s">
        <v>1436</v>
      </c>
      <c r="B10057">
        <v>1268</v>
      </c>
      <c r="C10057" s="1">
        <v>42835</v>
      </c>
    </row>
    <row r="10058" spans="1:3" x14ac:dyDescent="0.25">
      <c r="A10058" t="s">
        <v>1436</v>
      </c>
      <c r="B10058">
        <v>1366</v>
      </c>
      <c r="C10058" s="1">
        <v>42836</v>
      </c>
    </row>
    <row r="10059" spans="1:3" x14ac:dyDescent="0.25">
      <c r="A10059" t="s">
        <v>1436</v>
      </c>
      <c r="B10059">
        <v>1302</v>
      </c>
      <c r="C10059" s="1">
        <v>42837</v>
      </c>
    </row>
    <row r="10060" spans="1:3" x14ac:dyDescent="0.25">
      <c r="A10060" t="s">
        <v>1436</v>
      </c>
      <c r="B10060">
        <v>1260</v>
      </c>
      <c r="C10060" s="1">
        <v>42838</v>
      </c>
    </row>
    <row r="10061" spans="1:3" x14ac:dyDescent="0.25">
      <c r="A10061" t="s">
        <v>1437</v>
      </c>
      <c r="B10061">
        <v>546</v>
      </c>
      <c r="C10061" s="1">
        <v>42832</v>
      </c>
    </row>
    <row r="10062" spans="1:3" x14ac:dyDescent="0.25">
      <c r="A10062" t="s">
        <v>1437</v>
      </c>
      <c r="B10062">
        <v>356</v>
      </c>
      <c r="C10062" s="1">
        <v>42833</v>
      </c>
    </row>
    <row r="10063" spans="1:3" x14ac:dyDescent="0.25">
      <c r="A10063" t="s">
        <v>1437</v>
      </c>
      <c r="B10063">
        <v>322</v>
      </c>
      <c r="C10063" s="1">
        <v>42834</v>
      </c>
    </row>
    <row r="10064" spans="1:3" x14ac:dyDescent="0.25">
      <c r="A10064" t="s">
        <v>1437</v>
      </c>
      <c r="B10064">
        <v>576</v>
      </c>
      <c r="C10064" s="1">
        <v>42835</v>
      </c>
    </row>
    <row r="10065" spans="1:3" x14ac:dyDescent="0.25">
      <c r="A10065" t="s">
        <v>1437</v>
      </c>
      <c r="B10065">
        <v>555</v>
      </c>
      <c r="C10065" s="1">
        <v>42836</v>
      </c>
    </row>
    <row r="10066" spans="1:3" x14ac:dyDescent="0.25">
      <c r="A10066" t="s">
        <v>1437</v>
      </c>
      <c r="B10066">
        <v>573</v>
      </c>
      <c r="C10066" s="1">
        <v>42837</v>
      </c>
    </row>
    <row r="10067" spans="1:3" x14ac:dyDescent="0.25">
      <c r="A10067" t="s">
        <v>1437</v>
      </c>
      <c r="B10067">
        <v>554</v>
      </c>
      <c r="C10067" s="1">
        <v>42838</v>
      </c>
    </row>
    <row r="10068" spans="1:3" x14ac:dyDescent="0.25">
      <c r="A10068" t="s">
        <v>1438</v>
      </c>
      <c r="B10068">
        <v>0</v>
      </c>
      <c r="C10068" s="1">
        <v>42832</v>
      </c>
    </row>
    <row r="10069" spans="1:3" x14ac:dyDescent="0.25">
      <c r="A10069" t="s">
        <v>1438</v>
      </c>
      <c r="B10069">
        <v>0</v>
      </c>
      <c r="C10069" s="1">
        <v>42833</v>
      </c>
    </row>
    <row r="10070" spans="1:3" x14ac:dyDescent="0.25">
      <c r="A10070" t="s">
        <v>1438</v>
      </c>
      <c r="B10070">
        <v>0</v>
      </c>
      <c r="C10070" s="1">
        <v>42834</v>
      </c>
    </row>
    <row r="10071" spans="1:3" x14ac:dyDescent="0.25">
      <c r="A10071" t="s">
        <v>1438</v>
      </c>
      <c r="B10071">
        <v>0</v>
      </c>
      <c r="C10071" s="1">
        <v>42835</v>
      </c>
    </row>
    <row r="10072" spans="1:3" x14ac:dyDescent="0.25">
      <c r="A10072" t="s">
        <v>1438</v>
      </c>
      <c r="B10072">
        <v>0</v>
      </c>
      <c r="C10072" s="1">
        <v>42836</v>
      </c>
    </row>
    <row r="10073" spans="1:3" x14ac:dyDescent="0.25">
      <c r="A10073" t="s">
        <v>1438</v>
      </c>
      <c r="B10073">
        <v>0</v>
      </c>
      <c r="C10073" s="1">
        <v>42837</v>
      </c>
    </row>
    <row r="10074" spans="1:3" x14ac:dyDescent="0.25">
      <c r="A10074" t="s">
        <v>1438</v>
      </c>
      <c r="B10074">
        <v>0</v>
      </c>
      <c r="C10074" s="1">
        <v>42838</v>
      </c>
    </row>
    <row r="10075" spans="1:3" x14ac:dyDescent="0.25">
      <c r="A10075" t="s">
        <v>1439</v>
      </c>
      <c r="B10075">
        <v>0</v>
      </c>
      <c r="C10075" s="1">
        <v>42832</v>
      </c>
    </row>
    <row r="10076" spans="1:3" x14ac:dyDescent="0.25">
      <c r="A10076" t="s">
        <v>1439</v>
      </c>
      <c r="B10076">
        <v>1</v>
      </c>
      <c r="C10076" s="1">
        <v>42833</v>
      </c>
    </row>
    <row r="10077" spans="1:3" x14ac:dyDescent="0.25">
      <c r="A10077" t="s">
        <v>1439</v>
      </c>
      <c r="B10077">
        <v>0</v>
      </c>
      <c r="C10077" s="1">
        <v>42834</v>
      </c>
    </row>
    <row r="10078" spans="1:3" x14ac:dyDescent="0.25">
      <c r="A10078" t="s">
        <v>1439</v>
      </c>
      <c r="B10078">
        <v>2</v>
      </c>
      <c r="C10078" s="1">
        <v>42835</v>
      </c>
    </row>
    <row r="10079" spans="1:3" x14ac:dyDescent="0.25">
      <c r="A10079" t="s">
        <v>1439</v>
      </c>
      <c r="B10079">
        <v>3</v>
      </c>
      <c r="C10079" s="1">
        <v>42836</v>
      </c>
    </row>
    <row r="10080" spans="1:3" x14ac:dyDescent="0.25">
      <c r="A10080" t="s">
        <v>1439</v>
      </c>
      <c r="B10080">
        <v>2</v>
      </c>
      <c r="C10080" s="1">
        <v>42837</v>
      </c>
    </row>
    <row r="10081" spans="1:3" x14ac:dyDescent="0.25">
      <c r="A10081" t="s">
        <v>1439</v>
      </c>
      <c r="B10081">
        <v>0</v>
      </c>
      <c r="C10081" s="1">
        <v>42838</v>
      </c>
    </row>
    <row r="10082" spans="1:3" x14ac:dyDescent="0.25">
      <c r="A10082" t="s">
        <v>1440</v>
      </c>
      <c r="B10082">
        <v>710</v>
      </c>
      <c r="C10082" s="1">
        <v>42832</v>
      </c>
    </row>
    <row r="10083" spans="1:3" x14ac:dyDescent="0.25">
      <c r="A10083" t="s">
        <v>1440</v>
      </c>
      <c r="B10083">
        <v>304</v>
      </c>
      <c r="C10083" s="1">
        <v>42833</v>
      </c>
    </row>
    <row r="10084" spans="1:3" x14ac:dyDescent="0.25">
      <c r="A10084" t="s">
        <v>1440</v>
      </c>
      <c r="B10084">
        <v>317</v>
      </c>
      <c r="C10084" s="1">
        <v>42834</v>
      </c>
    </row>
    <row r="10085" spans="1:3" x14ac:dyDescent="0.25">
      <c r="A10085" t="s">
        <v>1440</v>
      </c>
      <c r="B10085">
        <v>794</v>
      </c>
      <c r="C10085" s="1">
        <v>42835</v>
      </c>
    </row>
    <row r="10086" spans="1:3" x14ac:dyDescent="0.25">
      <c r="A10086" t="s">
        <v>1440</v>
      </c>
      <c r="B10086">
        <v>808</v>
      </c>
      <c r="C10086" s="1">
        <v>42836</v>
      </c>
    </row>
    <row r="10087" spans="1:3" x14ac:dyDescent="0.25">
      <c r="A10087" t="s">
        <v>1440</v>
      </c>
      <c r="B10087">
        <v>803</v>
      </c>
      <c r="C10087" s="1">
        <v>42837</v>
      </c>
    </row>
    <row r="10088" spans="1:3" x14ac:dyDescent="0.25">
      <c r="A10088" t="s">
        <v>1440</v>
      </c>
      <c r="B10088">
        <v>760</v>
      </c>
      <c r="C10088" s="1">
        <v>42838</v>
      </c>
    </row>
    <row r="10089" spans="1:3" x14ac:dyDescent="0.25">
      <c r="A10089" t="s">
        <v>1441</v>
      </c>
      <c r="B10089">
        <v>30</v>
      </c>
      <c r="C10089" s="1">
        <v>42832</v>
      </c>
    </row>
    <row r="10090" spans="1:3" x14ac:dyDescent="0.25">
      <c r="A10090" t="s">
        <v>1441</v>
      </c>
      <c r="B10090">
        <v>9</v>
      </c>
      <c r="C10090" s="1">
        <v>42833</v>
      </c>
    </row>
    <row r="10091" spans="1:3" x14ac:dyDescent="0.25">
      <c r="A10091" t="s">
        <v>1441</v>
      </c>
      <c r="B10091">
        <v>0</v>
      </c>
      <c r="C10091" s="1">
        <v>42834</v>
      </c>
    </row>
    <row r="10092" spans="1:3" x14ac:dyDescent="0.25">
      <c r="A10092" t="s">
        <v>1441</v>
      </c>
      <c r="B10092">
        <v>52</v>
      </c>
      <c r="C10092" s="1">
        <v>42835</v>
      </c>
    </row>
    <row r="10093" spans="1:3" x14ac:dyDescent="0.25">
      <c r="A10093" t="s">
        <v>1441</v>
      </c>
      <c r="B10093">
        <v>37</v>
      </c>
      <c r="C10093" s="1">
        <v>42836</v>
      </c>
    </row>
    <row r="10094" spans="1:3" x14ac:dyDescent="0.25">
      <c r="A10094" t="s">
        <v>1441</v>
      </c>
      <c r="B10094">
        <v>25</v>
      </c>
      <c r="C10094" s="1">
        <v>42837</v>
      </c>
    </row>
    <row r="10095" spans="1:3" x14ac:dyDescent="0.25">
      <c r="A10095" t="s">
        <v>1441</v>
      </c>
      <c r="B10095">
        <v>19</v>
      </c>
      <c r="C10095" s="1">
        <v>42838</v>
      </c>
    </row>
    <row r="10096" spans="1:3" x14ac:dyDescent="0.25">
      <c r="A10096" t="s">
        <v>1442</v>
      </c>
      <c r="B10096">
        <v>9</v>
      </c>
      <c r="C10096" s="1">
        <v>42832</v>
      </c>
    </row>
    <row r="10097" spans="1:3" x14ac:dyDescent="0.25">
      <c r="A10097" t="s">
        <v>1442</v>
      </c>
      <c r="B10097">
        <v>3</v>
      </c>
      <c r="C10097" s="1">
        <v>42833</v>
      </c>
    </row>
    <row r="10098" spans="1:3" x14ac:dyDescent="0.25">
      <c r="A10098" t="s">
        <v>1442</v>
      </c>
      <c r="B10098">
        <v>3</v>
      </c>
      <c r="C10098" s="1">
        <v>42834</v>
      </c>
    </row>
    <row r="10099" spans="1:3" x14ac:dyDescent="0.25">
      <c r="A10099" t="s">
        <v>1442</v>
      </c>
      <c r="B10099">
        <v>7</v>
      </c>
      <c r="C10099" s="1">
        <v>42835</v>
      </c>
    </row>
    <row r="10100" spans="1:3" x14ac:dyDescent="0.25">
      <c r="A10100" t="s">
        <v>1442</v>
      </c>
      <c r="B10100">
        <v>9</v>
      </c>
      <c r="C10100" s="1">
        <v>42836</v>
      </c>
    </row>
    <row r="10101" spans="1:3" x14ac:dyDescent="0.25">
      <c r="A10101" t="s">
        <v>1442</v>
      </c>
      <c r="B10101">
        <v>16</v>
      </c>
      <c r="C10101" s="1">
        <v>42837</v>
      </c>
    </row>
    <row r="10102" spans="1:3" x14ac:dyDescent="0.25">
      <c r="A10102" t="s">
        <v>1442</v>
      </c>
      <c r="B10102">
        <v>28</v>
      </c>
      <c r="C10102" s="1">
        <v>42838</v>
      </c>
    </row>
    <row r="10103" spans="1:3" x14ac:dyDescent="0.25">
      <c r="A10103" t="s">
        <v>1443</v>
      </c>
      <c r="B10103">
        <v>34226</v>
      </c>
      <c r="C10103" s="1">
        <v>42832</v>
      </c>
    </row>
    <row r="10104" spans="1:3" x14ac:dyDescent="0.25">
      <c r="A10104" t="s">
        <v>1443</v>
      </c>
      <c r="B10104">
        <v>10744</v>
      </c>
      <c r="C10104" s="1">
        <v>42833</v>
      </c>
    </row>
    <row r="10105" spans="1:3" x14ac:dyDescent="0.25">
      <c r="A10105" t="s">
        <v>1443</v>
      </c>
      <c r="B10105">
        <v>10462</v>
      </c>
      <c r="C10105" s="1">
        <v>42834</v>
      </c>
    </row>
    <row r="10106" spans="1:3" x14ac:dyDescent="0.25">
      <c r="A10106" t="s">
        <v>1443</v>
      </c>
      <c r="B10106">
        <v>37326</v>
      </c>
      <c r="C10106" s="1">
        <v>42835</v>
      </c>
    </row>
    <row r="10107" spans="1:3" x14ac:dyDescent="0.25">
      <c r="A10107" t="s">
        <v>1443</v>
      </c>
      <c r="B10107">
        <v>37550</v>
      </c>
      <c r="C10107" s="1">
        <v>42836</v>
      </c>
    </row>
    <row r="10108" spans="1:3" x14ac:dyDescent="0.25">
      <c r="A10108" t="s">
        <v>1443</v>
      </c>
      <c r="B10108">
        <v>42156</v>
      </c>
      <c r="C10108" s="1">
        <v>42837</v>
      </c>
    </row>
    <row r="10109" spans="1:3" x14ac:dyDescent="0.25">
      <c r="A10109" t="s">
        <v>1443</v>
      </c>
      <c r="B10109">
        <v>36031</v>
      </c>
      <c r="C10109" s="1">
        <v>42838</v>
      </c>
    </row>
    <row r="10110" spans="1:3" x14ac:dyDescent="0.25">
      <c r="A10110" t="s">
        <v>1444</v>
      </c>
      <c r="B10110">
        <v>32</v>
      </c>
      <c r="C10110" s="1">
        <v>42832</v>
      </c>
    </row>
    <row r="10111" spans="1:3" x14ac:dyDescent="0.25">
      <c r="A10111" t="s">
        <v>1444</v>
      </c>
      <c r="B10111">
        <v>1</v>
      </c>
      <c r="C10111" s="1">
        <v>42833</v>
      </c>
    </row>
    <row r="10112" spans="1:3" x14ac:dyDescent="0.25">
      <c r="A10112" t="s">
        <v>1444</v>
      </c>
      <c r="B10112">
        <v>10</v>
      </c>
      <c r="C10112" s="1">
        <v>42834</v>
      </c>
    </row>
    <row r="10113" spans="1:3" x14ac:dyDescent="0.25">
      <c r="A10113" t="s">
        <v>1444</v>
      </c>
      <c r="B10113">
        <v>41</v>
      </c>
      <c r="C10113" s="1">
        <v>42835</v>
      </c>
    </row>
    <row r="10114" spans="1:3" x14ac:dyDescent="0.25">
      <c r="A10114" t="s">
        <v>1444</v>
      </c>
      <c r="B10114">
        <v>33</v>
      </c>
      <c r="C10114" s="1">
        <v>42836</v>
      </c>
    </row>
    <row r="10115" spans="1:3" x14ac:dyDescent="0.25">
      <c r="A10115" t="s">
        <v>1444</v>
      </c>
      <c r="B10115">
        <v>19</v>
      </c>
      <c r="C10115" s="1">
        <v>42837</v>
      </c>
    </row>
    <row r="10116" spans="1:3" x14ac:dyDescent="0.25">
      <c r="A10116" t="s">
        <v>1444</v>
      </c>
      <c r="B10116">
        <v>33</v>
      </c>
      <c r="C10116" s="1">
        <v>42838</v>
      </c>
    </row>
    <row r="10117" spans="1:3" x14ac:dyDescent="0.25">
      <c r="A10117" t="s">
        <v>1445</v>
      </c>
      <c r="B10117">
        <v>501</v>
      </c>
      <c r="C10117" s="1">
        <v>42832</v>
      </c>
    </row>
    <row r="10118" spans="1:3" x14ac:dyDescent="0.25">
      <c r="A10118" t="s">
        <v>1445</v>
      </c>
      <c r="B10118">
        <v>202</v>
      </c>
      <c r="C10118" s="1">
        <v>42833</v>
      </c>
    </row>
    <row r="10119" spans="1:3" x14ac:dyDescent="0.25">
      <c r="A10119" t="s">
        <v>1445</v>
      </c>
      <c r="B10119">
        <v>212</v>
      </c>
      <c r="C10119" s="1">
        <v>42834</v>
      </c>
    </row>
    <row r="10120" spans="1:3" x14ac:dyDescent="0.25">
      <c r="A10120" t="s">
        <v>1445</v>
      </c>
      <c r="B10120">
        <v>665</v>
      </c>
      <c r="C10120" s="1">
        <v>42835</v>
      </c>
    </row>
    <row r="10121" spans="1:3" x14ac:dyDescent="0.25">
      <c r="A10121" t="s">
        <v>1445</v>
      </c>
      <c r="B10121">
        <v>559</v>
      </c>
      <c r="C10121" s="1">
        <v>42836</v>
      </c>
    </row>
    <row r="10122" spans="1:3" x14ac:dyDescent="0.25">
      <c r="A10122" t="s">
        <v>1445</v>
      </c>
      <c r="B10122">
        <v>619</v>
      </c>
      <c r="C10122" s="1">
        <v>42837</v>
      </c>
    </row>
    <row r="10123" spans="1:3" x14ac:dyDescent="0.25">
      <c r="A10123" t="s">
        <v>1445</v>
      </c>
      <c r="B10123">
        <v>597</v>
      </c>
      <c r="C10123" s="1">
        <v>42838</v>
      </c>
    </row>
    <row r="10124" spans="1:3" x14ac:dyDescent="0.25">
      <c r="A10124" t="s">
        <v>1446</v>
      </c>
      <c r="B10124">
        <v>62</v>
      </c>
      <c r="C10124" s="1">
        <v>42832</v>
      </c>
    </row>
    <row r="10125" spans="1:3" x14ac:dyDescent="0.25">
      <c r="A10125" t="s">
        <v>1446</v>
      </c>
      <c r="B10125">
        <v>14</v>
      </c>
      <c r="C10125" s="1">
        <v>42833</v>
      </c>
    </row>
    <row r="10126" spans="1:3" x14ac:dyDescent="0.25">
      <c r="A10126" t="s">
        <v>1446</v>
      </c>
      <c r="B10126">
        <v>16</v>
      </c>
      <c r="C10126" s="1">
        <v>42834</v>
      </c>
    </row>
    <row r="10127" spans="1:3" x14ac:dyDescent="0.25">
      <c r="A10127" t="s">
        <v>1446</v>
      </c>
      <c r="B10127">
        <v>46</v>
      </c>
      <c r="C10127" s="1">
        <v>42835</v>
      </c>
    </row>
    <row r="10128" spans="1:3" x14ac:dyDescent="0.25">
      <c r="A10128" t="s">
        <v>1446</v>
      </c>
      <c r="B10128">
        <v>44</v>
      </c>
      <c r="C10128" s="1">
        <v>42836</v>
      </c>
    </row>
    <row r="10129" spans="1:3" x14ac:dyDescent="0.25">
      <c r="A10129" t="s">
        <v>1446</v>
      </c>
      <c r="B10129">
        <v>53</v>
      </c>
      <c r="C10129" s="1">
        <v>42837</v>
      </c>
    </row>
    <row r="10130" spans="1:3" x14ac:dyDescent="0.25">
      <c r="A10130" t="s">
        <v>1446</v>
      </c>
      <c r="B10130">
        <v>54</v>
      </c>
      <c r="C10130" s="1">
        <v>42838</v>
      </c>
    </row>
    <row r="10131" spans="1:3" x14ac:dyDescent="0.25">
      <c r="A10131" t="s">
        <v>1447</v>
      </c>
      <c r="B10131">
        <v>0</v>
      </c>
      <c r="C10131" s="1">
        <v>42832</v>
      </c>
    </row>
    <row r="10132" spans="1:3" x14ac:dyDescent="0.25">
      <c r="A10132" t="s">
        <v>1447</v>
      </c>
      <c r="B10132">
        <v>0</v>
      </c>
      <c r="C10132" s="1">
        <v>42833</v>
      </c>
    </row>
    <row r="10133" spans="1:3" x14ac:dyDescent="0.25">
      <c r="A10133" t="s">
        <v>1447</v>
      </c>
      <c r="B10133">
        <v>0</v>
      </c>
      <c r="C10133" s="1">
        <v>42834</v>
      </c>
    </row>
    <row r="10134" spans="1:3" x14ac:dyDescent="0.25">
      <c r="A10134" t="s">
        <v>1447</v>
      </c>
      <c r="B10134">
        <v>0</v>
      </c>
      <c r="C10134" s="1">
        <v>42835</v>
      </c>
    </row>
    <row r="10135" spans="1:3" x14ac:dyDescent="0.25">
      <c r="A10135" t="s">
        <v>1447</v>
      </c>
      <c r="B10135">
        <v>0</v>
      </c>
      <c r="C10135" s="1">
        <v>42836</v>
      </c>
    </row>
    <row r="10136" spans="1:3" x14ac:dyDescent="0.25">
      <c r="A10136" t="s">
        <v>1447</v>
      </c>
      <c r="B10136">
        <v>0</v>
      </c>
      <c r="C10136" s="1">
        <v>42837</v>
      </c>
    </row>
    <row r="10137" spans="1:3" x14ac:dyDescent="0.25">
      <c r="A10137" t="s">
        <v>1447</v>
      </c>
      <c r="B10137">
        <v>0</v>
      </c>
      <c r="C10137" s="1">
        <v>42838</v>
      </c>
    </row>
    <row r="10138" spans="1:3" x14ac:dyDescent="0.25">
      <c r="A10138" t="s">
        <v>1448</v>
      </c>
      <c r="B10138">
        <v>2</v>
      </c>
      <c r="C10138" s="1">
        <v>42832</v>
      </c>
    </row>
    <row r="10139" spans="1:3" x14ac:dyDescent="0.25">
      <c r="A10139" t="s">
        <v>1448</v>
      </c>
      <c r="B10139">
        <v>0</v>
      </c>
      <c r="C10139" s="1">
        <v>42833</v>
      </c>
    </row>
    <row r="10140" spans="1:3" x14ac:dyDescent="0.25">
      <c r="A10140" t="s">
        <v>1448</v>
      </c>
      <c r="B10140">
        <v>0</v>
      </c>
      <c r="C10140" s="1">
        <v>42834</v>
      </c>
    </row>
    <row r="10141" spans="1:3" x14ac:dyDescent="0.25">
      <c r="A10141" t="s">
        <v>1448</v>
      </c>
      <c r="B10141">
        <v>3</v>
      </c>
      <c r="C10141" s="1">
        <v>42835</v>
      </c>
    </row>
    <row r="10142" spans="1:3" x14ac:dyDescent="0.25">
      <c r="A10142" t="s">
        <v>1448</v>
      </c>
      <c r="B10142">
        <v>1</v>
      </c>
      <c r="C10142" s="1">
        <v>42836</v>
      </c>
    </row>
    <row r="10143" spans="1:3" x14ac:dyDescent="0.25">
      <c r="A10143" t="s">
        <v>1448</v>
      </c>
      <c r="B10143">
        <v>2</v>
      </c>
      <c r="C10143" s="1">
        <v>42837</v>
      </c>
    </row>
    <row r="10144" spans="1:3" x14ac:dyDescent="0.25">
      <c r="A10144" t="s">
        <v>1448</v>
      </c>
      <c r="B10144">
        <v>3</v>
      </c>
      <c r="C10144" s="1">
        <v>42838</v>
      </c>
    </row>
    <row r="10145" spans="1:3" x14ac:dyDescent="0.25">
      <c r="A10145" t="s">
        <v>1449</v>
      </c>
      <c r="B10145">
        <v>0</v>
      </c>
      <c r="C10145" s="1">
        <v>42832</v>
      </c>
    </row>
    <row r="10146" spans="1:3" x14ac:dyDescent="0.25">
      <c r="A10146" t="s">
        <v>1449</v>
      </c>
      <c r="B10146">
        <v>0</v>
      </c>
      <c r="C10146" s="1">
        <v>42833</v>
      </c>
    </row>
    <row r="10147" spans="1:3" x14ac:dyDescent="0.25">
      <c r="A10147" t="s">
        <v>1449</v>
      </c>
      <c r="B10147">
        <v>0</v>
      </c>
      <c r="C10147" s="1">
        <v>42834</v>
      </c>
    </row>
    <row r="10148" spans="1:3" x14ac:dyDescent="0.25">
      <c r="A10148" t="s">
        <v>1449</v>
      </c>
      <c r="B10148">
        <v>0</v>
      </c>
      <c r="C10148" s="1">
        <v>42835</v>
      </c>
    </row>
    <row r="10149" spans="1:3" x14ac:dyDescent="0.25">
      <c r="A10149" t="s">
        <v>1449</v>
      </c>
      <c r="B10149">
        <v>1</v>
      </c>
      <c r="C10149" s="1">
        <v>42836</v>
      </c>
    </row>
    <row r="10150" spans="1:3" x14ac:dyDescent="0.25">
      <c r="A10150" t="s">
        <v>1449</v>
      </c>
      <c r="B10150">
        <v>0</v>
      </c>
      <c r="C10150" s="1">
        <v>42837</v>
      </c>
    </row>
    <row r="10151" spans="1:3" x14ac:dyDescent="0.25">
      <c r="A10151" t="s">
        <v>1449</v>
      </c>
      <c r="B10151">
        <v>0</v>
      </c>
      <c r="C10151" s="1">
        <v>42838</v>
      </c>
    </row>
    <row r="10152" spans="1:3" x14ac:dyDescent="0.25">
      <c r="A10152" t="s">
        <v>1450</v>
      </c>
      <c r="B10152">
        <v>1187</v>
      </c>
      <c r="C10152" s="1">
        <v>42832</v>
      </c>
    </row>
    <row r="10153" spans="1:3" x14ac:dyDescent="0.25">
      <c r="A10153" t="s">
        <v>1450</v>
      </c>
      <c r="B10153">
        <v>546</v>
      </c>
      <c r="C10153" s="1">
        <v>42833</v>
      </c>
    </row>
    <row r="10154" spans="1:3" x14ac:dyDescent="0.25">
      <c r="A10154" t="s">
        <v>1450</v>
      </c>
      <c r="B10154">
        <v>491</v>
      </c>
      <c r="C10154" s="1">
        <v>42834</v>
      </c>
    </row>
    <row r="10155" spans="1:3" x14ac:dyDescent="0.25">
      <c r="A10155" t="s">
        <v>1450</v>
      </c>
      <c r="B10155">
        <v>1150</v>
      </c>
      <c r="C10155" s="1">
        <v>42835</v>
      </c>
    </row>
    <row r="10156" spans="1:3" x14ac:dyDescent="0.25">
      <c r="A10156" t="s">
        <v>1450</v>
      </c>
      <c r="B10156">
        <v>1236</v>
      </c>
      <c r="C10156" s="1">
        <v>42836</v>
      </c>
    </row>
    <row r="10157" spans="1:3" x14ac:dyDescent="0.25">
      <c r="A10157" t="s">
        <v>1450</v>
      </c>
      <c r="B10157">
        <v>1285</v>
      </c>
      <c r="C10157" s="1">
        <v>42837</v>
      </c>
    </row>
    <row r="10158" spans="1:3" x14ac:dyDescent="0.25">
      <c r="A10158" t="s">
        <v>1450</v>
      </c>
      <c r="B10158">
        <v>1189</v>
      </c>
      <c r="C10158" s="1">
        <v>42838</v>
      </c>
    </row>
    <row r="10159" spans="1:3" x14ac:dyDescent="0.25">
      <c r="A10159" t="s">
        <v>1451</v>
      </c>
      <c r="B10159">
        <v>270</v>
      </c>
      <c r="C10159" s="1">
        <v>42832</v>
      </c>
    </row>
    <row r="10160" spans="1:3" x14ac:dyDescent="0.25">
      <c r="A10160" t="s">
        <v>1451</v>
      </c>
      <c r="B10160">
        <v>137</v>
      </c>
      <c r="C10160" s="1">
        <v>42833</v>
      </c>
    </row>
    <row r="10161" spans="1:3" x14ac:dyDescent="0.25">
      <c r="A10161" t="s">
        <v>1451</v>
      </c>
      <c r="B10161">
        <v>117</v>
      </c>
      <c r="C10161" s="1">
        <v>42834</v>
      </c>
    </row>
    <row r="10162" spans="1:3" x14ac:dyDescent="0.25">
      <c r="A10162" t="s">
        <v>1451</v>
      </c>
      <c r="B10162">
        <v>305</v>
      </c>
      <c r="C10162" s="1">
        <v>42835</v>
      </c>
    </row>
    <row r="10163" spans="1:3" x14ac:dyDescent="0.25">
      <c r="A10163" t="s">
        <v>1451</v>
      </c>
      <c r="B10163">
        <v>285</v>
      </c>
      <c r="C10163" s="1">
        <v>42836</v>
      </c>
    </row>
    <row r="10164" spans="1:3" x14ac:dyDescent="0.25">
      <c r="A10164" t="s">
        <v>1451</v>
      </c>
      <c r="B10164">
        <v>393</v>
      </c>
      <c r="C10164" s="1">
        <v>42837</v>
      </c>
    </row>
    <row r="10165" spans="1:3" x14ac:dyDescent="0.25">
      <c r="A10165" t="s">
        <v>1451</v>
      </c>
      <c r="B10165">
        <v>353</v>
      </c>
      <c r="C10165" s="1">
        <v>42838</v>
      </c>
    </row>
    <row r="10166" spans="1:3" x14ac:dyDescent="0.25">
      <c r="A10166" t="s">
        <v>1452</v>
      </c>
      <c r="B10166">
        <v>13</v>
      </c>
      <c r="C10166" s="1">
        <v>42832</v>
      </c>
    </row>
    <row r="10167" spans="1:3" x14ac:dyDescent="0.25">
      <c r="A10167" t="s">
        <v>1452</v>
      </c>
      <c r="B10167">
        <v>5</v>
      </c>
      <c r="C10167" s="1">
        <v>42833</v>
      </c>
    </row>
    <row r="10168" spans="1:3" x14ac:dyDescent="0.25">
      <c r="A10168" t="s">
        <v>1452</v>
      </c>
      <c r="B10168">
        <v>1</v>
      </c>
      <c r="C10168" s="1">
        <v>42834</v>
      </c>
    </row>
    <row r="10169" spans="1:3" x14ac:dyDescent="0.25">
      <c r="A10169" t="s">
        <v>1452</v>
      </c>
      <c r="B10169">
        <v>9</v>
      </c>
      <c r="C10169" s="1">
        <v>42835</v>
      </c>
    </row>
    <row r="10170" spans="1:3" x14ac:dyDescent="0.25">
      <c r="A10170" t="s">
        <v>1452</v>
      </c>
      <c r="B10170">
        <v>12</v>
      </c>
      <c r="C10170" s="1">
        <v>42836</v>
      </c>
    </row>
    <row r="10171" spans="1:3" x14ac:dyDescent="0.25">
      <c r="A10171" t="s">
        <v>1452</v>
      </c>
      <c r="B10171">
        <v>15</v>
      </c>
      <c r="C10171" s="1">
        <v>42837</v>
      </c>
    </row>
    <row r="10172" spans="1:3" x14ac:dyDescent="0.25">
      <c r="A10172" t="s">
        <v>1452</v>
      </c>
      <c r="B10172">
        <v>14</v>
      </c>
      <c r="C10172" s="1">
        <v>42838</v>
      </c>
    </row>
    <row r="10173" spans="1:3" x14ac:dyDescent="0.25">
      <c r="A10173" t="s">
        <v>1453</v>
      </c>
      <c r="B10173">
        <v>481</v>
      </c>
      <c r="C10173" s="1">
        <v>42832</v>
      </c>
    </row>
    <row r="10174" spans="1:3" x14ac:dyDescent="0.25">
      <c r="A10174" t="s">
        <v>1453</v>
      </c>
      <c r="B10174">
        <v>200</v>
      </c>
      <c r="C10174" s="1">
        <v>42833</v>
      </c>
    </row>
    <row r="10175" spans="1:3" x14ac:dyDescent="0.25">
      <c r="A10175" t="s">
        <v>1453</v>
      </c>
      <c r="B10175">
        <v>190</v>
      </c>
      <c r="C10175" s="1">
        <v>42834</v>
      </c>
    </row>
    <row r="10176" spans="1:3" x14ac:dyDescent="0.25">
      <c r="A10176" t="s">
        <v>1453</v>
      </c>
      <c r="B10176">
        <v>498</v>
      </c>
      <c r="C10176" s="1">
        <v>42835</v>
      </c>
    </row>
    <row r="10177" spans="1:3" x14ac:dyDescent="0.25">
      <c r="A10177" t="s">
        <v>1453</v>
      </c>
      <c r="B10177">
        <v>537</v>
      </c>
      <c r="C10177" s="1">
        <v>42836</v>
      </c>
    </row>
    <row r="10178" spans="1:3" x14ac:dyDescent="0.25">
      <c r="A10178" t="s">
        <v>1453</v>
      </c>
      <c r="B10178">
        <v>553</v>
      </c>
      <c r="C10178" s="1">
        <v>42837</v>
      </c>
    </row>
    <row r="10179" spans="1:3" x14ac:dyDescent="0.25">
      <c r="A10179" t="s">
        <v>1453</v>
      </c>
      <c r="B10179">
        <v>520</v>
      </c>
      <c r="C10179" s="1">
        <v>42838</v>
      </c>
    </row>
    <row r="10180" spans="1:3" x14ac:dyDescent="0.25">
      <c r="A10180" t="s">
        <v>1454</v>
      </c>
      <c r="B10180">
        <v>0</v>
      </c>
      <c r="C10180" s="1">
        <v>42832</v>
      </c>
    </row>
    <row r="10181" spans="1:3" x14ac:dyDescent="0.25">
      <c r="A10181" t="s">
        <v>1454</v>
      </c>
      <c r="B10181">
        <v>2</v>
      </c>
      <c r="C10181" s="1">
        <v>42833</v>
      </c>
    </row>
    <row r="10182" spans="1:3" x14ac:dyDescent="0.25">
      <c r="A10182" t="s">
        <v>1454</v>
      </c>
      <c r="B10182">
        <v>0</v>
      </c>
      <c r="C10182" s="1">
        <v>42834</v>
      </c>
    </row>
    <row r="10183" spans="1:3" x14ac:dyDescent="0.25">
      <c r="A10183" t="s">
        <v>1454</v>
      </c>
      <c r="B10183">
        <v>0</v>
      </c>
      <c r="C10183" s="1">
        <v>42835</v>
      </c>
    </row>
    <row r="10184" spans="1:3" x14ac:dyDescent="0.25">
      <c r="A10184" t="s">
        <v>1454</v>
      </c>
      <c r="B10184">
        <v>0</v>
      </c>
      <c r="C10184" s="1">
        <v>42836</v>
      </c>
    </row>
    <row r="10185" spans="1:3" x14ac:dyDescent="0.25">
      <c r="A10185" t="s">
        <v>1454</v>
      </c>
      <c r="B10185">
        <v>0</v>
      </c>
      <c r="C10185" s="1">
        <v>42837</v>
      </c>
    </row>
    <row r="10186" spans="1:3" x14ac:dyDescent="0.25">
      <c r="A10186" t="s">
        <v>1454</v>
      </c>
      <c r="B10186">
        <v>0</v>
      </c>
      <c r="C10186" s="1">
        <v>42838</v>
      </c>
    </row>
    <row r="10187" spans="1:3" x14ac:dyDescent="0.25">
      <c r="A10187" t="s">
        <v>1455</v>
      </c>
      <c r="B10187">
        <v>0</v>
      </c>
      <c r="C10187" s="1">
        <v>42832</v>
      </c>
    </row>
    <row r="10188" spans="1:3" x14ac:dyDescent="0.25">
      <c r="A10188" t="s">
        <v>1455</v>
      </c>
      <c r="B10188">
        <v>0</v>
      </c>
      <c r="C10188" s="1">
        <v>42833</v>
      </c>
    </row>
    <row r="10189" spans="1:3" x14ac:dyDescent="0.25">
      <c r="A10189" t="s">
        <v>1455</v>
      </c>
      <c r="B10189">
        <v>0</v>
      </c>
      <c r="C10189" s="1">
        <v>42834</v>
      </c>
    </row>
    <row r="10190" spans="1:3" x14ac:dyDescent="0.25">
      <c r="A10190" t="s">
        <v>1455</v>
      </c>
      <c r="B10190">
        <v>0</v>
      </c>
      <c r="C10190" s="1">
        <v>42835</v>
      </c>
    </row>
    <row r="10191" spans="1:3" x14ac:dyDescent="0.25">
      <c r="A10191" t="s">
        <v>1455</v>
      </c>
      <c r="B10191">
        <v>3</v>
      </c>
      <c r="C10191" s="1">
        <v>42836</v>
      </c>
    </row>
    <row r="10192" spans="1:3" x14ac:dyDescent="0.25">
      <c r="A10192" t="s">
        <v>1455</v>
      </c>
      <c r="B10192">
        <v>0</v>
      </c>
      <c r="C10192" s="1">
        <v>42837</v>
      </c>
    </row>
    <row r="10193" spans="1:3" x14ac:dyDescent="0.25">
      <c r="A10193" t="s">
        <v>1455</v>
      </c>
      <c r="B10193">
        <v>0</v>
      </c>
      <c r="C10193" s="1">
        <v>42838</v>
      </c>
    </row>
    <row r="10194" spans="1:3" x14ac:dyDescent="0.25">
      <c r="A10194" t="s">
        <v>1456</v>
      </c>
      <c r="B10194">
        <v>1</v>
      </c>
      <c r="C10194" s="1">
        <v>42832</v>
      </c>
    </row>
    <row r="10195" spans="1:3" x14ac:dyDescent="0.25">
      <c r="A10195" t="s">
        <v>1456</v>
      </c>
      <c r="B10195">
        <v>1</v>
      </c>
      <c r="C10195" s="1">
        <v>42833</v>
      </c>
    </row>
    <row r="10196" spans="1:3" x14ac:dyDescent="0.25">
      <c r="A10196" t="s">
        <v>1456</v>
      </c>
      <c r="B10196">
        <v>1</v>
      </c>
      <c r="C10196" s="1">
        <v>42834</v>
      </c>
    </row>
    <row r="10197" spans="1:3" x14ac:dyDescent="0.25">
      <c r="A10197" t="s">
        <v>1456</v>
      </c>
      <c r="B10197">
        <v>1</v>
      </c>
      <c r="C10197" s="1">
        <v>42835</v>
      </c>
    </row>
    <row r="10198" spans="1:3" x14ac:dyDescent="0.25">
      <c r="A10198" t="s">
        <v>1456</v>
      </c>
      <c r="B10198">
        <v>2</v>
      </c>
      <c r="C10198" s="1">
        <v>42836</v>
      </c>
    </row>
    <row r="10199" spans="1:3" x14ac:dyDescent="0.25">
      <c r="A10199" t="s">
        <v>1456</v>
      </c>
      <c r="B10199">
        <v>3</v>
      </c>
      <c r="C10199" s="1">
        <v>42837</v>
      </c>
    </row>
    <row r="10200" spans="1:3" x14ac:dyDescent="0.25">
      <c r="A10200" t="s">
        <v>1456</v>
      </c>
      <c r="B10200">
        <v>3</v>
      </c>
      <c r="C10200" s="1">
        <v>42838</v>
      </c>
    </row>
    <row r="10201" spans="1:3" x14ac:dyDescent="0.25">
      <c r="A10201" t="s">
        <v>1457</v>
      </c>
      <c r="B10201">
        <v>282</v>
      </c>
      <c r="C10201" s="1">
        <v>42832</v>
      </c>
    </row>
    <row r="10202" spans="1:3" x14ac:dyDescent="0.25">
      <c r="A10202" t="s">
        <v>1457</v>
      </c>
      <c r="B10202">
        <v>140</v>
      </c>
      <c r="C10202" s="1">
        <v>42833</v>
      </c>
    </row>
    <row r="10203" spans="1:3" x14ac:dyDescent="0.25">
      <c r="A10203" t="s">
        <v>1457</v>
      </c>
      <c r="B10203">
        <v>120</v>
      </c>
      <c r="C10203" s="1">
        <v>42834</v>
      </c>
    </row>
    <row r="10204" spans="1:3" x14ac:dyDescent="0.25">
      <c r="A10204" t="s">
        <v>1457</v>
      </c>
      <c r="B10204">
        <v>317</v>
      </c>
      <c r="C10204" s="1">
        <v>42835</v>
      </c>
    </row>
    <row r="10205" spans="1:3" x14ac:dyDescent="0.25">
      <c r="A10205" t="s">
        <v>1457</v>
      </c>
      <c r="B10205">
        <v>287</v>
      </c>
      <c r="C10205" s="1">
        <v>42836</v>
      </c>
    </row>
    <row r="10206" spans="1:3" x14ac:dyDescent="0.25">
      <c r="A10206" t="s">
        <v>1457</v>
      </c>
      <c r="B10206">
        <v>324</v>
      </c>
      <c r="C10206" s="1">
        <v>42837</v>
      </c>
    </row>
    <row r="10207" spans="1:3" x14ac:dyDescent="0.25">
      <c r="A10207" t="s">
        <v>1457</v>
      </c>
      <c r="B10207">
        <v>318</v>
      </c>
      <c r="C10207" s="1">
        <v>42838</v>
      </c>
    </row>
    <row r="10208" spans="1:3" x14ac:dyDescent="0.25">
      <c r="A10208" t="s">
        <v>1458</v>
      </c>
      <c r="B10208">
        <v>1</v>
      </c>
      <c r="C10208" s="1">
        <v>42832</v>
      </c>
    </row>
    <row r="10209" spans="1:3" x14ac:dyDescent="0.25">
      <c r="A10209" t="s">
        <v>1458</v>
      </c>
      <c r="B10209">
        <v>0</v>
      </c>
      <c r="C10209" s="1">
        <v>42833</v>
      </c>
    </row>
    <row r="10210" spans="1:3" x14ac:dyDescent="0.25">
      <c r="A10210" t="s">
        <v>1458</v>
      </c>
      <c r="B10210">
        <v>1</v>
      </c>
      <c r="C10210" s="1">
        <v>42834</v>
      </c>
    </row>
    <row r="10211" spans="1:3" x14ac:dyDescent="0.25">
      <c r="A10211" t="s">
        <v>1458</v>
      </c>
      <c r="B10211">
        <v>3</v>
      </c>
      <c r="C10211" s="1">
        <v>42835</v>
      </c>
    </row>
    <row r="10212" spans="1:3" x14ac:dyDescent="0.25">
      <c r="A10212" t="s">
        <v>1458</v>
      </c>
      <c r="B10212">
        <v>2</v>
      </c>
      <c r="C10212" s="1">
        <v>42836</v>
      </c>
    </row>
    <row r="10213" spans="1:3" x14ac:dyDescent="0.25">
      <c r="A10213" t="s">
        <v>1458</v>
      </c>
      <c r="B10213">
        <v>2</v>
      </c>
      <c r="C10213" s="1">
        <v>42837</v>
      </c>
    </row>
    <row r="10214" spans="1:3" x14ac:dyDescent="0.25">
      <c r="A10214" t="s">
        <v>1458</v>
      </c>
      <c r="B10214">
        <v>1</v>
      </c>
      <c r="C10214" s="1">
        <v>42838</v>
      </c>
    </row>
    <row r="10215" spans="1:3" x14ac:dyDescent="0.25">
      <c r="A10215" t="s">
        <v>1459</v>
      </c>
      <c r="B10215">
        <v>0</v>
      </c>
      <c r="C10215" s="1">
        <v>42832</v>
      </c>
    </row>
    <row r="10216" spans="1:3" x14ac:dyDescent="0.25">
      <c r="A10216" t="s">
        <v>1459</v>
      </c>
      <c r="B10216">
        <v>0</v>
      </c>
      <c r="C10216" s="1">
        <v>42833</v>
      </c>
    </row>
    <row r="10217" spans="1:3" x14ac:dyDescent="0.25">
      <c r="A10217" t="s">
        <v>1459</v>
      </c>
      <c r="B10217">
        <v>0</v>
      </c>
      <c r="C10217" s="1">
        <v>42834</v>
      </c>
    </row>
    <row r="10218" spans="1:3" x14ac:dyDescent="0.25">
      <c r="A10218" t="s">
        <v>1459</v>
      </c>
      <c r="B10218">
        <v>0</v>
      </c>
      <c r="C10218" s="1">
        <v>42835</v>
      </c>
    </row>
    <row r="10219" spans="1:3" x14ac:dyDescent="0.25">
      <c r="A10219" t="s">
        <v>1459</v>
      </c>
      <c r="B10219">
        <v>1</v>
      </c>
      <c r="C10219" s="1">
        <v>42836</v>
      </c>
    </row>
    <row r="10220" spans="1:3" x14ac:dyDescent="0.25">
      <c r="A10220" t="s">
        <v>1459</v>
      </c>
      <c r="B10220">
        <v>0</v>
      </c>
      <c r="C10220" s="1">
        <v>42837</v>
      </c>
    </row>
    <row r="10221" spans="1:3" x14ac:dyDescent="0.25">
      <c r="A10221" t="s">
        <v>1459</v>
      </c>
      <c r="B10221">
        <v>0</v>
      </c>
      <c r="C10221" s="1">
        <v>42838</v>
      </c>
    </row>
    <row r="10222" spans="1:3" x14ac:dyDescent="0.25">
      <c r="A10222" t="s">
        <v>1460</v>
      </c>
      <c r="B10222">
        <v>592</v>
      </c>
      <c r="C10222" s="1">
        <v>42832</v>
      </c>
    </row>
    <row r="10223" spans="1:3" x14ac:dyDescent="0.25">
      <c r="A10223" t="s">
        <v>1460</v>
      </c>
      <c r="B10223">
        <v>349</v>
      </c>
      <c r="C10223" s="1">
        <v>42833</v>
      </c>
    </row>
    <row r="10224" spans="1:3" x14ac:dyDescent="0.25">
      <c r="A10224" t="s">
        <v>1460</v>
      </c>
      <c r="B10224">
        <v>336</v>
      </c>
      <c r="C10224" s="1">
        <v>42834</v>
      </c>
    </row>
    <row r="10225" spans="1:3" x14ac:dyDescent="0.25">
      <c r="A10225" t="s">
        <v>1460</v>
      </c>
      <c r="B10225">
        <v>633</v>
      </c>
      <c r="C10225" s="1">
        <v>42835</v>
      </c>
    </row>
    <row r="10226" spans="1:3" x14ac:dyDescent="0.25">
      <c r="A10226" t="s">
        <v>1460</v>
      </c>
      <c r="B10226">
        <v>633</v>
      </c>
      <c r="C10226" s="1">
        <v>42836</v>
      </c>
    </row>
    <row r="10227" spans="1:3" x14ac:dyDescent="0.25">
      <c r="A10227" t="s">
        <v>1460</v>
      </c>
      <c r="B10227">
        <v>709</v>
      </c>
      <c r="C10227" s="1">
        <v>42837</v>
      </c>
    </row>
    <row r="10228" spans="1:3" x14ac:dyDescent="0.25">
      <c r="A10228" t="s">
        <v>1460</v>
      </c>
      <c r="B10228">
        <v>673</v>
      </c>
      <c r="C10228" s="1">
        <v>42838</v>
      </c>
    </row>
    <row r="10229" spans="1:3" x14ac:dyDescent="0.25">
      <c r="A10229" t="s">
        <v>1461</v>
      </c>
      <c r="B10229">
        <v>39</v>
      </c>
      <c r="C10229" s="1">
        <v>42832</v>
      </c>
    </row>
    <row r="10230" spans="1:3" x14ac:dyDescent="0.25">
      <c r="A10230" t="s">
        <v>1461</v>
      </c>
      <c r="B10230">
        <v>15</v>
      </c>
      <c r="C10230" s="1">
        <v>42833</v>
      </c>
    </row>
    <row r="10231" spans="1:3" x14ac:dyDescent="0.25">
      <c r="A10231" t="s">
        <v>1461</v>
      </c>
      <c r="B10231">
        <v>14</v>
      </c>
      <c r="C10231" s="1">
        <v>42834</v>
      </c>
    </row>
    <row r="10232" spans="1:3" x14ac:dyDescent="0.25">
      <c r="A10232" t="s">
        <v>1461</v>
      </c>
      <c r="B10232">
        <v>52</v>
      </c>
      <c r="C10232" s="1">
        <v>42835</v>
      </c>
    </row>
    <row r="10233" spans="1:3" x14ac:dyDescent="0.25">
      <c r="A10233" t="s">
        <v>1461</v>
      </c>
      <c r="B10233">
        <v>45</v>
      </c>
      <c r="C10233" s="1">
        <v>42836</v>
      </c>
    </row>
    <row r="10234" spans="1:3" x14ac:dyDescent="0.25">
      <c r="A10234" t="s">
        <v>1461</v>
      </c>
      <c r="B10234">
        <v>46</v>
      </c>
      <c r="C10234" s="1">
        <v>42837</v>
      </c>
    </row>
    <row r="10235" spans="1:3" x14ac:dyDescent="0.25">
      <c r="A10235" t="s">
        <v>1461</v>
      </c>
      <c r="B10235">
        <v>35</v>
      </c>
      <c r="C10235" s="1">
        <v>42838</v>
      </c>
    </row>
    <row r="10236" spans="1:3" x14ac:dyDescent="0.25">
      <c r="A10236" t="s">
        <v>1462</v>
      </c>
      <c r="B10236">
        <v>0</v>
      </c>
      <c r="C10236" s="1">
        <v>42832</v>
      </c>
    </row>
    <row r="10237" spans="1:3" x14ac:dyDescent="0.25">
      <c r="A10237" t="s">
        <v>1462</v>
      </c>
      <c r="B10237">
        <v>0</v>
      </c>
      <c r="C10237" s="1">
        <v>42833</v>
      </c>
    </row>
    <row r="10238" spans="1:3" x14ac:dyDescent="0.25">
      <c r="A10238" t="s">
        <v>1462</v>
      </c>
      <c r="B10238">
        <v>3</v>
      </c>
      <c r="C10238" s="1">
        <v>42834</v>
      </c>
    </row>
    <row r="10239" spans="1:3" x14ac:dyDescent="0.25">
      <c r="A10239" t="s">
        <v>1462</v>
      </c>
      <c r="B10239">
        <v>0</v>
      </c>
      <c r="C10239" s="1">
        <v>42835</v>
      </c>
    </row>
    <row r="10240" spans="1:3" x14ac:dyDescent="0.25">
      <c r="A10240" t="s">
        <v>1462</v>
      </c>
      <c r="B10240">
        <v>1</v>
      </c>
      <c r="C10240" s="1">
        <v>42836</v>
      </c>
    </row>
    <row r="10241" spans="1:3" x14ac:dyDescent="0.25">
      <c r="A10241" t="s">
        <v>1462</v>
      </c>
      <c r="B10241">
        <v>1</v>
      </c>
      <c r="C10241" s="1">
        <v>42837</v>
      </c>
    </row>
    <row r="10242" spans="1:3" x14ac:dyDescent="0.25">
      <c r="A10242" t="s">
        <v>1462</v>
      </c>
      <c r="B10242">
        <v>0</v>
      </c>
      <c r="C10242" s="1">
        <v>42838</v>
      </c>
    </row>
    <row r="10243" spans="1:3" x14ac:dyDescent="0.25">
      <c r="A10243" t="s">
        <v>1463</v>
      </c>
      <c r="B10243">
        <v>0</v>
      </c>
      <c r="C10243" s="1">
        <v>42832</v>
      </c>
    </row>
    <row r="10244" spans="1:3" x14ac:dyDescent="0.25">
      <c r="A10244" t="s">
        <v>1463</v>
      </c>
      <c r="B10244">
        <v>0</v>
      </c>
      <c r="C10244" s="1">
        <v>42833</v>
      </c>
    </row>
    <row r="10245" spans="1:3" x14ac:dyDescent="0.25">
      <c r="A10245" t="s">
        <v>1463</v>
      </c>
      <c r="B10245">
        <v>0</v>
      </c>
      <c r="C10245" s="1">
        <v>42834</v>
      </c>
    </row>
    <row r="10246" spans="1:3" x14ac:dyDescent="0.25">
      <c r="A10246" t="s">
        <v>1463</v>
      </c>
      <c r="B10246">
        <v>0</v>
      </c>
      <c r="C10246" s="1">
        <v>42835</v>
      </c>
    </row>
    <row r="10247" spans="1:3" x14ac:dyDescent="0.25">
      <c r="A10247" t="s">
        <v>1463</v>
      </c>
      <c r="B10247">
        <v>0</v>
      </c>
      <c r="C10247" s="1">
        <v>42836</v>
      </c>
    </row>
    <row r="10248" spans="1:3" x14ac:dyDescent="0.25">
      <c r="A10248" t="s">
        <v>1463</v>
      </c>
      <c r="B10248">
        <v>0</v>
      </c>
      <c r="C10248" s="1">
        <v>42837</v>
      </c>
    </row>
    <row r="10249" spans="1:3" x14ac:dyDescent="0.25">
      <c r="A10249" t="s">
        <v>1463</v>
      </c>
      <c r="B10249">
        <v>0</v>
      </c>
      <c r="C10249" s="1">
        <v>42838</v>
      </c>
    </row>
    <row r="10250" spans="1:3" x14ac:dyDescent="0.25">
      <c r="A10250" t="s">
        <v>1464</v>
      </c>
      <c r="B10250">
        <v>8</v>
      </c>
      <c r="C10250" s="1">
        <v>42832</v>
      </c>
    </row>
    <row r="10251" spans="1:3" x14ac:dyDescent="0.25">
      <c r="A10251" t="s">
        <v>1464</v>
      </c>
      <c r="B10251">
        <v>4</v>
      </c>
      <c r="C10251" s="1">
        <v>42833</v>
      </c>
    </row>
    <row r="10252" spans="1:3" x14ac:dyDescent="0.25">
      <c r="A10252" t="s">
        <v>1464</v>
      </c>
      <c r="B10252">
        <v>4</v>
      </c>
      <c r="C10252" s="1">
        <v>42834</v>
      </c>
    </row>
    <row r="10253" spans="1:3" x14ac:dyDescent="0.25">
      <c r="A10253" t="s">
        <v>1464</v>
      </c>
      <c r="B10253">
        <v>20</v>
      </c>
      <c r="C10253" s="1">
        <v>42835</v>
      </c>
    </row>
    <row r="10254" spans="1:3" x14ac:dyDescent="0.25">
      <c r="A10254" t="s">
        <v>1464</v>
      </c>
      <c r="B10254">
        <v>18</v>
      </c>
      <c r="C10254" s="1">
        <v>42836</v>
      </c>
    </row>
    <row r="10255" spans="1:3" x14ac:dyDescent="0.25">
      <c r="A10255" t="s">
        <v>1464</v>
      </c>
      <c r="B10255">
        <v>15</v>
      </c>
      <c r="C10255" s="1">
        <v>42837</v>
      </c>
    </row>
    <row r="10256" spans="1:3" x14ac:dyDescent="0.25">
      <c r="A10256" t="s">
        <v>1464</v>
      </c>
      <c r="B10256">
        <v>16</v>
      </c>
      <c r="C10256" s="1">
        <v>42838</v>
      </c>
    </row>
    <row r="10257" spans="1:3" x14ac:dyDescent="0.25">
      <c r="A10257" t="s">
        <v>1465</v>
      </c>
      <c r="B10257">
        <v>1</v>
      </c>
      <c r="C10257" s="1">
        <v>42832</v>
      </c>
    </row>
    <row r="10258" spans="1:3" x14ac:dyDescent="0.25">
      <c r="A10258" t="s">
        <v>1465</v>
      </c>
      <c r="B10258">
        <v>2</v>
      </c>
      <c r="C10258" s="1">
        <v>42833</v>
      </c>
    </row>
    <row r="10259" spans="1:3" x14ac:dyDescent="0.25">
      <c r="A10259" t="s">
        <v>1465</v>
      </c>
      <c r="B10259">
        <v>1</v>
      </c>
      <c r="C10259" s="1">
        <v>42834</v>
      </c>
    </row>
    <row r="10260" spans="1:3" x14ac:dyDescent="0.25">
      <c r="A10260" t="s">
        <v>1465</v>
      </c>
      <c r="B10260">
        <v>2</v>
      </c>
      <c r="C10260" s="1">
        <v>42835</v>
      </c>
    </row>
    <row r="10261" spans="1:3" x14ac:dyDescent="0.25">
      <c r="A10261" t="s">
        <v>1465</v>
      </c>
      <c r="B10261">
        <v>0</v>
      </c>
      <c r="C10261" s="1">
        <v>42836</v>
      </c>
    </row>
    <row r="10262" spans="1:3" x14ac:dyDescent="0.25">
      <c r="A10262" t="s">
        <v>1465</v>
      </c>
      <c r="B10262">
        <v>4</v>
      </c>
      <c r="C10262" s="1">
        <v>42837</v>
      </c>
    </row>
    <row r="10263" spans="1:3" x14ac:dyDescent="0.25">
      <c r="A10263" t="s">
        <v>1465</v>
      </c>
      <c r="B10263">
        <v>0</v>
      </c>
      <c r="C10263" s="1">
        <v>42838</v>
      </c>
    </row>
    <row r="10264" spans="1:3" x14ac:dyDescent="0.25">
      <c r="A10264" t="s">
        <v>1466</v>
      </c>
      <c r="B10264">
        <v>155</v>
      </c>
      <c r="C10264" s="1">
        <v>42832</v>
      </c>
    </row>
    <row r="10265" spans="1:3" x14ac:dyDescent="0.25">
      <c r="A10265" t="s">
        <v>1466</v>
      </c>
      <c r="B10265">
        <v>52</v>
      </c>
      <c r="C10265" s="1">
        <v>42833</v>
      </c>
    </row>
    <row r="10266" spans="1:3" x14ac:dyDescent="0.25">
      <c r="A10266" t="s">
        <v>1466</v>
      </c>
      <c r="B10266">
        <v>69</v>
      </c>
      <c r="C10266" s="1">
        <v>42834</v>
      </c>
    </row>
    <row r="10267" spans="1:3" x14ac:dyDescent="0.25">
      <c r="A10267" t="s">
        <v>1466</v>
      </c>
      <c r="B10267">
        <v>159</v>
      </c>
      <c r="C10267" s="1">
        <v>42835</v>
      </c>
    </row>
    <row r="10268" spans="1:3" x14ac:dyDescent="0.25">
      <c r="A10268" t="s">
        <v>1466</v>
      </c>
      <c r="B10268">
        <v>162</v>
      </c>
      <c r="C10268" s="1">
        <v>42836</v>
      </c>
    </row>
    <row r="10269" spans="1:3" x14ac:dyDescent="0.25">
      <c r="A10269" t="s">
        <v>1466</v>
      </c>
      <c r="B10269">
        <v>177</v>
      </c>
      <c r="C10269" s="1">
        <v>42837</v>
      </c>
    </row>
    <row r="10270" spans="1:3" x14ac:dyDescent="0.25">
      <c r="A10270" t="s">
        <v>1466</v>
      </c>
      <c r="B10270">
        <v>146</v>
      </c>
      <c r="C10270" s="1">
        <v>42838</v>
      </c>
    </row>
    <row r="10271" spans="1:3" x14ac:dyDescent="0.25">
      <c r="A10271" t="s">
        <v>1467</v>
      </c>
      <c r="B10271">
        <v>915</v>
      </c>
      <c r="C10271" s="1">
        <v>42832</v>
      </c>
    </row>
    <row r="10272" spans="1:3" x14ac:dyDescent="0.25">
      <c r="A10272" t="s">
        <v>1467</v>
      </c>
      <c r="B10272">
        <v>451</v>
      </c>
      <c r="C10272" s="1">
        <v>42833</v>
      </c>
    </row>
    <row r="10273" spans="1:3" x14ac:dyDescent="0.25">
      <c r="A10273" t="s">
        <v>1467</v>
      </c>
      <c r="B10273">
        <v>384</v>
      </c>
      <c r="C10273" s="1">
        <v>42834</v>
      </c>
    </row>
    <row r="10274" spans="1:3" x14ac:dyDescent="0.25">
      <c r="A10274" t="s">
        <v>1467</v>
      </c>
      <c r="B10274">
        <v>925</v>
      </c>
      <c r="C10274" s="1">
        <v>42835</v>
      </c>
    </row>
    <row r="10275" spans="1:3" x14ac:dyDescent="0.25">
      <c r="A10275" t="s">
        <v>1467</v>
      </c>
      <c r="B10275">
        <v>952</v>
      </c>
      <c r="C10275" s="1">
        <v>42836</v>
      </c>
    </row>
    <row r="10276" spans="1:3" x14ac:dyDescent="0.25">
      <c r="A10276" t="s">
        <v>1467</v>
      </c>
      <c r="B10276">
        <v>1019</v>
      </c>
      <c r="C10276" s="1">
        <v>42837</v>
      </c>
    </row>
    <row r="10277" spans="1:3" x14ac:dyDescent="0.25">
      <c r="A10277" t="s">
        <v>1467</v>
      </c>
      <c r="B10277">
        <v>905</v>
      </c>
      <c r="C10277" s="1">
        <v>42838</v>
      </c>
    </row>
    <row r="10278" spans="1:3" x14ac:dyDescent="0.25">
      <c r="A10278" t="s">
        <v>1468</v>
      </c>
      <c r="B10278">
        <v>25</v>
      </c>
      <c r="C10278" s="1">
        <v>42832</v>
      </c>
    </row>
    <row r="10279" spans="1:3" x14ac:dyDescent="0.25">
      <c r="A10279" t="s">
        <v>1468</v>
      </c>
      <c r="B10279">
        <v>9</v>
      </c>
      <c r="C10279" s="1">
        <v>42833</v>
      </c>
    </row>
    <row r="10280" spans="1:3" x14ac:dyDescent="0.25">
      <c r="A10280" t="s">
        <v>1468</v>
      </c>
      <c r="B10280">
        <v>9</v>
      </c>
      <c r="C10280" s="1">
        <v>42834</v>
      </c>
    </row>
    <row r="10281" spans="1:3" x14ac:dyDescent="0.25">
      <c r="A10281" t="s">
        <v>1468</v>
      </c>
      <c r="B10281">
        <v>20</v>
      </c>
      <c r="C10281" s="1">
        <v>42835</v>
      </c>
    </row>
    <row r="10282" spans="1:3" x14ac:dyDescent="0.25">
      <c r="A10282" t="s">
        <v>1468</v>
      </c>
      <c r="B10282">
        <v>14</v>
      </c>
      <c r="C10282" s="1">
        <v>42836</v>
      </c>
    </row>
    <row r="10283" spans="1:3" x14ac:dyDescent="0.25">
      <c r="A10283" t="s">
        <v>1468</v>
      </c>
      <c r="B10283">
        <v>21</v>
      </c>
      <c r="C10283" s="1">
        <v>42837</v>
      </c>
    </row>
    <row r="10284" spans="1:3" x14ac:dyDescent="0.25">
      <c r="A10284" t="s">
        <v>1468</v>
      </c>
      <c r="B10284">
        <v>21</v>
      </c>
      <c r="C10284" s="1">
        <v>42838</v>
      </c>
    </row>
    <row r="10285" spans="1:3" x14ac:dyDescent="0.25">
      <c r="A10285" t="s">
        <v>1469</v>
      </c>
      <c r="B10285">
        <v>0</v>
      </c>
      <c r="C10285" s="1">
        <v>42832</v>
      </c>
    </row>
    <row r="10286" spans="1:3" x14ac:dyDescent="0.25">
      <c r="A10286" t="s">
        <v>1469</v>
      </c>
      <c r="B10286">
        <v>0</v>
      </c>
      <c r="C10286" s="1">
        <v>42833</v>
      </c>
    </row>
    <row r="10287" spans="1:3" x14ac:dyDescent="0.25">
      <c r="A10287" t="s">
        <v>1469</v>
      </c>
      <c r="B10287">
        <v>0</v>
      </c>
      <c r="C10287" s="1">
        <v>42834</v>
      </c>
    </row>
    <row r="10288" spans="1:3" x14ac:dyDescent="0.25">
      <c r="A10288" t="s">
        <v>1469</v>
      </c>
      <c r="B10288">
        <v>0</v>
      </c>
      <c r="C10288" s="1">
        <v>42835</v>
      </c>
    </row>
    <row r="10289" spans="1:3" x14ac:dyDescent="0.25">
      <c r="A10289" t="s">
        <v>1469</v>
      </c>
      <c r="B10289">
        <v>0</v>
      </c>
      <c r="C10289" s="1">
        <v>42836</v>
      </c>
    </row>
    <row r="10290" spans="1:3" x14ac:dyDescent="0.25">
      <c r="A10290" t="s">
        <v>1469</v>
      </c>
      <c r="B10290">
        <v>0</v>
      </c>
      <c r="C10290" s="1">
        <v>42837</v>
      </c>
    </row>
    <row r="10291" spans="1:3" x14ac:dyDescent="0.25">
      <c r="A10291" t="s">
        <v>1469</v>
      </c>
      <c r="B10291">
        <v>0</v>
      </c>
      <c r="C10291" s="1">
        <v>42838</v>
      </c>
    </row>
    <row r="10292" spans="1:3" x14ac:dyDescent="0.25">
      <c r="A10292" t="s">
        <v>1470</v>
      </c>
      <c r="B10292">
        <v>24</v>
      </c>
      <c r="C10292" s="1">
        <v>42832</v>
      </c>
    </row>
    <row r="10293" spans="1:3" x14ac:dyDescent="0.25">
      <c r="A10293" t="s">
        <v>1470</v>
      </c>
      <c r="B10293">
        <v>9</v>
      </c>
      <c r="C10293" s="1">
        <v>42833</v>
      </c>
    </row>
    <row r="10294" spans="1:3" x14ac:dyDescent="0.25">
      <c r="A10294" t="s">
        <v>1470</v>
      </c>
      <c r="B10294">
        <v>3</v>
      </c>
      <c r="C10294" s="1">
        <v>42834</v>
      </c>
    </row>
    <row r="10295" spans="1:3" x14ac:dyDescent="0.25">
      <c r="A10295" t="s">
        <v>1470</v>
      </c>
      <c r="B10295">
        <v>12</v>
      </c>
      <c r="C10295" s="1">
        <v>42835</v>
      </c>
    </row>
    <row r="10296" spans="1:3" x14ac:dyDescent="0.25">
      <c r="A10296" t="s">
        <v>1470</v>
      </c>
      <c r="B10296">
        <v>15</v>
      </c>
      <c r="C10296" s="1">
        <v>42836</v>
      </c>
    </row>
    <row r="10297" spans="1:3" x14ac:dyDescent="0.25">
      <c r="A10297" t="s">
        <v>1470</v>
      </c>
      <c r="B10297">
        <v>10</v>
      </c>
      <c r="C10297" s="1">
        <v>42837</v>
      </c>
    </row>
    <row r="10298" spans="1:3" x14ac:dyDescent="0.25">
      <c r="A10298" t="s">
        <v>1470</v>
      </c>
      <c r="B10298">
        <v>10</v>
      </c>
      <c r="C10298" s="1">
        <v>42838</v>
      </c>
    </row>
    <row r="10299" spans="1:3" x14ac:dyDescent="0.25">
      <c r="A10299" t="s">
        <v>1471</v>
      </c>
      <c r="B10299">
        <v>0</v>
      </c>
      <c r="C10299" s="1">
        <v>42832</v>
      </c>
    </row>
    <row r="10300" spans="1:3" x14ac:dyDescent="0.25">
      <c r="A10300" t="s">
        <v>1471</v>
      </c>
      <c r="B10300">
        <v>0</v>
      </c>
      <c r="C10300" s="1">
        <v>42833</v>
      </c>
    </row>
    <row r="10301" spans="1:3" x14ac:dyDescent="0.25">
      <c r="A10301" t="s">
        <v>1471</v>
      </c>
      <c r="B10301">
        <v>0</v>
      </c>
      <c r="C10301" s="1">
        <v>42834</v>
      </c>
    </row>
    <row r="10302" spans="1:3" x14ac:dyDescent="0.25">
      <c r="A10302" t="s">
        <v>1471</v>
      </c>
      <c r="B10302">
        <v>1</v>
      </c>
      <c r="C10302" s="1">
        <v>42835</v>
      </c>
    </row>
    <row r="10303" spans="1:3" x14ac:dyDescent="0.25">
      <c r="A10303" t="s">
        <v>1471</v>
      </c>
      <c r="B10303">
        <v>2</v>
      </c>
      <c r="C10303" s="1">
        <v>42836</v>
      </c>
    </row>
    <row r="10304" spans="1:3" x14ac:dyDescent="0.25">
      <c r="A10304" t="s">
        <v>1471</v>
      </c>
      <c r="B10304">
        <v>1</v>
      </c>
      <c r="C10304" s="1">
        <v>42837</v>
      </c>
    </row>
    <row r="10305" spans="1:3" x14ac:dyDescent="0.25">
      <c r="A10305" t="s">
        <v>1471</v>
      </c>
      <c r="B10305">
        <v>2</v>
      </c>
      <c r="C10305" s="1">
        <v>42838</v>
      </c>
    </row>
    <row r="10306" spans="1:3" x14ac:dyDescent="0.25">
      <c r="A10306" t="s">
        <v>1472</v>
      </c>
      <c r="B10306">
        <v>0</v>
      </c>
      <c r="C10306" s="1">
        <v>42832</v>
      </c>
    </row>
    <row r="10307" spans="1:3" x14ac:dyDescent="0.25">
      <c r="A10307" t="s">
        <v>1472</v>
      </c>
      <c r="B10307">
        <v>0</v>
      </c>
      <c r="C10307" s="1">
        <v>42833</v>
      </c>
    </row>
    <row r="10308" spans="1:3" x14ac:dyDescent="0.25">
      <c r="A10308" t="s">
        <v>1472</v>
      </c>
      <c r="B10308">
        <v>0</v>
      </c>
      <c r="C10308" s="1">
        <v>42834</v>
      </c>
    </row>
    <row r="10309" spans="1:3" x14ac:dyDescent="0.25">
      <c r="A10309" t="s">
        <v>1472</v>
      </c>
      <c r="B10309">
        <v>0</v>
      </c>
      <c r="C10309" s="1">
        <v>42835</v>
      </c>
    </row>
    <row r="10310" spans="1:3" x14ac:dyDescent="0.25">
      <c r="A10310" t="s">
        <v>1472</v>
      </c>
      <c r="B10310">
        <v>2</v>
      </c>
      <c r="C10310" s="1">
        <v>42836</v>
      </c>
    </row>
    <row r="10311" spans="1:3" x14ac:dyDescent="0.25">
      <c r="A10311" t="s">
        <v>1472</v>
      </c>
      <c r="B10311">
        <v>0</v>
      </c>
      <c r="C10311" s="1">
        <v>42837</v>
      </c>
    </row>
    <row r="10312" spans="1:3" x14ac:dyDescent="0.25">
      <c r="A10312" t="s">
        <v>1472</v>
      </c>
      <c r="B10312">
        <v>2</v>
      </c>
      <c r="C10312" s="1">
        <v>42838</v>
      </c>
    </row>
    <row r="10313" spans="1:3" x14ac:dyDescent="0.25">
      <c r="A10313" t="s">
        <v>1473</v>
      </c>
      <c r="B10313">
        <v>0</v>
      </c>
      <c r="C10313" s="1">
        <v>42832</v>
      </c>
    </row>
    <row r="10314" spans="1:3" x14ac:dyDescent="0.25">
      <c r="A10314" t="s">
        <v>1473</v>
      </c>
      <c r="B10314">
        <v>0</v>
      </c>
      <c r="C10314" s="1">
        <v>42833</v>
      </c>
    </row>
    <row r="10315" spans="1:3" x14ac:dyDescent="0.25">
      <c r="A10315" t="s">
        <v>1473</v>
      </c>
      <c r="B10315">
        <v>2</v>
      </c>
      <c r="C10315" s="1">
        <v>42834</v>
      </c>
    </row>
    <row r="10316" spans="1:3" x14ac:dyDescent="0.25">
      <c r="A10316" t="s">
        <v>1473</v>
      </c>
      <c r="B10316">
        <v>0</v>
      </c>
      <c r="C10316" s="1">
        <v>42835</v>
      </c>
    </row>
    <row r="10317" spans="1:3" x14ac:dyDescent="0.25">
      <c r="A10317" t="s">
        <v>1473</v>
      </c>
      <c r="B10317">
        <v>3</v>
      </c>
      <c r="C10317" s="1">
        <v>42836</v>
      </c>
    </row>
    <row r="10318" spans="1:3" x14ac:dyDescent="0.25">
      <c r="A10318" t="s">
        <v>1473</v>
      </c>
      <c r="B10318">
        <v>6</v>
      </c>
      <c r="C10318" s="1">
        <v>42837</v>
      </c>
    </row>
    <row r="10319" spans="1:3" x14ac:dyDescent="0.25">
      <c r="A10319" t="s">
        <v>1473</v>
      </c>
      <c r="B10319">
        <v>0</v>
      </c>
      <c r="C10319" s="1">
        <v>42838</v>
      </c>
    </row>
    <row r="10320" spans="1:3" x14ac:dyDescent="0.25">
      <c r="A10320" t="s">
        <v>1474</v>
      </c>
      <c r="B10320">
        <v>321</v>
      </c>
      <c r="C10320" s="1">
        <v>42832</v>
      </c>
    </row>
    <row r="10321" spans="1:3" x14ac:dyDescent="0.25">
      <c r="A10321" t="s">
        <v>1474</v>
      </c>
      <c r="B10321">
        <v>114</v>
      </c>
      <c r="C10321" s="1">
        <v>42833</v>
      </c>
    </row>
    <row r="10322" spans="1:3" x14ac:dyDescent="0.25">
      <c r="A10322" t="s">
        <v>1474</v>
      </c>
      <c r="B10322">
        <v>120</v>
      </c>
      <c r="C10322" s="1">
        <v>42834</v>
      </c>
    </row>
    <row r="10323" spans="1:3" x14ac:dyDescent="0.25">
      <c r="A10323" t="s">
        <v>1474</v>
      </c>
      <c r="B10323">
        <v>320</v>
      </c>
      <c r="C10323" s="1">
        <v>42835</v>
      </c>
    </row>
    <row r="10324" spans="1:3" x14ac:dyDescent="0.25">
      <c r="A10324" t="s">
        <v>1474</v>
      </c>
      <c r="B10324">
        <v>307</v>
      </c>
      <c r="C10324" s="1">
        <v>42836</v>
      </c>
    </row>
    <row r="10325" spans="1:3" x14ac:dyDescent="0.25">
      <c r="A10325" t="s">
        <v>1474</v>
      </c>
      <c r="B10325">
        <v>278</v>
      </c>
      <c r="C10325" s="1">
        <v>42837</v>
      </c>
    </row>
    <row r="10326" spans="1:3" x14ac:dyDescent="0.25">
      <c r="A10326" t="s">
        <v>1474</v>
      </c>
      <c r="B10326">
        <v>280</v>
      </c>
      <c r="C10326" s="1">
        <v>42838</v>
      </c>
    </row>
    <row r="10327" spans="1:3" x14ac:dyDescent="0.25">
      <c r="A10327" t="s">
        <v>1475</v>
      </c>
      <c r="B10327">
        <v>34</v>
      </c>
      <c r="C10327" s="1">
        <v>42832</v>
      </c>
    </row>
    <row r="10328" spans="1:3" x14ac:dyDescent="0.25">
      <c r="A10328" t="s">
        <v>1475</v>
      </c>
      <c r="B10328">
        <v>14</v>
      </c>
      <c r="C10328" s="1">
        <v>42833</v>
      </c>
    </row>
    <row r="10329" spans="1:3" x14ac:dyDescent="0.25">
      <c r="A10329" t="s">
        <v>1475</v>
      </c>
      <c r="B10329">
        <v>13</v>
      </c>
      <c r="C10329" s="1">
        <v>42834</v>
      </c>
    </row>
    <row r="10330" spans="1:3" x14ac:dyDescent="0.25">
      <c r="A10330" t="s">
        <v>1475</v>
      </c>
      <c r="B10330">
        <v>31</v>
      </c>
      <c r="C10330" s="1">
        <v>42835</v>
      </c>
    </row>
    <row r="10331" spans="1:3" x14ac:dyDescent="0.25">
      <c r="A10331" t="s">
        <v>1475</v>
      </c>
      <c r="B10331">
        <v>42</v>
      </c>
      <c r="C10331" s="1">
        <v>42836</v>
      </c>
    </row>
    <row r="10332" spans="1:3" x14ac:dyDescent="0.25">
      <c r="A10332" t="s">
        <v>1475</v>
      </c>
      <c r="B10332">
        <v>41</v>
      </c>
      <c r="C10332" s="1">
        <v>42837</v>
      </c>
    </row>
    <row r="10333" spans="1:3" x14ac:dyDescent="0.25">
      <c r="A10333" t="s">
        <v>1475</v>
      </c>
      <c r="B10333">
        <v>38</v>
      </c>
      <c r="C10333" s="1">
        <v>42838</v>
      </c>
    </row>
    <row r="10334" spans="1:3" x14ac:dyDescent="0.25">
      <c r="A10334" t="s">
        <v>1476</v>
      </c>
      <c r="B10334">
        <v>0</v>
      </c>
      <c r="C10334" s="1">
        <v>42832</v>
      </c>
    </row>
    <row r="10335" spans="1:3" x14ac:dyDescent="0.25">
      <c r="A10335" t="s">
        <v>1476</v>
      </c>
      <c r="B10335">
        <v>0</v>
      </c>
      <c r="C10335" s="1">
        <v>42833</v>
      </c>
    </row>
    <row r="10336" spans="1:3" x14ac:dyDescent="0.25">
      <c r="A10336" t="s">
        <v>1476</v>
      </c>
      <c r="B10336">
        <v>0</v>
      </c>
      <c r="C10336" s="1">
        <v>42834</v>
      </c>
    </row>
    <row r="10337" spans="1:3" x14ac:dyDescent="0.25">
      <c r="A10337" t="s">
        <v>1476</v>
      </c>
      <c r="B10337">
        <v>0</v>
      </c>
      <c r="C10337" s="1">
        <v>42835</v>
      </c>
    </row>
    <row r="10338" spans="1:3" x14ac:dyDescent="0.25">
      <c r="A10338" t="s">
        <v>1476</v>
      </c>
      <c r="B10338">
        <v>3</v>
      </c>
      <c r="C10338" s="1">
        <v>42836</v>
      </c>
    </row>
    <row r="10339" spans="1:3" x14ac:dyDescent="0.25">
      <c r="A10339" t="s">
        <v>1476</v>
      </c>
      <c r="B10339">
        <v>1</v>
      </c>
      <c r="C10339" s="1">
        <v>42837</v>
      </c>
    </row>
    <row r="10340" spans="1:3" x14ac:dyDescent="0.25">
      <c r="A10340" t="s">
        <v>1476</v>
      </c>
      <c r="B10340">
        <v>0</v>
      </c>
      <c r="C10340" s="1">
        <v>42838</v>
      </c>
    </row>
    <row r="10341" spans="1:3" x14ac:dyDescent="0.25">
      <c r="A10341" t="s">
        <v>1477</v>
      </c>
      <c r="B10341">
        <v>296</v>
      </c>
      <c r="C10341" s="1">
        <v>42832</v>
      </c>
    </row>
    <row r="10342" spans="1:3" x14ac:dyDescent="0.25">
      <c r="A10342" t="s">
        <v>1477</v>
      </c>
      <c r="B10342">
        <v>110</v>
      </c>
      <c r="C10342" s="1">
        <v>42833</v>
      </c>
    </row>
    <row r="10343" spans="1:3" x14ac:dyDescent="0.25">
      <c r="A10343" t="s">
        <v>1477</v>
      </c>
      <c r="B10343">
        <v>96</v>
      </c>
      <c r="C10343" s="1">
        <v>42834</v>
      </c>
    </row>
    <row r="10344" spans="1:3" x14ac:dyDescent="0.25">
      <c r="A10344" t="s">
        <v>1477</v>
      </c>
      <c r="B10344">
        <v>259</v>
      </c>
      <c r="C10344" s="1">
        <v>42835</v>
      </c>
    </row>
    <row r="10345" spans="1:3" x14ac:dyDescent="0.25">
      <c r="A10345" t="s">
        <v>1477</v>
      </c>
      <c r="B10345">
        <v>295</v>
      </c>
      <c r="C10345" s="1">
        <v>42836</v>
      </c>
    </row>
    <row r="10346" spans="1:3" x14ac:dyDescent="0.25">
      <c r="A10346" t="s">
        <v>1477</v>
      </c>
      <c r="B10346">
        <v>310</v>
      </c>
      <c r="C10346" s="1">
        <v>42837</v>
      </c>
    </row>
    <row r="10347" spans="1:3" x14ac:dyDescent="0.25">
      <c r="A10347" t="s">
        <v>1477</v>
      </c>
      <c r="B10347">
        <v>300</v>
      </c>
      <c r="C10347" s="1">
        <v>42838</v>
      </c>
    </row>
    <row r="10348" spans="1:3" x14ac:dyDescent="0.25">
      <c r="A10348" t="s">
        <v>1478</v>
      </c>
      <c r="B10348">
        <v>225</v>
      </c>
      <c r="C10348" s="1">
        <v>42832</v>
      </c>
    </row>
    <row r="10349" spans="1:3" x14ac:dyDescent="0.25">
      <c r="A10349" t="s">
        <v>1478</v>
      </c>
      <c r="B10349">
        <v>115</v>
      </c>
      <c r="C10349" s="1">
        <v>42833</v>
      </c>
    </row>
    <row r="10350" spans="1:3" x14ac:dyDescent="0.25">
      <c r="A10350" t="s">
        <v>1478</v>
      </c>
      <c r="B10350">
        <v>114</v>
      </c>
      <c r="C10350" s="1">
        <v>42834</v>
      </c>
    </row>
    <row r="10351" spans="1:3" x14ac:dyDescent="0.25">
      <c r="A10351" t="s">
        <v>1478</v>
      </c>
      <c r="B10351">
        <v>238</v>
      </c>
      <c r="C10351" s="1">
        <v>42835</v>
      </c>
    </row>
    <row r="10352" spans="1:3" x14ac:dyDescent="0.25">
      <c r="A10352" t="s">
        <v>1478</v>
      </c>
      <c r="B10352">
        <v>225</v>
      </c>
      <c r="C10352" s="1">
        <v>42836</v>
      </c>
    </row>
    <row r="10353" spans="1:3" x14ac:dyDescent="0.25">
      <c r="A10353" t="s">
        <v>1478</v>
      </c>
      <c r="B10353">
        <v>265</v>
      </c>
      <c r="C10353" s="1">
        <v>42837</v>
      </c>
    </row>
    <row r="10354" spans="1:3" x14ac:dyDescent="0.25">
      <c r="A10354" t="s">
        <v>1478</v>
      </c>
      <c r="B10354">
        <v>238</v>
      </c>
      <c r="C10354" s="1">
        <v>42838</v>
      </c>
    </row>
    <row r="10355" spans="1:3" x14ac:dyDescent="0.25">
      <c r="A10355" t="s">
        <v>1479</v>
      </c>
      <c r="B10355">
        <v>726</v>
      </c>
      <c r="C10355" s="1">
        <v>42832</v>
      </c>
    </row>
    <row r="10356" spans="1:3" x14ac:dyDescent="0.25">
      <c r="A10356" t="s">
        <v>1479</v>
      </c>
      <c r="B10356">
        <v>325</v>
      </c>
      <c r="C10356" s="1">
        <v>42833</v>
      </c>
    </row>
    <row r="10357" spans="1:3" x14ac:dyDescent="0.25">
      <c r="A10357" t="s">
        <v>1479</v>
      </c>
      <c r="B10357">
        <v>331</v>
      </c>
      <c r="C10357" s="1">
        <v>42834</v>
      </c>
    </row>
    <row r="10358" spans="1:3" x14ac:dyDescent="0.25">
      <c r="A10358" t="s">
        <v>1479</v>
      </c>
      <c r="B10358">
        <v>746</v>
      </c>
      <c r="C10358" s="1">
        <v>42835</v>
      </c>
    </row>
    <row r="10359" spans="1:3" x14ac:dyDescent="0.25">
      <c r="A10359" t="s">
        <v>1479</v>
      </c>
      <c r="B10359">
        <v>824</v>
      </c>
      <c r="C10359" s="1">
        <v>42836</v>
      </c>
    </row>
    <row r="10360" spans="1:3" x14ac:dyDescent="0.25">
      <c r="A10360" t="s">
        <v>1479</v>
      </c>
      <c r="B10360">
        <v>788</v>
      </c>
      <c r="C10360" s="1">
        <v>42837</v>
      </c>
    </row>
    <row r="10361" spans="1:3" x14ac:dyDescent="0.25">
      <c r="A10361" t="s">
        <v>1479</v>
      </c>
      <c r="B10361">
        <v>718</v>
      </c>
      <c r="C10361" s="1">
        <v>42838</v>
      </c>
    </row>
    <row r="10362" spans="1:3" x14ac:dyDescent="0.25">
      <c r="A10362" t="s">
        <v>1480</v>
      </c>
      <c r="B10362">
        <v>43</v>
      </c>
      <c r="C10362" s="1">
        <v>42832</v>
      </c>
    </row>
    <row r="10363" spans="1:3" x14ac:dyDescent="0.25">
      <c r="A10363" t="s">
        <v>1480</v>
      </c>
      <c r="B10363">
        <v>23</v>
      </c>
      <c r="C10363" s="1">
        <v>42833</v>
      </c>
    </row>
    <row r="10364" spans="1:3" x14ac:dyDescent="0.25">
      <c r="A10364" t="s">
        <v>1480</v>
      </c>
      <c r="B10364">
        <v>21</v>
      </c>
      <c r="C10364" s="1">
        <v>42834</v>
      </c>
    </row>
    <row r="10365" spans="1:3" x14ac:dyDescent="0.25">
      <c r="A10365" t="s">
        <v>1480</v>
      </c>
      <c r="B10365">
        <v>58</v>
      </c>
      <c r="C10365" s="1">
        <v>42835</v>
      </c>
    </row>
    <row r="10366" spans="1:3" x14ac:dyDescent="0.25">
      <c r="A10366" t="s">
        <v>1480</v>
      </c>
      <c r="B10366">
        <v>53</v>
      </c>
      <c r="C10366" s="1">
        <v>42836</v>
      </c>
    </row>
    <row r="10367" spans="1:3" x14ac:dyDescent="0.25">
      <c r="A10367" t="s">
        <v>1480</v>
      </c>
      <c r="B10367">
        <v>52</v>
      </c>
      <c r="C10367" s="1">
        <v>42837</v>
      </c>
    </row>
    <row r="10368" spans="1:3" x14ac:dyDescent="0.25">
      <c r="A10368" t="s">
        <v>1480</v>
      </c>
      <c r="B10368">
        <v>52</v>
      </c>
      <c r="C10368" s="1">
        <v>42838</v>
      </c>
    </row>
    <row r="10369" spans="1:3" x14ac:dyDescent="0.25">
      <c r="A10369" t="s">
        <v>1481</v>
      </c>
      <c r="B10369">
        <v>0</v>
      </c>
      <c r="C10369" s="1">
        <v>42832</v>
      </c>
    </row>
    <row r="10370" spans="1:3" x14ac:dyDescent="0.25">
      <c r="A10370" t="s">
        <v>1481</v>
      </c>
      <c r="B10370">
        <v>0</v>
      </c>
      <c r="C10370" s="1">
        <v>42833</v>
      </c>
    </row>
    <row r="10371" spans="1:3" x14ac:dyDescent="0.25">
      <c r="A10371" t="s">
        <v>1481</v>
      </c>
      <c r="B10371">
        <v>0</v>
      </c>
      <c r="C10371" s="1">
        <v>42834</v>
      </c>
    </row>
    <row r="10372" spans="1:3" x14ac:dyDescent="0.25">
      <c r="A10372" t="s">
        <v>1481</v>
      </c>
      <c r="B10372">
        <v>3</v>
      </c>
      <c r="C10372" s="1">
        <v>42835</v>
      </c>
    </row>
    <row r="10373" spans="1:3" x14ac:dyDescent="0.25">
      <c r="A10373" t="s">
        <v>1481</v>
      </c>
      <c r="B10373">
        <v>2</v>
      </c>
      <c r="C10373" s="1">
        <v>42836</v>
      </c>
    </row>
    <row r="10374" spans="1:3" x14ac:dyDescent="0.25">
      <c r="A10374" t="s">
        <v>1481</v>
      </c>
      <c r="B10374">
        <v>0</v>
      </c>
      <c r="C10374" s="1">
        <v>42837</v>
      </c>
    </row>
    <row r="10375" spans="1:3" x14ac:dyDescent="0.25">
      <c r="A10375" t="s">
        <v>1481</v>
      </c>
      <c r="B10375">
        <v>1</v>
      </c>
      <c r="C10375" s="1">
        <v>42838</v>
      </c>
    </row>
    <row r="10376" spans="1:3" x14ac:dyDescent="0.25">
      <c r="A10376" t="s">
        <v>1482</v>
      </c>
      <c r="B10376">
        <v>1</v>
      </c>
      <c r="C10376" s="1">
        <v>42832</v>
      </c>
    </row>
    <row r="10377" spans="1:3" x14ac:dyDescent="0.25">
      <c r="A10377" t="s">
        <v>1482</v>
      </c>
      <c r="B10377">
        <v>0</v>
      </c>
      <c r="C10377" s="1">
        <v>42833</v>
      </c>
    </row>
    <row r="10378" spans="1:3" x14ac:dyDescent="0.25">
      <c r="A10378" t="s">
        <v>1482</v>
      </c>
      <c r="B10378">
        <v>0</v>
      </c>
      <c r="C10378" s="1">
        <v>42834</v>
      </c>
    </row>
    <row r="10379" spans="1:3" x14ac:dyDescent="0.25">
      <c r="A10379" t="s">
        <v>1482</v>
      </c>
      <c r="B10379">
        <v>1</v>
      </c>
      <c r="C10379" s="1">
        <v>42835</v>
      </c>
    </row>
    <row r="10380" spans="1:3" x14ac:dyDescent="0.25">
      <c r="A10380" t="s">
        <v>1482</v>
      </c>
      <c r="B10380">
        <v>1</v>
      </c>
      <c r="C10380" s="1">
        <v>42836</v>
      </c>
    </row>
    <row r="10381" spans="1:3" x14ac:dyDescent="0.25">
      <c r="A10381" t="s">
        <v>1482</v>
      </c>
      <c r="B10381">
        <v>3</v>
      </c>
      <c r="C10381" s="1">
        <v>42837</v>
      </c>
    </row>
    <row r="10382" spans="1:3" x14ac:dyDescent="0.25">
      <c r="A10382" t="s">
        <v>1482</v>
      </c>
      <c r="B10382">
        <v>0</v>
      </c>
      <c r="C10382" s="1">
        <v>42838</v>
      </c>
    </row>
    <row r="10383" spans="1:3" x14ac:dyDescent="0.25">
      <c r="A10383" t="s">
        <v>1483</v>
      </c>
      <c r="B10383">
        <v>64</v>
      </c>
      <c r="C10383" s="1">
        <v>42832</v>
      </c>
    </row>
    <row r="10384" spans="1:3" x14ac:dyDescent="0.25">
      <c r="A10384" t="s">
        <v>1483</v>
      </c>
      <c r="B10384">
        <v>34</v>
      </c>
      <c r="C10384" s="1">
        <v>42833</v>
      </c>
    </row>
    <row r="10385" spans="1:3" x14ac:dyDescent="0.25">
      <c r="A10385" t="s">
        <v>1483</v>
      </c>
      <c r="B10385">
        <v>25</v>
      </c>
      <c r="C10385" s="1">
        <v>42834</v>
      </c>
    </row>
    <row r="10386" spans="1:3" x14ac:dyDescent="0.25">
      <c r="A10386" t="s">
        <v>1483</v>
      </c>
      <c r="B10386">
        <v>65</v>
      </c>
      <c r="C10386" s="1">
        <v>42835</v>
      </c>
    </row>
    <row r="10387" spans="1:3" x14ac:dyDescent="0.25">
      <c r="A10387" t="s">
        <v>1483</v>
      </c>
      <c r="B10387">
        <v>60</v>
      </c>
      <c r="C10387" s="1">
        <v>42836</v>
      </c>
    </row>
    <row r="10388" spans="1:3" x14ac:dyDescent="0.25">
      <c r="A10388" t="s">
        <v>1483</v>
      </c>
      <c r="B10388">
        <v>72</v>
      </c>
      <c r="C10388" s="1">
        <v>42837</v>
      </c>
    </row>
    <row r="10389" spans="1:3" x14ac:dyDescent="0.25">
      <c r="A10389" t="s">
        <v>1483</v>
      </c>
      <c r="B10389">
        <v>60</v>
      </c>
      <c r="C10389" s="1">
        <v>42838</v>
      </c>
    </row>
    <row r="10390" spans="1:3" x14ac:dyDescent="0.25">
      <c r="A10390" t="s">
        <v>1484</v>
      </c>
      <c r="B10390">
        <v>0</v>
      </c>
      <c r="C10390" s="1">
        <v>42832</v>
      </c>
    </row>
    <row r="10391" spans="1:3" x14ac:dyDescent="0.25">
      <c r="A10391" t="s">
        <v>1484</v>
      </c>
      <c r="B10391">
        <v>0</v>
      </c>
      <c r="C10391" s="1">
        <v>42833</v>
      </c>
    </row>
    <row r="10392" spans="1:3" x14ac:dyDescent="0.25">
      <c r="A10392" t="s">
        <v>1484</v>
      </c>
      <c r="B10392">
        <v>0</v>
      </c>
      <c r="C10392" s="1">
        <v>42834</v>
      </c>
    </row>
    <row r="10393" spans="1:3" x14ac:dyDescent="0.25">
      <c r="A10393" t="s">
        <v>1484</v>
      </c>
      <c r="B10393">
        <v>0</v>
      </c>
      <c r="C10393" s="1">
        <v>42835</v>
      </c>
    </row>
    <row r="10394" spans="1:3" x14ac:dyDescent="0.25">
      <c r="A10394" t="s">
        <v>1484</v>
      </c>
      <c r="B10394">
        <v>2</v>
      </c>
      <c r="C10394" s="1">
        <v>42836</v>
      </c>
    </row>
    <row r="10395" spans="1:3" x14ac:dyDescent="0.25">
      <c r="A10395" t="s">
        <v>1484</v>
      </c>
      <c r="B10395">
        <v>2</v>
      </c>
      <c r="C10395" s="1">
        <v>42837</v>
      </c>
    </row>
    <row r="10396" spans="1:3" x14ac:dyDescent="0.25">
      <c r="A10396" t="s">
        <v>1484</v>
      </c>
      <c r="B10396">
        <v>0</v>
      </c>
      <c r="C10396" s="1">
        <v>42838</v>
      </c>
    </row>
    <row r="10397" spans="1:3" x14ac:dyDescent="0.25">
      <c r="A10397" t="s">
        <v>1485</v>
      </c>
      <c r="B10397">
        <v>10</v>
      </c>
      <c r="C10397" s="1">
        <v>42832</v>
      </c>
    </row>
    <row r="10398" spans="1:3" x14ac:dyDescent="0.25">
      <c r="A10398" t="s">
        <v>1485</v>
      </c>
      <c r="B10398">
        <v>4</v>
      </c>
      <c r="C10398" s="1">
        <v>42833</v>
      </c>
    </row>
    <row r="10399" spans="1:3" x14ac:dyDescent="0.25">
      <c r="A10399" t="s">
        <v>1485</v>
      </c>
      <c r="B10399">
        <v>2</v>
      </c>
      <c r="C10399" s="1">
        <v>42834</v>
      </c>
    </row>
    <row r="10400" spans="1:3" x14ac:dyDescent="0.25">
      <c r="A10400" t="s">
        <v>1485</v>
      </c>
      <c r="B10400">
        <v>10</v>
      </c>
      <c r="C10400" s="1">
        <v>42835</v>
      </c>
    </row>
    <row r="10401" spans="1:3" x14ac:dyDescent="0.25">
      <c r="A10401" t="s">
        <v>1485</v>
      </c>
      <c r="B10401">
        <v>6</v>
      </c>
      <c r="C10401" s="1">
        <v>42836</v>
      </c>
    </row>
    <row r="10402" spans="1:3" x14ac:dyDescent="0.25">
      <c r="A10402" t="s">
        <v>1485</v>
      </c>
      <c r="B10402">
        <v>7</v>
      </c>
      <c r="C10402" s="1">
        <v>42837</v>
      </c>
    </row>
    <row r="10403" spans="1:3" x14ac:dyDescent="0.25">
      <c r="A10403" t="s">
        <v>1485</v>
      </c>
      <c r="B10403">
        <v>9</v>
      </c>
      <c r="C10403" s="1">
        <v>42838</v>
      </c>
    </row>
    <row r="10404" spans="1:3" x14ac:dyDescent="0.25">
      <c r="A10404" t="s">
        <v>1486</v>
      </c>
      <c r="B10404">
        <v>1</v>
      </c>
      <c r="C10404" s="1">
        <v>42832</v>
      </c>
    </row>
    <row r="10405" spans="1:3" x14ac:dyDescent="0.25">
      <c r="A10405" t="s">
        <v>1486</v>
      </c>
      <c r="B10405">
        <v>0</v>
      </c>
      <c r="C10405" s="1">
        <v>42833</v>
      </c>
    </row>
    <row r="10406" spans="1:3" x14ac:dyDescent="0.25">
      <c r="A10406" t="s">
        <v>1486</v>
      </c>
      <c r="B10406">
        <v>0</v>
      </c>
      <c r="C10406" s="1">
        <v>42834</v>
      </c>
    </row>
    <row r="10407" spans="1:3" x14ac:dyDescent="0.25">
      <c r="A10407" t="s">
        <v>1486</v>
      </c>
      <c r="B10407">
        <v>3</v>
      </c>
      <c r="C10407" s="1">
        <v>42835</v>
      </c>
    </row>
    <row r="10408" spans="1:3" x14ac:dyDescent="0.25">
      <c r="A10408" t="s">
        <v>1486</v>
      </c>
      <c r="B10408">
        <v>1</v>
      </c>
      <c r="C10408" s="1">
        <v>42836</v>
      </c>
    </row>
    <row r="10409" spans="1:3" x14ac:dyDescent="0.25">
      <c r="A10409" t="s">
        <v>1486</v>
      </c>
      <c r="B10409">
        <v>5</v>
      </c>
      <c r="C10409" s="1">
        <v>42837</v>
      </c>
    </row>
    <row r="10410" spans="1:3" x14ac:dyDescent="0.25">
      <c r="A10410" t="s">
        <v>1486</v>
      </c>
      <c r="B10410">
        <v>0</v>
      </c>
      <c r="C10410" s="1">
        <v>42838</v>
      </c>
    </row>
    <row r="10411" spans="1:3" x14ac:dyDescent="0.25">
      <c r="A10411" t="s">
        <v>1487</v>
      </c>
      <c r="B10411">
        <v>1</v>
      </c>
      <c r="C10411" s="1">
        <v>42832</v>
      </c>
    </row>
    <row r="10412" spans="1:3" x14ac:dyDescent="0.25">
      <c r="A10412" t="s">
        <v>1487</v>
      </c>
      <c r="B10412">
        <v>0</v>
      </c>
      <c r="C10412" s="1">
        <v>42833</v>
      </c>
    </row>
    <row r="10413" spans="1:3" x14ac:dyDescent="0.25">
      <c r="A10413" t="s">
        <v>1487</v>
      </c>
      <c r="B10413">
        <v>0</v>
      </c>
      <c r="C10413" s="1">
        <v>42834</v>
      </c>
    </row>
    <row r="10414" spans="1:3" x14ac:dyDescent="0.25">
      <c r="A10414" t="s">
        <v>1487</v>
      </c>
      <c r="B10414">
        <v>2</v>
      </c>
      <c r="C10414" s="1">
        <v>42835</v>
      </c>
    </row>
    <row r="10415" spans="1:3" x14ac:dyDescent="0.25">
      <c r="A10415" t="s">
        <v>1487</v>
      </c>
      <c r="B10415">
        <v>0</v>
      </c>
      <c r="C10415" s="1">
        <v>42836</v>
      </c>
    </row>
    <row r="10416" spans="1:3" x14ac:dyDescent="0.25">
      <c r="A10416" t="s">
        <v>1487</v>
      </c>
      <c r="B10416">
        <v>0</v>
      </c>
      <c r="C10416" s="1">
        <v>42837</v>
      </c>
    </row>
    <row r="10417" spans="1:3" x14ac:dyDescent="0.25">
      <c r="A10417" t="s">
        <v>1487</v>
      </c>
      <c r="B10417">
        <v>0</v>
      </c>
      <c r="C10417" s="1">
        <v>42838</v>
      </c>
    </row>
    <row r="10418" spans="1:3" x14ac:dyDescent="0.25">
      <c r="A10418" t="s">
        <v>1488</v>
      </c>
      <c r="B10418">
        <v>0</v>
      </c>
      <c r="C10418" s="1">
        <v>42832</v>
      </c>
    </row>
    <row r="10419" spans="1:3" x14ac:dyDescent="0.25">
      <c r="A10419" t="s">
        <v>1488</v>
      </c>
      <c r="B10419">
        <v>0</v>
      </c>
      <c r="C10419" s="1">
        <v>42833</v>
      </c>
    </row>
    <row r="10420" spans="1:3" x14ac:dyDescent="0.25">
      <c r="A10420" t="s">
        <v>1488</v>
      </c>
      <c r="B10420">
        <v>0</v>
      </c>
      <c r="C10420" s="1">
        <v>42834</v>
      </c>
    </row>
    <row r="10421" spans="1:3" x14ac:dyDescent="0.25">
      <c r="A10421" t="s">
        <v>1488</v>
      </c>
      <c r="B10421">
        <v>0</v>
      </c>
      <c r="C10421" s="1">
        <v>42835</v>
      </c>
    </row>
    <row r="10422" spans="1:3" x14ac:dyDescent="0.25">
      <c r="A10422" t="s">
        <v>1488</v>
      </c>
      <c r="B10422">
        <v>1</v>
      </c>
      <c r="C10422" s="1">
        <v>42836</v>
      </c>
    </row>
    <row r="10423" spans="1:3" x14ac:dyDescent="0.25">
      <c r="A10423" t="s">
        <v>1488</v>
      </c>
      <c r="B10423">
        <v>0</v>
      </c>
      <c r="C10423" s="1">
        <v>42837</v>
      </c>
    </row>
    <row r="10424" spans="1:3" x14ac:dyDescent="0.25">
      <c r="A10424" t="s">
        <v>1488</v>
      </c>
      <c r="B10424">
        <v>0</v>
      </c>
      <c r="C10424" s="1">
        <v>42838</v>
      </c>
    </row>
    <row r="10425" spans="1:3" x14ac:dyDescent="0.25">
      <c r="A10425" t="s">
        <v>1489</v>
      </c>
      <c r="B10425">
        <v>0</v>
      </c>
      <c r="C10425" s="1">
        <v>42832</v>
      </c>
    </row>
    <row r="10426" spans="1:3" x14ac:dyDescent="0.25">
      <c r="A10426" t="s">
        <v>1489</v>
      </c>
      <c r="B10426">
        <v>0</v>
      </c>
      <c r="C10426" s="1">
        <v>42833</v>
      </c>
    </row>
    <row r="10427" spans="1:3" x14ac:dyDescent="0.25">
      <c r="A10427" t="s">
        <v>1489</v>
      </c>
      <c r="B10427">
        <v>0</v>
      </c>
      <c r="C10427" s="1">
        <v>42834</v>
      </c>
    </row>
    <row r="10428" spans="1:3" x14ac:dyDescent="0.25">
      <c r="A10428" t="s">
        <v>1489</v>
      </c>
      <c r="B10428">
        <v>0</v>
      </c>
      <c r="C10428" s="1">
        <v>42835</v>
      </c>
    </row>
    <row r="10429" spans="1:3" x14ac:dyDescent="0.25">
      <c r="A10429" t="s">
        <v>1489</v>
      </c>
      <c r="B10429">
        <v>1</v>
      </c>
      <c r="C10429" s="1">
        <v>42836</v>
      </c>
    </row>
    <row r="10430" spans="1:3" x14ac:dyDescent="0.25">
      <c r="A10430" t="s">
        <v>1489</v>
      </c>
      <c r="B10430">
        <v>0</v>
      </c>
      <c r="C10430" s="1">
        <v>42837</v>
      </c>
    </row>
    <row r="10431" spans="1:3" x14ac:dyDescent="0.25">
      <c r="A10431" t="s">
        <v>1489</v>
      </c>
      <c r="B10431">
        <v>0</v>
      </c>
      <c r="C10431" s="1">
        <v>42838</v>
      </c>
    </row>
    <row r="10432" spans="1:3" x14ac:dyDescent="0.25">
      <c r="A10432" t="s">
        <v>1490</v>
      </c>
      <c r="B10432">
        <v>95</v>
      </c>
      <c r="C10432" s="1">
        <v>42832</v>
      </c>
    </row>
    <row r="10433" spans="1:3" x14ac:dyDescent="0.25">
      <c r="A10433" t="s">
        <v>1490</v>
      </c>
      <c r="B10433">
        <v>30</v>
      </c>
      <c r="C10433" s="1">
        <v>42833</v>
      </c>
    </row>
    <row r="10434" spans="1:3" x14ac:dyDescent="0.25">
      <c r="A10434" t="s">
        <v>1490</v>
      </c>
      <c r="B10434">
        <v>26</v>
      </c>
      <c r="C10434" s="1">
        <v>42834</v>
      </c>
    </row>
    <row r="10435" spans="1:3" x14ac:dyDescent="0.25">
      <c r="A10435" t="s">
        <v>1490</v>
      </c>
      <c r="B10435">
        <v>65</v>
      </c>
      <c r="C10435" s="1">
        <v>42835</v>
      </c>
    </row>
    <row r="10436" spans="1:3" x14ac:dyDescent="0.25">
      <c r="A10436" t="s">
        <v>1490</v>
      </c>
      <c r="B10436">
        <v>86</v>
      </c>
      <c r="C10436" s="1">
        <v>42836</v>
      </c>
    </row>
    <row r="10437" spans="1:3" x14ac:dyDescent="0.25">
      <c r="A10437" t="s">
        <v>1490</v>
      </c>
      <c r="B10437">
        <v>91</v>
      </c>
      <c r="C10437" s="1">
        <v>42837</v>
      </c>
    </row>
    <row r="10438" spans="1:3" x14ac:dyDescent="0.25">
      <c r="A10438" t="s">
        <v>1490</v>
      </c>
      <c r="B10438">
        <v>120</v>
      </c>
      <c r="C10438" s="1">
        <v>42838</v>
      </c>
    </row>
    <row r="10439" spans="1:3" x14ac:dyDescent="0.25">
      <c r="A10439" t="s">
        <v>1491</v>
      </c>
      <c r="B10439">
        <v>0</v>
      </c>
      <c r="C10439" s="1">
        <v>42832</v>
      </c>
    </row>
    <row r="10440" spans="1:3" x14ac:dyDescent="0.25">
      <c r="A10440" t="s">
        <v>1491</v>
      </c>
      <c r="B10440">
        <v>0</v>
      </c>
      <c r="C10440" s="1">
        <v>42833</v>
      </c>
    </row>
    <row r="10441" spans="1:3" x14ac:dyDescent="0.25">
      <c r="A10441" t="s">
        <v>1491</v>
      </c>
      <c r="B10441">
        <v>0</v>
      </c>
      <c r="C10441" s="1">
        <v>42834</v>
      </c>
    </row>
    <row r="10442" spans="1:3" x14ac:dyDescent="0.25">
      <c r="A10442" t="s">
        <v>1491</v>
      </c>
      <c r="B10442">
        <v>0</v>
      </c>
      <c r="C10442" s="1">
        <v>42835</v>
      </c>
    </row>
    <row r="10443" spans="1:3" x14ac:dyDescent="0.25">
      <c r="A10443" t="s">
        <v>1491</v>
      </c>
      <c r="B10443">
        <v>0</v>
      </c>
      <c r="C10443" s="1">
        <v>42836</v>
      </c>
    </row>
    <row r="10444" spans="1:3" x14ac:dyDescent="0.25">
      <c r="A10444" t="s">
        <v>1491</v>
      </c>
      <c r="B10444">
        <v>0</v>
      </c>
      <c r="C10444" s="1">
        <v>42837</v>
      </c>
    </row>
    <row r="10445" spans="1:3" x14ac:dyDescent="0.25">
      <c r="A10445" t="s">
        <v>1491</v>
      </c>
      <c r="B10445">
        <v>0</v>
      </c>
      <c r="C10445" s="1">
        <v>42838</v>
      </c>
    </row>
    <row r="10446" spans="1:3" x14ac:dyDescent="0.25">
      <c r="A10446" t="s">
        <v>1492</v>
      </c>
      <c r="B10446">
        <v>873</v>
      </c>
      <c r="C10446" s="1">
        <v>42832</v>
      </c>
    </row>
    <row r="10447" spans="1:3" x14ac:dyDescent="0.25">
      <c r="A10447" t="s">
        <v>1492</v>
      </c>
      <c r="B10447">
        <v>393</v>
      </c>
      <c r="C10447" s="1">
        <v>42833</v>
      </c>
    </row>
    <row r="10448" spans="1:3" x14ac:dyDescent="0.25">
      <c r="A10448" t="s">
        <v>1492</v>
      </c>
      <c r="B10448">
        <v>379</v>
      </c>
      <c r="C10448" s="1">
        <v>42834</v>
      </c>
    </row>
    <row r="10449" spans="1:3" x14ac:dyDescent="0.25">
      <c r="A10449" t="s">
        <v>1492</v>
      </c>
      <c r="B10449">
        <v>921</v>
      </c>
      <c r="C10449" s="1">
        <v>42835</v>
      </c>
    </row>
    <row r="10450" spans="1:3" x14ac:dyDescent="0.25">
      <c r="A10450" t="s">
        <v>1492</v>
      </c>
      <c r="B10450">
        <v>1039</v>
      </c>
      <c r="C10450" s="1">
        <v>42836</v>
      </c>
    </row>
    <row r="10451" spans="1:3" x14ac:dyDescent="0.25">
      <c r="A10451" t="s">
        <v>1492</v>
      </c>
      <c r="B10451">
        <v>932</v>
      </c>
      <c r="C10451" s="1">
        <v>42837</v>
      </c>
    </row>
    <row r="10452" spans="1:3" x14ac:dyDescent="0.25">
      <c r="A10452" t="s">
        <v>1492</v>
      </c>
      <c r="B10452">
        <v>942</v>
      </c>
      <c r="C10452" s="1">
        <v>42838</v>
      </c>
    </row>
    <row r="10453" spans="1:3" x14ac:dyDescent="0.25">
      <c r="A10453" t="s">
        <v>1493</v>
      </c>
      <c r="B10453">
        <v>17</v>
      </c>
      <c r="C10453" s="1">
        <v>42832</v>
      </c>
    </row>
    <row r="10454" spans="1:3" x14ac:dyDescent="0.25">
      <c r="A10454" t="s">
        <v>1493</v>
      </c>
      <c r="B10454">
        <v>5</v>
      </c>
      <c r="C10454" s="1">
        <v>42833</v>
      </c>
    </row>
    <row r="10455" spans="1:3" x14ac:dyDescent="0.25">
      <c r="A10455" t="s">
        <v>1493</v>
      </c>
      <c r="B10455">
        <v>5</v>
      </c>
      <c r="C10455" s="1">
        <v>42834</v>
      </c>
    </row>
    <row r="10456" spans="1:3" x14ac:dyDescent="0.25">
      <c r="A10456" t="s">
        <v>1493</v>
      </c>
      <c r="B10456">
        <v>16</v>
      </c>
      <c r="C10456" s="1">
        <v>42835</v>
      </c>
    </row>
    <row r="10457" spans="1:3" x14ac:dyDescent="0.25">
      <c r="A10457" t="s">
        <v>1493</v>
      </c>
      <c r="B10457">
        <v>22</v>
      </c>
      <c r="C10457" s="1">
        <v>42836</v>
      </c>
    </row>
    <row r="10458" spans="1:3" x14ac:dyDescent="0.25">
      <c r="A10458" t="s">
        <v>1493</v>
      </c>
      <c r="B10458">
        <v>19</v>
      </c>
      <c r="C10458" s="1">
        <v>42837</v>
      </c>
    </row>
    <row r="10459" spans="1:3" x14ac:dyDescent="0.25">
      <c r="A10459" t="s">
        <v>1493</v>
      </c>
      <c r="B10459">
        <v>19</v>
      </c>
      <c r="C10459" s="1">
        <v>42838</v>
      </c>
    </row>
    <row r="10460" spans="1:3" x14ac:dyDescent="0.25">
      <c r="A10460" t="s">
        <v>1494</v>
      </c>
      <c r="B10460">
        <v>6</v>
      </c>
      <c r="C10460" s="1">
        <v>42832</v>
      </c>
    </row>
    <row r="10461" spans="1:3" x14ac:dyDescent="0.25">
      <c r="A10461" t="s">
        <v>1494</v>
      </c>
      <c r="B10461">
        <v>3</v>
      </c>
      <c r="C10461" s="1">
        <v>42833</v>
      </c>
    </row>
    <row r="10462" spans="1:3" x14ac:dyDescent="0.25">
      <c r="A10462" t="s">
        <v>1494</v>
      </c>
      <c r="B10462">
        <v>2</v>
      </c>
      <c r="C10462" s="1">
        <v>42834</v>
      </c>
    </row>
    <row r="10463" spans="1:3" x14ac:dyDescent="0.25">
      <c r="A10463" t="s">
        <v>1494</v>
      </c>
      <c r="B10463">
        <v>4</v>
      </c>
      <c r="C10463" s="1">
        <v>42835</v>
      </c>
    </row>
    <row r="10464" spans="1:3" x14ac:dyDescent="0.25">
      <c r="A10464" t="s">
        <v>1494</v>
      </c>
      <c r="B10464">
        <v>12</v>
      </c>
      <c r="C10464" s="1">
        <v>42836</v>
      </c>
    </row>
    <row r="10465" spans="1:3" x14ac:dyDescent="0.25">
      <c r="A10465" t="s">
        <v>1494</v>
      </c>
      <c r="B10465">
        <v>10</v>
      </c>
      <c r="C10465" s="1">
        <v>42837</v>
      </c>
    </row>
    <row r="10466" spans="1:3" x14ac:dyDescent="0.25">
      <c r="A10466" t="s">
        <v>1494</v>
      </c>
      <c r="B10466">
        <v>9</v>
      </c>
      <c r="C10466" s="1">
        <v>42838</v>
      </c>
    </row>
    <row r="10467" spans="1:3" x14ac:dyDescent="0.25">
      <c r="A10467" t="s">
        <v>1495</v>
      </c>
      <c r="B10467">
        <v>2</v>
      </c>
      <c r="C10467" s="1">
        <v>42832</v>
      </c>
    </row>
    <row r="10468" spans="1:3" x14ac:dyDescent="0.25">
      <c r="A10468" t="s">
        <v>1495</v>
      </c>
      <c r="B10468">
        <v>0</v>
      </c>
      <c r="C10468" s="1">
        <v>42833</v>
      </c>
    </row>
    <row r="10469" spans="1:3" x14ac:dyDescent="0.25">
      <c r="A10469" t="s">
        <v>1495</v>
      </c>
      <c r="B10469">
        <v>0</v>
      </c>
      <c r="C10469" s="1">
        <v>42834</v>
      </c>
    </row>
    <row r="10470" spans="1:3" x14ac:dyDescent="0.25">
      <c r="A10470" t="s">
        <v>1495</v>
      </c>
      <c r="B10470">
        <v>0</v>
      </c>
      <c r="C10470" s="1">
        <v>42835</v>
      </c>
    </row>
    <row r="10471" spans="1:3" x14ac:dyDescent="0.25">
      <c r="A10471" t="s">
        <v>1495</v>
      </c>
      <c r="B10471">
        <v>0</v>
      </c>
      <c r="C10471" s="1">
        <v>42836</v>
      </c>
    </row>
    <row r="10472" spans="1:3" x14ac:dyDescent="0.25">
      <c r="A10472" t="s">
        <v>1495</v>
      </c>
      <c r="B10472">
        <v>2</v>
      </c>
      <c r="C10472" s="1">
        <v>42837</v>
      </c>
    </row>
    <row r="10473" spans="1:3" x14ac:dyDescent="0.25">
      <c r="A10473" t="s">
        <v>1495</v>
      </c>
      <c r="B10473">
        <v>0</v>
      </c>
      <c r="C10473" s="1">
        <v>42838</v>
      </c>
    </row>
    <row r="10474" spans="1:3" x14ac:dyDescent="0.25">
      <c r="A10474" t="s">
        <v>1496</v>
      </c>
      <c r="B10474">
        <v>283</v>
      </c>
      <c r="C10474" s="1">
        <v>42832</v>
      </c>
    </row>
    <row r="10475" spans="1:3" x14ac:dyDescent="0.25">
      <c r="A10475" t="s">
        <v>1496</v>
      </c>
      <c r="B10475">
        <v>133</v>
      </c>
      <c r="C10475" s="1">
        <v>42833</v>
      </c>
    </row>
    <row r="10476" spans="1:3" x14ac:dyDescent="0.25">
      <c r="A10476" t="s">
        <v>1496</v>
      </c>
      <c r="B10476">
        <v>114</v>
      </c>
      <c r="C10476" s="1">
        <v>42834</v>
      </c>
    </row>
    <row r="10477" spans="1:3" x14ac:dyDescent="0.25">
      <c r="A10477" t="s">
        <v>1496</v>
      </c>
      <c r="B10477">
        <v>309</v>
      </c>
      <c r="C10477" s="1">
        <v>42835</v>
      </c>
    </row>
    <row r="10478" spans="1:3" x14ac:dyDescent="0.25">
      <c r="A10478" t="s">
        <v>1496</v>
      </c>
      <c r="B10478">
        <v>281</v>
      </c>
      <c r="C10478" s="1">
        <v>42836</v>
      </c>
    </row>
    <row r="10479" spans="1:3" x14ac:dyDescent="0.25">
      <c r="A10479" t="s">
        <v>1496</v>
      </c>
      <c r="B10479">
        <v>312</v>
      </c>
      <c r="C10479" s="1">
        <v>42837</v>
      </c>
    </row>
    <row r="10480" spans="1:3" x14ac:dyDescent="0.25">
      <c r="A10480" t="s">
        <v>1496</v>
      </c>
      <c r="B10480">
        <v>304</v>
      </c>
      <c r="C10480" s="1">
        <v>42838</v>
      </c>
    </row>
    <row r="10481" spans="1:3" x14ac:dyDescent="0.25">
      <c r="A10481" t="s">
        <v>1497</v>
      </c>
      <c r="B10481">
        <v>177</v>
      </c>
      <c r="C10481" s="1">
        <v>42832</v>
      </c>
    </row>
    <row r="10482" spans="1:3" x14ac:dyDescent="0.25">
      <c r="A10482" t="s">
        <v>1497</v>
      </c>
      <c r="B10482">
        <v>71</v>
      </c>
      <c r="C10482" s="1">
        <v>42833</v>
      </c>
    </row>
    <row r="10483" spans="1:3" x14ac:dyDescent="0.25">
      <c r="A10483" t="s">
        <v>1497</v>
      </c>
      <c r="B10483">
        <v>61</v>
      </c>
      <c r="C10483" s="1">
        <v>42834</v>
      </c>
    </row>
    <row r="10484" spans="1:3" x14ac:dyDescent="0.25">
      <c r="A10484" t="s">
        <v>1497</v>
      </c>
      <c r="B10484">
        <v>147</v>
      </c>
      <c r="C10484" s="1">
        <v>42835</v>
      </c>
    </row>
    <row r="10485" spans="1:3" x14ac:dyDescent="0.25">
      <c r="A10485" t="s">
        <v>1497</v>
      </c>
      <c r="B10485">
        <v>177</v>
      </c>
      <c r="C10485" s="1">
        <v>42836</v>
      </c>
    </row>
    <row r="10486" spans="1:3" x14ac:dyDescent="0.25">
      <c r="A10486" t="s">
        <v>1497</v>
      </c>
      <c r="B10486">
        <v>210</v>
      </c>
      <c r="C10486" s="1">
        <v>42837</v>
      </c>
    </row>
    <row r="10487" spans="1:3" x14ac:dyDescent="0.25">
      <c r="A10487" t="s">
        <v>1497</v>
      </c>
      <c r="B10487">
        <v>191</v>
      </c>
      <c r="C10487" s="1">
        <v>42838</v>
      </c>
    </row>
    <row r="10488" spans="1:3" x14ac:dyDescent="0.25">
      <c r="A10488" t="s">
        <v>1498</v>
      </c>
      <c r="B10488">
        <v>117</v>
      </c>
      <c r="C10488" s="1">
        <v>42832</v>
      </c>
    </row>
    <row r="10489" spans="1:3" x14ac:dyDescent="0.25">
      <c r="A10489" t="s">
        <v>1498</v>
      </c>
      <c r="B10489">
        <v>44</v>
      </c>
      <c r="C10489" s="1">
        <v>42833</v>
      </c>
    </row>
    <row r="10490" spans="1:3" x14ac:dyDescent="0.25">
      <c r="A10490" t="s">
        <v>1498</v>
      </c>
      <c r="B10490">
        <v>40</v>
      </c>
      <c r="C10490" s="1">
        <v>42834</v>
      </c>
    </row>
    <row r="10491" spans="1:3" x14ac:dyDescent="0.25">
      <c r="A10491" t="s">
        <v>1498</v>
      </c>
      <c r="B10491">
        <v>85</v>
      </c>
      <c r="C10491" s="1">
        <v>42835</v>
      </c>
    </row>
    <row r="10492" spans="1:3" x14ac:dyDescent="0.25">
      <c r="A10492" t="s">
        <v>1498</v>
      </c>
      <c r="B10492">
        <v>125</v>
      </c>
      <c r="C10492" s="1">
        <v>42836</v>
      </c>
    </row>
    <row r="10493" spans="1:3" x14ac:dyDescent="0.25">
      <c r="A10493" t="s">
        <v>1498</v>
      </c>
      <c r="B10493">
        <v>100</v>
      </c>
      <c r="C10493" s="1">
        <v>42837</v>
      </c>
    </row>
    <row r="10494" spans="1:3" x14ac:dyDescent="0.25">
      <c r="A10494" t="s">
        <v>1498</v>
      </c>
      <c r="B10494">
        <v>98</v>
      </c>
      <c r="C10494" s="1">
        <v>42838</v>
      </c>
    </row>
    <row r="10495" spans="1:3" x14ac:dyDescent="0.25">
      <c r="A10495" t="s">
        <v>1499</v>
      </c>
      <c r="B10495">
        <v>16</v>
      </c>
      <c r="C10495" s="1">
        <v>42832</v>
      </c>
    </row>
    <row r="10496" spans="1:3" x14ac:dyDescent="0.25">
      <c r="A10496" t="s">
        <v>1499</v>
      </c>
      <c r="B10496">
        <v>2</v>
      </c>
      <c r="C10496" s="1">
        <v>42833</v>
      </c>
    </row>
    <row r="10497" spans="1:3" x14ac:dyDescent="0.25">
      <c r="A10497" t="s">
        <v>1499</v>
      </c>
      <c r="B10497">
        <v>1</v>
      </c>
      <c r="C10497" s="1">
        <v>42834</v>
      </c>
    </row>
    <row r="10498" spans="1:3" x14ac:dyDescent="0.25">
      <c r="A10498" t="s">
        <v>1499</v>
      </c>
      <c r="B10498">
        <v>15</v>
      </c>
      <c r="C10498" s="1">
        <v>42835</v>
      </c>
    </row>
    <row r="10499" spans="1:3" x14ac:dyDescent="0.25">
      <c r="A10499" t="s">
        <v>1499</v>
      </c>
      <c r="B10499">
        <v>14</v>
      </c>
      <c r="C10499" s="1">
        <v>42836</v>
      </c>
    </row>
    <row r="10500" spans="1:3" x14ac:dyDescent="0.25">
      <c r="A10500" t="s">
        <v>1499</v>
      </c>
      <c r="B10500">
        <v>12</v>
      </c>
      <c r="C10500" s="1">
        <v>42837</v>
      </c>
    </row>
    <row r="10501" spans="1:3" x14ac:dyDescent="0.25">
      <c r="A10501" t="s">
        <v>1499</v>
      </c>
      <c r="B10501">
        <v>8</v>
      </c>
      <c r="C10501" s="1">
        <v>42838</v>
      </c>
    </row>
    <row r="10502" spans="1:3" x14ac:dyDescent="0.25">
      <c r="A10502" t="s">
        <v>1500</v>
      </c>
      <c r="B10502">
        <v>0</v>
      </c>
      <c r="C10502" s="1">
        <v>42832</v>
      </c>
    </row>
    <row r="10503" spans="1:3" x14ac:dyDescent="0.25">
      <c r="A10503" t="s">
        <v>1500</v>
      </c>
      <c r="B10503">
        <v>0</v>
      </c>
      <c r="C10503" s="1">
        <v>42833</v>
      </c>
    </row>
    <row r="10504" spans="1:3" x14ac:dyDescent="0.25">
      <c r="A10504" t="s">
        <v>1500</v>
      </c>
      <c r="B10504">
        <v>0</v>
      </c>
      <c r="C10504" s="1">
        <v>42834</v>
      </c>
    </row>
    <row r="10505" spans="1:3" x14ac:dyDescent="0.25">
      <c r="A10505" t="s">
        <v>1500</v>
      </c>
      <c r="B10505">
        <v>0</v>
      </c>
      <c r="C10505" s="1">
        <v>42835</v>
      </c>
    </row>
    <row r="10506" spans="1:3" x14ac:dyDescent="0.25">
      <c r="A10506" t="s">
        <v>1500</v>
      </c>
      <c r="B10506">
        <v>2</v>
      </c>
      <c r="C10506" s="1">
        <v>42836</v>
      </c>
    </row>
    <row r="10507" spans="1:3" x14ac:dyDescent="0.25">
      <c r="A10507" t="s">
        <v>1500</v>
      </c>
      <c r="B10507">
        <v>0</v>
      </c>
      <c r="C10507" s="1">
        <v>42837</v>
      </c>
    </row>
    <row r="10508" spans="1:3" x14ac:dyDescent="0.25">
      <c r="A10508" t="s">
        <v>1500</v>
      </c>
      <c r="B10508">
        <v>1</v>
      </c>
      <c r="C10508" s="1">
        <v>42838</v>
      </c>
    </row>
    <row r="10509" spans="1:3" x14ac:dyDescent="0.25">
      <c r="A10509" t="s">
        <v>1501</v>
      </c>
      <c r="B10509">
        <v>0</v>
      </c>
      <c r="C10509" s="1">
        <v>42832</v>
      </c>
    </row>
    <row r="10510" spans="1:3" x14ac:dyDescent="0.25">
      <c r="A10510" t="s">
        <v>1501</v>
      </c>
      <c r="B10510">
        <v>0</v>
      </c>
      <c r="C10510" s="1">
        <v>42833</v>
      </c>
    </row>
    <row r="10511" spans="1:3" x14ac:dyDescent="0.25">
      <c r="A10511" t="s">
        <v>1501</v>
      </c>
      <c r="B10511">
        <v>0</v>
      </c>
      <c r="C10511" s="1">
        <v>42834</v>
      </c>
    </row>
    <row r="10512" spans="1:3" x14ac:dyDescent="0.25">
      <c r="A10512" t="s">
        <v>1501</v>
      </c>
      <c r="B10512">
        <v>0</v>
      </c>
      <c r="C10512" s="1">
        <v>42835</v>
      </c>
    </row>
    <row r="10513" spans="1:3" x14ac:dyDescent="0.25">
      <c r="A10513" t="s">
        <v>1501</v>
      </c>
      <c r="B10513">
        <v>3</v>
      </c>
      <c r="C10513" s="1">
        <v>42836</v>
      </c>
    </row>
    <row r="10514" spans="1:3" x14ac:dyDescent="0.25">
      <c r="A10514" t="s">
        <v>1501</v>
      </c>
      <c r="B10514">
        <v>1</v>
      </c>
      <c r="C10514" s="1">
        <v>42837</v>
      </c>
    </row>
    <row r="10515" spans="1:3" x14ac:dyDescent="0.25">
      <c r="A10515" t="s">
        <v>1501</v>
      </c>
      <c r="B10515">
        <v>1</v>
      </c>
      <c r="C10515" s="1">
        <v>42838</v>
      </c>
    </row>
    <row r="10516" spans="1:3" x14ac:dyDescent="0.25">
      <c r="A10516" t="s">
        <v>1502</v>
      </c>
      <c r="B10516">
        <v>0</v>
      </c>
      <c r="C10516" s="1">
        <v>42832</v>
      </c>
    </row>
    <row r="10517" spans="1:3" x14ac:dyDescent="0.25">
      <c r="A10517" t="s">
        <v>1502</v>
      </c>
      <c r="B10517">
        <v>0</v>
      </c>
      <c r="C10517" s="1">
        <v>42833</v>
      </c>
    </row>
    <row r="10518" spans="1:3" x14ac:dyDescent="0.25">
      <c r="A10518" t="s">
        <v>1502</v>
      </c>
      <c r="B10518">
        <v>0</v>
      </c>
      <c r="C10518" s="1">
        <v>42834</v>
      </c>
    </row>
    <row r="10519" spans="1:3" x14ac:dyDescent="0.25">
      <c r="A10519" t="s">
        <v>1502</v>
      </c>
      <c r="B10519">
        <v>0</v>
      </c>
      <c r="C10519" s="1">
        <v>42835</v>
      </c>
    </row>
    <row r="10520" spans="1:3" x14ac:dyDescent="0.25">
      <c r="A10520" t="s">
        <v>1502</v>
      </c>
      <c r="B10520">
        <v>1</v>
      </c>
      <c r="C10520" s="1">
        <v>42836</v>
      </c>
    </row>
    <row r="10521" spans="1:3" x14ac:dyDescent="0.25">
      <c r="A10521" t="s">
        <v>1502</v>
      </c>
      <c r="B10521">
        <v>0</v>
      </c>
      <c r="C10521" s="1">
        <v>42837</v>
      </c>
    </row>
    <row r="10522" spans="1:3" x14ac:dyDescent="0.25">
      <c r="A10522" t="s">
        <v>1502</v>
      </c>
      <c r="B10522">
        <v>0</v>
      </c>
      <c r="C10522" s="1">
        <v>42838</v>
      </c>
    </row>
    <row r="10523" spans="1:3" x14ac:dyDescent="0.25">
      <c r="A10523" t="s">
        <v>1503</v>
      </c>
      <c r="B10523">
        <v>5</v>
      </c>
      <c r="C10523" s="1">
        <v>42832</v>
      </c>
    </row>
    <row r="10524" spans="1:3" x14ac:dyDescent="0.25">
      <c r="A10524" t="s">
        <v>1503</v>
      </c>
      <c r="B10524">
        <v>0</v>
      </c>
      <c r="C10524" s="1">
        <v>42833</v>
      </c>
    </row>
    <row r="10525" spans="1:3" x14ac:dyDescent="0.25">
      <c r="A10525" t="s">
        <v>1503</v>
      </c>
      <c r="B10525">
        <v>0</v>
      </c>
      <c r="C10525" s="1">
        <v>42834</v>
      </c>
    </row>
    <row r="10526" spans="1:3" x14ac:dyDescent="0.25">
      <c r="A10526" t="s">
        <v>1503</v>
      </c>
      <c r="B10526">
        <v>0</v>
      </c>
      <c r="C10526" s="1">
        <v>42835</v>
      </c>
    </row>
    <row r="10527" spans="1:3" x14ac:dyDescent="0.25">
      <c r="A10527" t="s">
        <v>1503</v>
      </c>
      <c r="B10527">
        <v>4</v>
      </c>
      <c r="C10527" s="1">
        <v>42836</v>
      </c>
    </row>
    <row r="10528" spans="1:3" x14ac:dyDescent="0.25">
      <c r="A10528" t="s">
        <v>1503</v>
      </c>
      <c r="B10528">
        <v>2</v>
      </c>
      <c r="C10528" s="1">
        <v>42837</v>
      </c>
    </row>
    <row r="10529" spans="1:3" x14ac:dyDescent="0.25">
      <c r="A10529" t="s">
        <v>1503</v>
      </c>
      <c r="B10529">
        <v>2</v>
      </c>
      <c r="C10529" s="1">
        <v>42838</v>
      </c>
    </row>
    <row r="10530" spans="1:3" x14ac:dyDescent="0.25">
      <c r="A10530" t="s">
        <v>1504</v>
      </c>
      <c r="B10530">
        <v>3</v>
      </c>
      <c r="C10530" s="1">
        <v>42832</v>
      </c>
    </row>
    <row r="10531" spans="1:3" x14ac:dyDescent="0.25">
      <c r="A10531" t="s">
        <v>1504</v>
      </c>
      <c r="B10531">
        <v>2</v>
      </c>
      <c r="C10531" s="1">
        <v>42833</v>
      </c>
    </row>
    <row r="10532" spans="1:3" x14ac:dyDescent="0.25">
      <c r="A10532" t="s">
        <v>1504</v>
      </c>
      <c r="B10532">
        <v>1</v>
      </c>
      <c r="C10532" s="1">
        <v>42834</v>
      </c>
    </row>
    <row r="10533" spans="1:3" x14ac:dyDescent="0.25">
      <c r="A10533" t="s">
        <v>1504</v>
      </c>
      <c r="B10533">
        <v>4</v>
      </c>
      <c r="C10533" s="1">
        <v>42835</v>
      </c>
    </row>
    <row r="10534" spans="1:3" x14ac:dyDescent="0.25">
      <c r="A10534" t="s">
        <v>1504</v>
      </c>
      <c r="B10534">
        <v>1</v>
      </c>
      <c r="C10534" s="1">
        <v>42836</v>
      </c>
    </row>
    <row r="10535" spans="1:3" x14ac:dyDescent="0.25">
      <c r="A10535" t="s">
        <v>1504</v>
      </c>
      <c r="B10535">
        <v>4</v>
      </c>
      <c r="C10535" s="1">
        <v>42837</v>
      </c>
    </row>
    <row r="10536" spans="1:3" x14ac:dyDescent="0.25">
      <c r="A10536" t="s">
        <v>1504</v>
      </c>
      <c r="B10536">
        <v>5</v>
      </c>
      <c r="C10536" s="1">
        <v>42838</v>
      </c>
    </row>
    <row r="10537" spans="1:3" x14ac:dyDescent="0.25">
      <c r="A10537" t="s">
        <v>1505</v>
      </c>
      <c r="B10537">
        <v>394</v>
      </c>
      <c r="C10537" s="1">
        <v>42832</v>
      </c>
    </row>
    <row r="10538" spans="1:3" x14ac:dyDescent="0.25">
      <c r="A10538" t="s">
        <v>1505</v>
      </c>
      <c r="B10538">
        <v>187</v>
      </c>
      <c r="C10538" s="1">
        <v>42833</v>
      </c>
    </row>
    <row r="10539" spans="1:3" x14ac:dyDescent="0.25">
      <c r="A10539" t="s">
        <v>1505</v>
      </c>
      <c r="B10539">
        <v>158</v>
      </c>
      <c r="C10539" s="1">
        <v>42834</v>
      </c>
    </row>
    <row r="10540" spans="1:3" x14ac:dyDescent="0.25">
      <c r="A10540" t="s">
        <v>1505</v>
      </c>
      <c r="B10540">
        <v>406</v>
      </c>
      <c r="C10540" s="1">
        <v>42835</v>
      </c>
    </row>
    <row r="10541" spans="1:3" x14ac:dyDescent="0.25">
      <c r="A10541" t="s">
        <v>1505</v>
      </c>
      <c r="B10541">
        <v>382</v>
      </c>
      <c r="C10541" s="1">
        <v>42836</v>
      </c>
    </row>
    <row r="10542" spans="1:3" x14ac:dyDescent="0.25">
      <c r="A10542" t="s">
        <v>1505</v>
      </c>
      <c r="B10542">
        <v>436</v>
      </c>
      <c r="C10542" s="1">
        <v>42837</v>
      </c>
    </row>
    <row r="10543" spans="1:3" x14ac:dyDescent="0.25">
      <c r="A10543" t="s">
        <v>1505</v>
      </c>
      <c r="B10543">
        <v>394</v>
      </c>
      <c r="C10543" s="1">
        <v>42838</v>
      </c>
    </row>
    <row r="10544" spans="1:3" x14ac:dyDescent="0.25">
      <c r="A10544" t="s">
        <v>1506</v>
      </c>
      <c r="B10544">
        <v>30</v>
      </c>
      <c r="C10544" s="1">
        <v>42832</v>
      </c>
    </row>
    <row r="10545" spans="1:3" x14ac:dyDescent="0.25">
      <c r="A10545" t="s">
        <v>1506</v>
      </c>
      <c r="B10545">
        <v>11</v>
      </c>
      <c r="C10545" s="1">
        <v>42833</v>
      </c>
    </row>
    <row r="10546" spans="1:3" x14ac:dyDescent="0.25">
      <c r="A10546" t="s">
        <v>1506</v>
      </c>
      <c r="B10546">
        <v>11</v>
      </c>
      <c r="C10546" s="1">
        <v>42834</v>
      </c>
    </row>
    <row r="10547" spans="1:3" x14ac:dyDescent="0.25">
      <c r="A10547" t="s">
        <v>1506</v>
      </c>
      <c r="B10547">
        <v>29</v>
      </c>
      <c r="C10547" s="1">
        <v>42835</v>
      </c>
    </row>
    <row r="10548" spans="1:3" x14ac:dyDescent="0.25">
      <c r="A10548" t="s">
        <v>1506</v>
      </c>
      <c r="B10548">
        <v>19</v>
      </c>
      <c r="C10548" s="1">
        <v>42836</v>
      </c>
    </row>
    <row r="10549" spans="1:3" x14ac:dyDescent="0.25">
      <c r="A10549" t="s">
        <v>1506</v>
      </c>
      <c r="B10549">
        <v>28</v>
      </c>
      <c r="C10549" s="1">
        <v>42837</v>
      </c>
    </row>
    <row r="10550" spans="1:3" x14ac:dyDescent="0.25">
      <c r="A10550" t="s">
        <v>1506</v>
      </c>
      <c r="B10550">
        <v>29</v>
      </c>
      <c r="C10550" s="1">
        <v>42838</v>
      </c>
    </row>
    <row r="10551" spans="1:3" x14ac:dyDescent="0.25">
      <c r="A10551" t="s">
        <v>1507</v>
      </c>
      <c r="B10551">
        <v>0</v>
      </c>
      <c r="C10551" s="1">
        <v>42832</v>
      </c>
    </row>
    <row r="10552" spans="1:3" x14ac:dyDescent="0.25">
      <c r="A10552" t="s">
        <v>1507</v>
      </c>
      <c r="B10552">
        <v>0</v>
      </c>
      <c r="C10552" s="1">
        <v>42833</v>
      </c>
    </row>
    <row r="10553" spans="1:3" x14ac:dyDescent="0.25">
      <c r="A10553" t="s">
        <v>1507</v>
      </c>
      <c r="B10553">
        <v>0</v>
      </c>
      <c r="C10553" s="1">
        <v>42834</v>
      </c>
    </row>
    <row r="10554" spans="1:3" x14ac:dyDescent="0.25">
      <c r="A10554" t="s">
        <v>1507</v>
      </c>
      <c r="B10554">
        <v>0</v>
      </c>
      <c r="C10554" s="1">
        <v>42835</v>
      </c>
    </row>
    <row r="10555" spans="1:3" x14ac:dyDescent="0.25">
      <c r="A10555" t="s">
        <v>1507</v>
      </c>
      <c r="B10555">
        <v>0</v>
      </c>
      <c r="C10555" s="1">
        <v>42836</v>
      </c>
    </row>
    <row r="10556" spans="1:3" x14ac:dyDescent="0.25">
      <c r="A10556" t="s">
        <v>1507</v>
      </c>
      <c r="B10556">
        <v>0</v>
      </c>
      <c r="C10556" s="1">
        <v>42837</v>
      </c>
    </row>
    <row r="10557" spans="1:3" x14ac:dyDescent="0.25">
      <c r="A10557" t="s">
        <v>1507</v>
      </c>
      <c r="B10557">
        <v>0</v>
      </c>
      <c r="C10557" s="1">
        <v>42838</v>
      </c>
    </row>
    <row r="10558" spans="1:3" x14ac:dyDescent="0.25">
      <c r="A10558" t="s">
        <v>1508</v>
      </c>
      <c r="B10558">
        <v>0</v>
      </c>
      <c r="C10558" s="1">
        <v>42832</v>
      </c>
    </row>
    <row r="10559" spans="1:3" x14ac:dyDescent="0.25">
      <c r="A10559" t="s">
        <v>1508</v>
      </c>
      <c r="B10559">
        <v>0</v>
      </c>
      <c r="C10559" s="1">
        <v>42833</v>
      </c>
    </row>
    <row r="10560" spans="1:3" x14ac:dyDescent="0.25">
      <c r="A10560" t="s">
        <v>1508</v>
      </c>
      <c r="B10560">
        <v>0</v>
      </c>
      <c r="C10560" s="1">
        <v>42834</v>
      </c>
    </row>
    <row r="10561" spans="1:3" x14ac:dyDescent="0.25">
      <c r="A10561" t="s">
        <v>1508</v>
      </c>
      <c r="B10561">
        <v>0</v>
      </c>
      <c r="C10561" s="1">
        <v>42835</v>
      </c>
    </row>
    <row r="10562" spans="1:3" x14ac:dyDescent="0.25">
      <c r="A10562" t="s">
        <v>1508</v>
      </c>
      <c r="B10562">
        <v>0</v>
      </c>
      <c r="C10562" s="1">
        <v>42836</v>
      </c>
    </row>
    <row r="10563" spans="1:3" x14ac:dyDescent="0.25">
      <c r="A10563" t="s">
        <v>1508</v>
      </c>
      <c r="B10563">
        <v>0</v>
      </c>
      <c r="C10563" s="1">
        <v>42837</v>
      </c>
    </row>
    <row r="10564" spans="1:3" x14ac:dyDescent="0.25">
      <c r="A10564" t="s">
        <v>1508</v>
      </c>
      <c r="B10564">
        <v>0</v>
      </c>
      <c r="C10564" s="1">
        <v>42838</v>
      </c>
    </row>
    <row r="10565" spans="1:3" x14ac:dyDescent="0.25">
      <c r="A10565" t="s">
        <v>1509</v>
      </c>
      <c r="B10565">
        <v>0</v>
      </c>
      <c r="C10565" s="1">
        <v>42832</v>
      </c>
    </row>
    <row r="10566" spans="1:3" x14ac:dyDescent="0.25">
      <c r="A10566" t="s">
        <v>1509</v>
      </c>
      <c r="B10566">
        <v>0</v>
      </c>
      <c r="C10566" s="1">
        <v>42833</v>
      </c>
    </row>
    <row r="10567" spans="1:3" x14ac:dyDescent="0.25">
      <c r="A10567" t="s">
        <v>1509</v>
      </c>
      <c r="B10567">
        <v>0</v>
      </c>
      <c r="C10567" s="1">
        <v>42834</v>
      </c>
    </row>
    <row r="10568" spans="1:3" x14ac:dyDescent="0.25">
      <c r="A10568" t="s">
        <v>1509</v>
      </c>
      <c r="B10568">
        <v>0</v>
      </c>
      <c r="C10568" s="1">
        <v>42835</v>
      </c>
    </row>
    <row r="10569" spans="1:3" x14ac:dyDescent="0.25">
      <c r="A10569" t="s">
        <v>1509</v>
      </c>
      <c r="B10569">
        <v>0</v>
      </c>
      <c r="C10569" s="1">
        <v>42836</v>
      </c>
    </row>
    <row r="10570" spans="1:3" x14ac:dyDescent="0.25">
      <c r="A10570" t="s">
        <v>1509</v>
      </c>
      <c r="B10570">
        <v>0</v>
      </c>
      <c r="C10570" s="1">
        <v>42837</v>
      </c>
    </row>
    <row r="10571" spans="1:3" x14ac:dyDescent="0.25">
      <c r="A10571" t="s">
        <v>1509</v>
      </c>
      <c r="B10571">
        <v>1</v>
      </c>
      <c r="C10571" s="1">
        <v>42838</v>
      </c>
    </row>
    <row r="10572" spans="1:3" x14ac:dyDescent="0.25">
      <c r="A10572" t="s">
        <v>1510</v>
      </c>
      <c r="B10572">
        <v>29</v>
      </c>
      <c r="C10572" s="1">
        <v>42832</v>
      </c>
    </row>
    <row r="10573" spans="1:3" x14ac:dyDescent="0.25">
      <c r="A10573" t="s">
        <v>1510</v>
      </c>
      <c r="B10573">
        <v>13</v>
      </c>
      <c r="C10573" s="1">
        <v>42833</v>
      </c>
    </row>
    <row r="10574" spans="1:3" x14ac:dyDescent="0.25">
      <c r="A10574" t="s">
        <v>1510</v>
      </c>
      <c r="B10574">
        <v>11</v>
      </c>
      <c r="C10574" s="1">
        <v>42834</v>
      </c>
    </row>
    <row r="10575" spans="1:3" x14ac:dyDescent="0.25">
      <c r="A10575" t="s">
        <v>1510</v>
      </c>
      <c r="B10575">
        <v>31</v>
      </c>
      <c r="C10575" s="1">
        <v>42835</v>
      </c>
    </row>
    <row r="10576" spans="1:3" x14ac:dyDescent="0.25">
      <c r="A10576" t="s">
        <v>1510</v>
      </c>
      <c r="B10576">
        <v>34</v>
      </c>
      <c r="C10576" s="1">
        <v>42836</v>
      </c>
    </row>
    <row r="10577" spans="1:3" x14ac:dyDescent="0.25">
      <c r="A10577" t="s">
        <v>1510</v>
      </c>
      <c r="B10577">
        <v>38</v>
      </c>
      <c r="C10577" s="1">
        <v>42837</v>
      </c>
    </row>
    <row r="10578" spans="1:3" x14ac:dyDescent="0.25">
      <c r="A10578" t="s">
        <v>1510</v>
      </c>
      <c r="B10578">
        <v>34</v>
      </c>
      <c r="C10578" s="1">
        <v>42838</v>
      </c>
    </row>
    <row r="10579" spans="1:3" x14ac:dyDescent="0.25">
      <c r="A10579" t="s">
        <v>1511</v>
      </c>
      <c r="B10579">
        <v>3</v>
      </c>
      <c r="C10579" s="1">
        <v>42832</v>
      </c>
    </row>
    <row r="10580" spans="1:3" x14ac:dyDescent="0.25">
      <c r="A10580" t="s">
        <v>1511</v>
      </c>
      <c r="B10580">
        <v>1</v>
      </c>
      <c r="C10580" s="1">
        <v>42833</v>
      </c>
    </row>
    <row r="10581" spans="1:3" x14ac:dyDescent="0.25">
      <c r="A10581" t="s">
        <v>1511</v>
      </c>
      <c r="B10581">
        <v>0</v>
      </c>
      <c r="C10581" s="1">
        <v>42834</v>
      </c>
    </row>
    <row r="10582" spans="1:3" x14ac:dyDescent="0.25">
      <c r="A10582" t="s">
        <v>1511</v>
      </c>
      <c r="B10582">
        <v>0</v>
      </c>
      <c r="C10582" s="1">
        <v>42835</v>
      </c>
    </row>
    <row r="10583" spans="1:3" x14ac:dyDescent="0.25">
      <c r="A10583" t="s">
        <v>1511</v>
      </c>
      <c r="B10583">
        <v>5</v>
      </c>
      <c r="C10583" s="1">
        <v>42836</v>
      </c>
    </row>
    <row r="10584" spans="1:3" x14ac:dyDescent="0.25">
      <c r="A10584" t="s">
        <v>1511</v>
      </c>
      <c r="B10584">
        <v>1</v>
      </c>
      <c r="C10584" s="1">
        <v>42837</v>
      </c>
    </row>
    <row r="10585" spans="1:3" x14ac:dyDescent="0.25">
      <c r="A10585" t="s">
        <v>1511</v>
      </c>
      <c r="B10585">
        <v>1</v>
      </c>
      <c r="C10585" s="1">
        <v>42838</v>
      </c>
    </row>
    <row r="10586" spans="1:3" x14ac:dyDescent="0.25">
      <c r="A10586" t="s">
        <v>1512</v>
      </c>
      <c r="B10586">
        <v>309</v>
      </c>
      <c r="C10586" s="1">
        <v>42832</v>
      </c>
    </row>
    <row r="10587" spans="1:3" x14ac:dyDescent="0.25">
      <c r="A10587" t="s">
        <v>1512</v>
      </c>
      <c r="B10587">
        <v>158</v>
      </c>
      <c r="C10587" s="1">
        <v>42833</v>
      </c>
    </row>
    <row r="10588" spans="1:3" x14ac:dyDescent="0.25">
      <c r="A10588" t="s">
        <v>1512</v>
      </c>
      <c r="B10588">
        <v>130</v>
      </c>
      <c r="C10588" s="1">
        <v>42834</v>
      </c>
    </row>
    <row r="10589" spans="1:3" x14ac:dyDescent="0.25">
      <c r="A10589" t="s">
        <v>1512</v>
      </c>
      <c r="B10589">
        <v>332</v>
      </c>
      <c r="C10589" s="1">
        <v>42835</v>
      </c>
    </row>
    <row r="10590" spans="1:3" x14ac:dyDescent="0.25">
      <c r="A10590" t="s">
        <v>1512</v>
      </c>
      <c r="B10590">
        <v>308</v>
      </c>
      <c r="C10590" s="1">
        <v>42836</v>
      </c>
    </row>
    <row r="10591" spans="1:3" x14ac:dyDescent="0.25">
      <c r="A10591" t="s">
        <v>1512</v>
      </c>
      <c r="B10591">
        <v>364</v>
      </c>
      <c r="C10591" s="1">
        <v>42837</v>
      </c>
    </row>
    <row r="10592" spans="1:3" x14ac:dyDescent="0.25">
      <c r="A10592" t="s">
        <v>1512</v>
      </c>
      <c r="B10592">
        <v>388</v>
      </c>
      <c r="C10592" s="1">
        <v>42838</v>
      </c>
    </row>
    <row r="10593" spans="1:3" x14ac:dyDescent="0.25">
      <c r="A10593" t="s">
        <v>1513</v>
      </c>
      <c r="B10593">
        <v>0</v>
      </c>
      <c r="C10593" s="1">
        <v>42832</v>
      </c>
    </row>
    <row r="10594" spans="1:3" x14ac:dyDescent="0.25">
      <c r="A10594" t="s">
        <v>1513</v>
      </c>
      <c r="B10594">
        <v>0</v>
      </c>
      <c r="C10594" s="1">
        <v>42833</v>
      </c>
    </row>
    <row r="10595" spans="1:3" x14ac:dyDescent="0.25">
      <c r="A10595" t="s">
        <v>1513</v>
      </c>
      <c r="B10595">
        <v>0</v>
      </c>
      <c r="C10595" s="1">
        <v>42834</v>
      </c>
    </row>
    <row r="10596" spans="1:3" x14ac:dyDescent="0.25">
      <c r="A10596" t="s">
        <v>1513</v>
      </c>
      <c r="B10596">
        <v>0</v>
      </c>
      <c r="C10596" s="1">
        <v>42835</v>
      </c>
    </row>
    <row r="10597" spans="1:3" x14ac:dyDescent="0.25">
      <c r="A10597" t="s">
        <v>1513</v>
      </c>
      <c r="B10597">
        <v>0</v>
      </c>
      <c r="C10597" s="1">
        <v>42836</v>
      </c>
    </row>
    <row r="10598" spans="1:3" x14ac:dyDescent="0.25">
      <c r="A10598" t="s">
        <v>1513</v>
      </c>
      <c r="B10598">
        <v>0</v>
      </c>
      <c r="C10598" s="1">
        <v>42837</v>
      </c>
    </row>
    <row r="10599" spans="1:3" x14ac:dyDescent="0.25">
      <c r="A10599" t="s">
        <v>1513</v>
      </c>
      <c r="B10599">
        <v>0</v>
      </c>
      <c r="C10599" s="1">
        <v>42838</v>
      </c>
    </row>
    <row r="10600" spans="1:3" x14ac:dyDescent="0.25">
      <c r="A10600" t="s">
        <v>1514</v>
      </c>
      <c r="B10600">
        <v>5</v>
      </c>
      <c r="C10600" s="1">
        <v>42832</v>
      </c>
    </row>
    <row r="10601" spans="1:3" x14ac:dyDescent="0.25">
      <c r="A10601" t="s">
        <v>1514</v>
      </c>
      <c r="B10601">
        <v>2</v>
      </c>
      <c r="C10601" s="1">
        <v>42833</v>
      </c>
    </row>
    <row r="10602" spans="1:3" x14ac:dyDescent="0.25">
      <c r="A10602" t="s">
        <v>1514</v>
      </c>
      <c r="B10602">
        <v>1</v>
      </c>
      <c r="C10602" s="1">
        <v>42834</v>
      </c>
    </row>
    <row r="10603" spans="1:3" x14ac:dyDescent="0.25">
      <c r="A10603" t="s">
        <v>1514</v>
      </c>
      <c r="B10603">
        <v>6</v>
      </c>
      <c r="C10603" s="1">
        <v>42835</v>
      </c>
    </row>
    <row r="10604" spans="1:3" x14ac:dyDescent="0.25">
      <c r="A10604" t="s">
        <v>1514</v>
      </c>
      <c r="B10604">
        <v>7</v>
      </c>
      <c r="C10604" s="1">
        <v>42836</v>
      </c>
    </row>
    <row r="10605" spans="1:3" x14ac:dyDescent="0.25">
      <c r="A10605" t="s">
        <v>1514</v>
      </c>
      <c r="B10605">
        <v>9</v>
      </c>
      <c r="C10605" s="1">
        <v>42837</v>
      </c>
    </row>
    <row r="10606" spans="1:3" x14ac:dyDescent="0.25">
      <c r="A10606" t="s">
        <v>1514</v>
      </c>
      <c r="B10606">
        <v>7</v>
      </c>
      <c r="C10606" s="1">
        <v>42838</v>
      </c>
    </row>
    <row r="10607" spans="1:3" x14ac:dyDescent="0.25">
      <c r="A10607" t="s">
        <v>1515</v>
      </c>
      <c r="B10607">
        <v>0</v>
      </c>
      <c r="C10607" s="1">
        <v>42832</v>
      </c>
    </row>
    <row r="10608" spans="1:3" x14ac:dyDescent="0.25">
      <c r="A10608" t="s">
        <v>1515</v>
      </c>
      <c r="B10608">
        <v>0</v>
      </c>
      <c r="C10608" s="1">
        <v>42833</v>
      </c>
    </row>
    <row r="10609" spans="1:3" x14ac:dyDescent="0.25">
      <c r="A10609" t="s">
        <v>1515</v>
      </c>
      <c r="B10609">
        <v>0</v>
      </c>
      <c r="C10609" s="1">
        <v>42834</v>
      </c>
    </row>
    <row r="10610" spans="1:3" x14ac:dyDescent="0.25">
      <c r="A10610" t="s">
        <v>1515</v>
      </c>
      <c r="B10610">
        <v>0</v>
      </c>
      <c r="C10610" s="1">
        <v>42835</v>
      </c>
    </row>
    <row r="10611" spans="1:3" x14ac:dyDescent="0.25">
      <c r="A10611" t="s">
        <v>1515</v>
      </c>
      <c r="B10611">
        <v>0</v>
      </c>
      <c r="C10611" s="1">
        <v>42836</v>
      </c>
    </row>
    <row r="10612" spans="1:3" x14ac:dyDescent="0.25">
      <c r="A10612" t="s">
        <v>1515</v>
      </c>
      <c r="B10612">
        <v>0</v>
      </c>
      <c r="C10612" s="1">
        <v>42837</v>
      </c>
    </row>
    <row r="10613" spans="1:3" x14ac:dyDescent="0.25">
      <c r="A10613" t="s">
        <v>1515</v>
      </c>
      <c r="B10613">
        <v>0</v>
      </c>
      <c r="C10613" s="1">
        <v>42838</v>
      </c>
    </row>
    <row r="10614" spans="1:3" x14ac:dyDescent="0.25">
      <c r="A10614" t="s">
        <v>1516</v>
      </c>
      <c r="B10614">
        <v>17</v>
      </c>
      <c r="C10614" s="1">
        <v>42832</v>
      </c>
    </row>
    <row r="10615" spans="1:3" x14ac:dyDescent="0.25">
      <c r="A10615" t="s">
        <v>1516</v>
      </c>
      <c r="B10615">
        <v>6</v>
      </c>
      <c r="C10615" s="1">
        <v>42833</v>
      </c>
    </row>
    <row r="10616" spans="1:3" x14ac:dyDescent="0.25">
      <c r="A10616" t="s">
        <v>1516</v>
      </c>
      <c r="B10616">
        <v>5</v>
      </c>
      <c r="C10616" s="1">
        <v>42834</v>
      </c>
    </row>
    <row r="10617" spans="1:3" x14ac:dyDescent="0.25">
      <c r="A10617" t="s">
        <v>1516</v>
      </c>
      <c r="B10617">
        <v>13</v>
      </c>
      <c r="C10617" s="1">
        <v>42835</v>
      </c>
    </row>
    <row r="10618" spans="1:3" x14ac:dyDescent="0.25">
      <c r="A10618" t="s">
        <v>1516</v>
      </c>
      <c r="B10618">
        <v>27</v>
      </c>
      <c r="C10618" s="1">
        <v>42836</v>
      </c>
    </row>
    <row r="10619" spans="1:3" x14ac:dyDescent="0.25">
      <c r="A10619" t="s">
        <v>1516</v>
      </c>
      <c r="B10619">
        <v>35</v>
      </c>
      <c r="C10619" s="1">
        <v>42837</v>
      </c>
    </row>
    <row r="10620" spans="1:3" x14ac:dyDescent="0.25">
      <c r="A10620" t="s">
        <v>1516</v>
      </c>
      <c r="B10620">
        <v>28</v>
      </c>
      <c r="C10620" s="1">
        <v>42838</v>
      </c>
    </row>
    <row r="10621" spans="1:3" x14ac:dyDescent="0.25">
      <c r="A10621" t="s">
        <v>1517</v>
      </c>
      <c r="B10621">
        <v>0</v>
      </c>
      <c r="C10621" s="1">
        <v>42832</v>
      </c>
    </row>
    <row r="10622" spans="1:3" x14ac:dyDescent="0.25">
      <c r="A10622" t="s">
        <v>1517</v>
      </c>
      <c r="B10622">
        <v>0</v>
      </c>
      <c r="C10622" s="1">
        <v>42833</v>
      </c>
    </row>
    <row r="10623" spans="1:3" x14ac:dyDescent="0.25">
      <c r="A10623" t="s">
        <v>1517</v>
      </c>
      <c r="B10623">
        <v>0</v>
      </c>
      <c r="C10623" s="1">
        <v>42834</v>
      </c>
    </row>
    <row r="10624" spans="1:3" x14ac:dyDescent="0.25">
      <c r="A10624" t="s">
        <v>1517</v>
      </c>
      <c r="B10624">
        <v>0</v>
      </c>
      <c r="C10624" s="1">
        <v>42835</v>
      </c>
    </row>
    <row r="10625" spans="1:3" x14ac:dyDescent="0.25">
      <c r="A10625" t="s">
        <v>1517</v>
      </c>
      <c r="B10625">
        <v>0</v>
      </c>
      <c r="C10625" s="1">
        <v>42836</v>
      </c>
    </row>
    <row r="10626" spans="1:3" x14ac:dyDescent="0.25">
      <c r="A10626" t="s">
        <v>1517</v>
      </c>
      <c r="B10626">
        <v>0</v>
      </c>
      <c r="C10626" s="1">
        <v>42837</v>
      </c>
    </row>
    <row r="10627" spans="1:3" x14ac:dyDescent="0.25">
      <c r="A10627" t="s">
        <v>1517</v>
      </c>
      <c r="B10627">
        <v>0</v>
      </c>
      <c r="C10627" s="1">
        <v>42838</v>
      </c>
    </row>
    <row r="10628" spans="1:3" x14ac:dyDescent="0.25">
      <c r="A10628" t="s">
        <v>1518</v>
      </c>
      <c r="B10628">
        <v>190</v>
      </c>
      <c r="C10628" s="1">
        <v>42832</v>
      </c>
    </row>
    <row r="10629" spans="1:3" x14ac:dyDescent="0.25">
      <c r="A10629" t="s">
        <v>1518</v>
      </c>
      <c r="B10629">
        <v>13</v>
      </c>
      <c r="C10629" s="1">
        <v>42833</v>
      </c>
    </row>
    <row r="10630" spans="1:3" x14ac:dyDescent="0.25">
      <c r="A10630" t="s">
        <v>1518</v>
      </c>
      <c r="B10630">
        <v>6</v>
      </c>
      <c r="C10630" s="1">
        <v>42834</v>
      </c>
    </row>
    <row r="10631" spans="1:3" x14ac:dyDescent="0.25">
      <c r="A10631" t="s">
        <v>1518</v>
      </c>
      <c r="B10631">
        <v>123</v>
      </c>
      <c r="C10631" s="1">
        <v>42835</v>
      </c>
    </row>
    <row r="10632" spans="1:3" x14ac:dyDescent="0.25">
      <c r="A10632" t="s">
        <v>1518</v>
      </c>
      <c r="B10632">
        <v>184</v>
      </c>
      <c r="C10632" s="1">
        <v>42836</v>
      </c>
    </row>
    <row r="10633" spans="1:3" x14ac:dyDescent="0.25">
      <c r="A10633" t="s">
        <v>1518</v>
      </c>
      <c r="B10633">
        <v>152</v>
      </c>
      <c r="C10633" s="1">
        <v>42837</v>
      </c>
    </row>
    <row r="10634" spans="1:3" x14ac:dyDescent="0.25">
      <c r="A10634" t="s">
        <v>1518</v>
      </c>
      <c r="B10634">
        <v>108</v>
      </c>
      <c r="C10634" s="1">
        <v>42838</v>
      </c>
    </row>
    <row r="10635" spans="1:3" x14ac:dyDescent="0.25">
      <c r="A10635" t="s">
        <v>1519</v>
      </c>
      <c r="B10635">
        <v>1</v>
      </c>
      <c r="C10635" s="1">
        <v>42832</v>
      </c>
    </row>
    <row r="10636" spans="1:3" x14ac:dyDescent="0.25">
      <c r="A10636" t="s">
        <v>1519</v>
      </c>
      <c r="B10636">
        <v>0</v>
      </c>
      <c r="C10636" s="1">
        <v>42833</v>
      </c>
    </row>
    <row r="10637" spans="1:3" x14ac:dyDescent="0.25">
      <c r="A10637" t="s">
        <v>1519</v>
      </c>
      <c r="B10637">
        <v>1</v>
      </c>
      <c r="C10637" s="1">
        <v>42834</v>
      </c>
    </row>
    <row r="10638" spans="1:3" x14ac:dyDescent="0.25">
      <c r="A10638" t="s">
        <v>1519</v>
      </c>
      <c r="B10638">
        <v>2</v>
      </c>
      <c r="C10638" s="1">
        <v>42835</v>
      </c>
    </row>
    <row r="10639" spans="1:3" x14ac:dyDescent="0.25">
      <c r="A10639" t="s">
        <v>1519</v>
      </c>
      <c r="B10639">
        <v>4</v>
      </c>
      <c r="C10639" s="1">
        <v>42836</v>
      </c>
    </row>
    <row r="10640" spans="1:3" x14ac:dyDescent="0.25">
      <c r="A10640" t="s">
        <v>1519</v>
      </c>
      <c r="B10640">
        <v>0</v>
      </c>
      <c r="C10640" s="1">
        <v>42837</v>
      </c>
    </row>
    <row r="10641" spans="1:3" x14ac:dyDescent="0.25">
      <c r="A10641" t="s">
        <v>1519</v>
      </c>
      <c r="B10641">
        <v>0</v>
      </c>
      <c r="C10641" s="1">
        <v>42838</v>
      </c>
    </row>
    <row r="10642" spans="1:3" x14ac:dyDescent="0.25">
      <c r="A10642" t="s">
        <v>1520</v>
      </c>
      <c r="B10642">
        <v>0</v>
      </c>
      <c r="C10642" s="1">
        <v>42832</v>
      </c>
    </row>
    <row r="10643" spans="1:3" x14ac:dyDescent="0.25">
      <c r="A10643" t="s">
        <v>1520</v>
      </c>
      <c r="B10643">
        <v>0</v>
      </c>
      <c r="C10643" s="1">
        <v>42833</v>
      </c>
    </row>
    <row r="10644" spans="1:3" x14ac:dyDescent="0.25">
      <c r="A10644" t="s">
        <v>1520</v>
      </c>
      <c r="B10644">
        <v>0</v>
      </c>
      <c r="C10644" s="1">
        <v>42834</v>
      </c>
    </row>
    <row r="10645" spans="1:3" x14ac:dyDescent="0.25">
      <c r="A10645" t="s">
        <v>1520</v>
      </c>
      <c r="B10645">
        <v>0</v>
      </c>
      <c r="C10645" s="1">
        <v>42835</v>
      </c>
    </row>
    <row r="10646" spans="1:3" x14ac:dyDescent="0.25">
      <c r="A10646" t="s">
        <v>1520</v>
      </c>
      <c r="B10646">
        <v>0</v>
      </c>
      <c r="C10646" s="1">
        <v>42836</v>
      </c>
    </row>
    <row r="10647" spans="1:3" x14ac:dyDescent="0.25">
      <c r="A10647" t="s">
        <v>1520</v>
      </c>
      <c r="B10647">
        <v>0</v>
      </c>
      <c r="C10647" s="1">
        <v>42837</v>
      </c>
    </row>
    <row r="10648" spans="1:3" x14ac:dyDescent="0.25">
      <c r="A10648" t="s">
        <v>1520</v>
      </c>
      <c r="B10648">
        <v>0</v>
      </c>
      <c r="C10648" s="1">
        <v>42838</v>
      </c>
    </row>
    <row r="10649" spans="1:3" x14ac:dyDescent="0.25">
      <c r="A10649" t="s">
        <v>1521</v>
      </c>
      <c r="B10649">
        <v>218</v>
      </c>
      <c r="C10649" s="1">
        <v>42832</v>
      </c>
    </row>
    <row r="10650" spans="1:3" x14ac:dyDescent="0.25">
      <c r="A10650" t="s">
        <v>1521</v>
      </c>
      <c r="B10650">
        <v>99</v>
      </c>
      <c r="C10650" s="1">
        <v>42833</v>
      </c>
    </row>
    <row r="10651" spans="1:3" x14ac:dyDescent="0.25">
      <c r="A10651" t="s">
        <v>1521</v>
      </c>
      <c r="B10651">
        <v>85</v>
      </c>
      <c r="C10651" s="1">
        <v>42834</v>
      </c>
    </row>
    <row r="10652" spans="1:3" x14ac:dyDescent="0.25">
      <c r="A10652" t="s">
        <v>1521</v>
      </c>
      <c r="B10652">
        <v>187</v>
      </c>
      <c r="C10652" s="1">
        <v>42835</v>
      </c>
    </row>
    <row r="10653" spans="1:3" x14ac:dyDescent="0.25">
      <c r="A10653" t="s">
        <v>1521</v>
      </c>
      <c r="B10653">
        <v>218</v>
      </c>
      <c r="C10653" s="1">
        <v>42836</v>
      </c>
    </row>
    <row r="10654" spans="1:3" x14ac:dyDescent="0.25">
      <c r="A10654" t="s">
        <v>1521</v>
      </c>
      <c r="B10654">
        <v>233</v>
      </c>
      <c r="C10654" s="1">
        <v>42837</v>
      </c>
    </row>
    <row r="10655" spans="1:3" x14ac:dyDescent="0.25">
      <c r="A10655" t="s">
        <v>1521</v>
      </c>
      <c r="B10655">
        <v>236</v>
      </c>
      <c r="C10655" s="1">
        <v>42838</v>
      </c>
    </row>
    <row r="10656" spans="1:3" x14ac:dyDescent="0.25">
      <c r="A10656" t="s">
        <v>1522</v>
      </c>
      <c r="B10656">
        <v>13</v>
      </c>
      <c r="C10656" s="1">
        <v>42832</v>
      </c>
    </row>
    <row r="10657" spans="1:3" x14ac:dyDescent="0.25">
      <c r="A10657" t="s">
        <v>1522</v>
      </c>
      <c r="B10657">
        <v>0</v>
      </c>
      <c r="C10657" s="1">
        <v>42833</v>
      </c>
    </row>
    <row r="10658" spans="1:3" x14ac:dyDescent="0.25">
      <c r="A10658" t="s">
        <v>1522</v>
      </c>
      <c r="B10658">
        <v>6</v>
      </c>
      <c r="C10658" s="1">
        <v>42834</v>
      </c>
    </row>
    <row r="10659" spans="1:3" x14ac:dyDescent="0.25">
      <c r="A10659" t="s">
        <v>1522</v>
      </c>
      <c r="B10659">
        <v>12</v>
      </c>
      <c r="C10659" s="1">
        <v>42835</v>
      </c>
    </row>
    <row r="10660" spans="1:3" x14ac:dyDescent="0.25">
      <c r="A10660" t="s">
        <v>1522</v>
      </c>
      <c r="B10660">
        <v>16</v>
      </c>
      <c r="C10660" s="1">
        <v>42836</v>
      </c>
    </row>
    <row r="10661" spans="1:3" x14ac:dyDescent="0.25">
      <c r="A10661" t="s">
        <v>1522</v>
      </c>
      <c r="B10661">
        <v>27</v>
      </c>
      <c r="C10661" s="1">
        <v>42837</v>
      </c>
    </row>
    <row r="10662" spans="1:3" x14ac:dyDescent="0.25">
      <c r="A10662" t="s">
        <v>1522</v>
      </c>
      <c r="B10662">
        <v>13</v>
      </c>
      <c r="C10662" s="1">
        <v>42838</v>
      </c>
    </row>
    <row r="10663" spans="1:3" x14ac:dyDescent="0.25">
      <c r="A10663" t="s">
        <v>1523</v>
      </c>
      <c r="B10663">
        <v>0</v>
      </c>
      <c r="C10663" s="1">
        <v>42832</v>
      </c>
    </row>
    <row r="10664" spans="1:3" x14ac:dyDescent="0.25">
      <c r="A10664" t="s">
        <v>1523</v>
      </c>
      <c r="B10664">
        <v>0</v>
      </c>
      <c r="C10664" s="1">
        <v>42833</v>
      </c>
    </row>
    <row r="10665" spans="1:3" x14ac:dyDescent="0.25">
      <c r="A10665" t="s">
        <v>1523</v>
      </c>
      <c r="B10665">
        <v>0</v>
      </c>
      <c r="C10665" s="1">
        <v>42834</v>
      </c>
    </row>
    <row r="10666" spans="1:3" x14ac:dyDescent="0.25">
      <c r="A10666" t="s">
        <v>1523</v>
      </c>
      <c r="B10666">
        <v>0</v>
      </c>
      <c r="C10666" s="1">
        <v>42835</v>
      </c>
    </row>
    <row r="10667" spans="1:3" x14ac:dyDescent="0.25">
      <c r="A10667" t="s">
        <v>1523</v>
      </c>
      <c r="B10667">
        <v>2</v>
      </c>
      <c r="C10667" s="1">
        <v>42836</v>
      </c>
    </row>
    <row r="10668" spans="1:3" x14ac:dyDescent="0.25">
      <c r="A10668" t="s">
        <v>1523</v>
      </c>
      <c r="B10668">
        <v>2</v>
      </c>
      <c r="C10668" s="1">
        <v>42837</v>
      </c>
    </row>
    <row r="10669" spans="1:3" x14ac:dyDescent="0.25">
      <c r="A10669" t="s">
        <v>1523</v>
      </c>
      <c r="B10669">
        <v>0</v>
      </c>
      <c r="C10669" s="1">
        <v>42838</v>
      </c>
    </row>
    <row r="10670" spans="1:3" x14ac:dyDescent="0.25">
      <c r="A10670" t="s">
        <v>1524</v>
      </c>
      <c r="B10670">
        <v>0</v>
      </c>
      <c r="C10670" s="1">
        <v>42832</v>
      </c>
    </row>
    <row r="10671" spans="1:3" x14ac:dyDescent="0.25">
      <c r="A10671" t="s">
        <v>1524</v>
      </c>
      <c r="B10671">
        <v>0</v>
      </c>
      <c r="C10671" s="1">
        <v>42833</v>
      </c>
    </row>
    <row r="10672" spans="1:3" x14ac:dyDescent="0.25">
      <c r="A10672" t="s">
        <v>1524</v>
      </c>
      <c r="B10672">
        <v>0</v>
      </c>
      <c r="C10672" s="1">
        <v>42834</v>
      </c>
    </row>
    <row r="10673" spans="1:3" x14ac:dyDescent="0.25">
      <c r="A10673" t="s">
        <v>1524</v>
      </c>
      <c r="B10673">
        <v>0</v>
      </c>
      <c r="C10673" s="1">
        <v>42835</v>
      </c>
    </row>
    <row r="10674" spans="1:3" x14ac:dyDescent="0.25">
      <c r="A10674" t="s">
        <v>1524</v>
      </c>
      <c r="B10674">
        <v>1</v>
      </c>
      <c r="C10674" s="1">
        <v>42836</v>
      </c>
    </row>
    <row r="10675" spans="1:3" x14ac:dyDescent="0.25">
      <c r="A10675" t="s">
        <v>1524</v>
      </c>
      <c r="B10675">
        <v>0</v>
      </c>
      <c r="C10675" s="1">
        <v>42837</v>
      </c>
    </row>
    <row r="10676" spans="1:3" x14ac:dyDescent="0.25">
      <c r="A10676" t="s">
        <v>1524</v>
      </c>
      <c r="B10676">
        <v>0</v>
      </c>
      <c r="C10676" s="1">
        <v>42838</v>
      </c>
    </row>
    <row r="10677" spans="1:3" x14ac:dyDescent="0.25">
      <c r="A10677" t="s">
        <v>1525</v>
      </c>
      <c r="B10677">
        <v>23</v>
      </c>
      <c r="C10677" s="1">
        <v>42832</v>
      </c>
    </row>
    <row r="10678" spans="1:3" x14ac:dyDescent="0.25">
      <c r="A10678" t="s">
        <v>1525</v>
      </c>
      <c r="B10678">
        <v>17</v>
      </c>
      <c r="C10678" s="1">
        <v>42833</v>
      </c>
    </row>
    <row r="10679" spans="1:3" x14ac:dyDescent="0.25">
      <c r="A10679" t="s">
        <v>1525</v>
      </c>
      <c r="B10679">
        <v>14</v>
      </c>
      <c r="C10679" s="1">
        <v>42834</v>
      </c>
    </row>
    <row r="10680" spans="1:3" x14ac:dyDescent="0.25">
      <c r="A10680" t="s">
        <v>1525</v>
      </c>
      <c r="B10680">
        <v>27</v>
      </c>
      <c r="C10680" s="1">
        <v>42835</v>
      </c>
    </row>
    <row r="10681" spans="1:3" x14ac:dyDescent="0.25">
      <c r="A10681" t="s">
        <v>1525</v>
      </c>
      <c r="B10681">
        <v>43</v>
      </c>
      <c r="C10681" s="1">
        <v>42836</v>
      </c>
    </row>
    <row r="10682" spans="1:3" x14ac:dyDescent="0.25">
      <c r="A10682" t="s">
        <v>1525</v>
      </c>
      <c r="B10682">
        <v>78</v>
      </c>
      <c r="C10682" s="1">
        <v>42837</v>
      </c>
    </row>
    <row r="10683" spans="1:3" x14ac:dyDescent="0.25">
      <c r="A10683" t="s">
        <v>1525</v>
      </c>
      <c r="B10683">
        <v>80</v>
      </c>
      <c r="C10683" s="1">
        <v>42838</v>
      </c>
    </row>
    <row r="10684" spans="1:3" x14ac:dyDescent="0.25">
      <c r="A10684" t="s">
        <v>1526</v>
      </c>
      <c r="B10684">
        <v>2</v>
      </c>
      <c r="C10684" s="1">
        <v>42832</v>
      </c>
    </row>
    <row r="10685" spans="1:3" x14ac:dyDescent="0.25">
      <c r="A10685" t="s">
        <v>1526</v>
      </c>
      <c r="B10685">
        <v>0</v>
      </c>
      <c r="C10685" s="1">
        <v>42833</v>
      </c>
    </row>
    <row r="10686" spans="1:3" x14ac:dyDescent="0.25">
      <c r="A10686" t="s">
        <v>1526</v>
      </c>
      <c r="B10686">
        <v>0</v>
      </c>
      <c r="C10686" s="1">
        <v>42834</v>
      </c>
    </row>
    <row r="10687" spans="1:3" x14ac:dyDescent="0.25">
      <c r="A10687" t="s">
        <v>1526</v>
      </c>
      <c r="B10687">
        <v>0</v>
      </c>
      <c r="C10687" s="1">
        <v>42835</v>
      </c>
    </row>
    <row r="10688" spans="1:3" x14ac:dyDescent="0.25">
      <c r="A10688" t="s">
        <v>1526</v>
      </c>
      <c r="B10688">
        <v>1</v>
      </c>
      <c r="C10688" s="1">
        <v>42836</v>
      </c>
    </row>
    <row r="10689" spans="1:3" x14ac:dyDescent="0.25">
      <c r="A10689" t="s">
        <v>1526</v>
      </c>
      <c r="B10689">
        <v>4</v>
      </c>
      <c r="C10689" s="1">
        <v>42837</v>
      </c>
    </row>
    <row r="10690" spans="1:3" x14ac:dyDescent="0.25">
      <c r="A10690" t="s">
        <v>1526</v>
      </c>
      <c r="B10690">
        <v>1</v>
      </c>
      <c r="C10690" s="1">
        <v>42838</v>
      </c>
    </row>
    <row r="10691" spans="1:3" x14ac:dyDescent="0.25">
      <c r="A10691" t="s">
        <v>1527</v>
      </c>
      <c r="B10691">
        <v>0</v>
      </c>
      <c r="C10691" s="1">
        <v>42832</v>
      </c>
    </row>
    <row r="10692" spans="1:3" x14ac:dyDescent="0.25">
      <c r="A10692" t="s">
        <v>1527</v>
      </c>
      <c r="B10692">
        <v>0</v>
      </c>
      <c r="C10692" s="1">
        <v>42833</v>
      </c>
    </row>
    <row r="10693" spans="1:3" x14ac:dyDescent="0.25">
      <c r="A10693" t="s">
        <v>1527</v>
      </c>
      <c r="B10693">
        <v>0</v>
      </c>
      <c r="C10693" s="1">
        <v>42834</v>
      </c>
    </row>
    <row r="10694" spans="1:3" x14ac:dyDescent="0.25">
      <c r="A10694" t="s">
        <v>1527</v>
      </c>
      <c r="B10694">
        <v>1</v>
      </c>
      <c r="C10694" s="1">
        <v>42835</v>
      </c>
    </row>
    <row r="10695" spans="1:3" x14ac:dyDescent="0.25">
      <c r="A10695" t="s">
        <v>1527</v>
      </c>
      <c r="B10695">
        <v>2</v>
      </c>
      <c r="C10695" s="1">
        <v>42836</v>
      </c>
    </row>
    <row r="10696" spans="1:3" x14ac:dyDescent="0.25">
      <c r="A10696" t="s">
        <v>1527</v>
      </c>
      <c r="B10696">
        <v>1</v>
      </c>
      <c r="C10696" s="1">
        <v>42837</v>
      </c>
    </row>
    <row r="10697" spans="1:3" x14ac:dyDescent="0.25">
      <c r="A10697" t="s">
        <v>1527</v>
      </c>
      <c r="B10697">
        <v>1</v>
      </c>
      <c r="C10697" s="1">
        <v>42838</v>
      </c>
    </row>
    <row r="10698" spans="1:3" x14ac:dyDescent="0.25">
      <c r="A10698" t="s">
        <v>1528</v>
      </c>
      <c r="B10698">
        <v>23</v>
      </c>
      <c r="C10698" s="1">
        <v>42832</v>
      </c>
    </row>
    <row r="10699" spans="1:3" x14ac:dyDescent="0.25">
      <c r="A10699" t="s">
        <v>1528</v>
      </c>
      <c r="B10699">
        <v>9</v>
      </c>
      <c r="C10699" s="1">
        <v>42833</v>
      </c>
    </row>
    <row r="10700" spans="1:3" x14ac:dyDescent="0.25">
      <c r="A10700" t="s">
        <v>1528</v>
      </c>
      <c r="B10700">
        <v>11</v>
      </c>
      <c r="C10700" s="1">
        <v>42834</v>
      </c>
    </row>
    <row r="10701" spans="1:3" x14ac:dyDescent="0.25">
      <c r="A10701" t="s">
        <v>1528</v>
      </c>
      <c r="B10701">
        <v>32</v>
      </c>
      <c r="C10701" s="1">
        <v>42835</v>
      </c>
    </row>
    <row r="10702" spans="1:3" x14ac:dyDescent="0.25">
      <c r="A10702" t="s">
        <v>1528</v>
      </c>
      <c r="B10702">
        <v>38</v>
      </c>
      <c r="C10702" s="1">
        <v>42836</v>
      </c>
    </row>
    <row r="10703" spans="1:3" x14ac:dyDescent="0.25">
      <c r="A10703" t="s">
        <v>1528</v>
      </c>
      <c r="B10703">
        <v>36</v>
      </c>
      <c r="C10703" s="1">
        <v>42837</v>
      </c>
    </row>
    <row r="10704" spans="1:3" x14ac:dyDescent="0.25">
      <c r="A10704" t="s">
        <v>1528</v>
      </c>
      <c r="B10704">
        <v>37</v>
      </c>
      <c r="C10704" s="1">
        <v>42838</v>
      </c>
    </row>
    <row r="10705" spans="1:3" x14ac:dyDescent="0.25">
      <c r="A10705" t="s">
        <v>1529</v>
      </c>
      <c r="B10705">
        <v>62</v>
      </c>
      <c r="C10705" s="1">
        <v>42832</v>
      </c>
    </row>
    <row r="10706" spans="1:3" x14ac:dyDescent="0.25">
      <c r="A10706" t="s">
        <v>1529</v>
      </c>
      <c r="B10706">
        <v>20</v>
      </c>
      <c r="C10706" s="1">
        <v>42833</v>
      </c>
    </row>
    <row r="10707" spans="1:3" x14ac:dyDescent="0.25">
      <c r="A10707" t="s">
        <v>1529</v>
      </c>
      <c r="B10707">
        <v>14</v>
      </c>
      <c r="C10707" s="1">
        <v>42834</v>
      </c>
    </row>
    <row r="10708" spans="1:3" x14ac:dyDescent="0.25">
      <c r="A10708" t="s">
        <v>1529</v>
      </c>
      <c r="B10708">
        <v>52</v>
      </c>
      <c r="C10708" s="1">
        <v>42835</v>
      </c>
    </row>
    <row r="10709" spans="1:3" x14ac:dyDescent="0.25">
      <c r="A10709" t="s">
        <v>1529</v>
      </c>
      <c r="B10709">
        <v>59</v>
      </c>
      <c r="C10709" s="1">
        <v>42836</v>
      </c>
    </row>
    <row r="10710" spans="1:3" x14ac:dyDescent="0.25">
      <c r="A10710" t="s">
        <v>1529</v>
      </c>
      <c r="B10710">
        <v>92</v>
      </c>
      <c r="C10710" s="1">
        <v>42837</v>
      </c>
    </row>
    <row r="10711" spans="1:3" x14ac:dyDescent="0.25">
      <c r="A10711" t="s">
        <v>1529</v>
      </c>
      <c r="B10711">
        <v>135</v>
      </c>
      <c r="C10711" s="1">
        <v>42838</v>
      </c>
    </row>
    <row r="10712" spans="1:3" x14ac:dyDescent="0.25">
      <c r="A10712" t="s">
        <v>1530</v>
      </c>
      <c r="B10712">
        <v>116</v>
      </c>
      <c r="C10712" s="1">
        <v>42832</v>
      </c>
    </row>
    <row r="10713" spans="1:3" x14ac:dyDescent="0.25">
      <c r="A10713" t="s">
        <v>1530</v>
      </c>
      <c r="B10713">
        <v>63</v>
      </c>
      <c r="C10713" s="1">
        <v>42833</v>
      </c>
    </row>
    <row r="10714" spans="1:3" x14ac:dyDescent="0.25">
      <c r="A10714" t="s">
        <v>1530</v>
      </c>
      <c r="B10714">
        <v>45</v>
      </c>
      <c r="C10714" s="1">
        <v>42834</v>
      </c>
    </row>
    <row r="10715" spans="1:3" x14ac:dyDescent="0.25">
      <c r="A10715" t="s">
        <v>1530</v>
      </c>
      <c r="B10715">
        <v>134</v>
      </c>
      <c r="C10715" s="1">
        <v>42835</v>
      </c>
    </row>
    <row r="10716" spans="1:3" x14ac:dyDescent="0.25">
      <c r="A10716" t="s">
        <v>1530</v>
      </c>
      <c r="B10716">
        <v>147</v>
      </c>
      <c r="C10716" s="1">
        <v>42836</v>
      </c>
    </row>
    <row r="10717" spans="1:3" x14ac:dyDescent="0.25">
      <c r="A10717" t="s">
        <v>1530</v>
      </c>
      <c r="B10717">
        <v>147</v>
      </c>
      <c r="C10717" s="1">
        <v>42837</v>
      </c>
    </row>
    <row r="10718" spans="1:3" x14ac:dyDescent="0.25">
      <c r="A10718" t="s">
        <v>1530</v>
      </c>
      <c r="B10718">
        <v>116</v>
      </c>
      <c r="C10718" s="1">
        <v>42838</v>
      </c>
    </row>
    <row r="10719" spans="1:3" x14ac:dyDescent="0.25">
      <c r="A10719" t="s">
        <v>1531</v>
      </c>
      <c r="B10719">
        <v>9</v>
      </c>
      <c r="C10719" s="1">
        <v>42832</v>
      </c>
    </row>
    <row r="10720" spans="1:3" x14ac:dyDescent="0.25">
      <c r="A10720" t="s">
        <v>1531</v>
      </c>
      <c r="B10720">
        <v>6</v>
      </c>
      <c r="C10720" s="1">
        <v>42833</v>
      </c>
    </row>
    <row r="10721" spans="1:3" x14ac:dyDescent="0.25">
      <c r="A10721" t="s">
        <v>1531</v>
      </c>
      <c r="B10721">
        <v>3</v>
      </c>
      <c r="C10721" s="1">
        <v>42834</v>
      </c>
    </row>
    <row r="10722" spans="1:3" x14ac:dyDescent="0.25">
      <c r="A10722" t="s">
        <v>1531</v>
      </c>
      <c r="B10722">
        <v>7</v>
      </c>
      <c r="C10722" s="1">
        <v>42835</v>
      </c>
    </row>
    <row r="10723" spans="1:3" x14ac:dyDescent="0.25">
      <c r="A10723" t="s">
        <v>1531</v>
      </c>
      <c r="B10723">
        <v>9</v>
      </c>
      <c r="C10723" s="1">
        <v>42836</v>
      </c>
    </row>
    <row r="10724" spans="1:3" x14ac:dyDescent="0.25">
      <c r="A10724" t="s">
        <v>1531</v>
      </c>
      <c r="B10724">
        <v>12</v>
      </c>
      <c r="C10724" s="1">
        <v>42837</v>
      </c>
    </row>
    <row r="10725" spans="1:3" x14ac:dyDescent="0.25">
      <c r="A10725" t="s">
        <v>1531</v>
      </c>
      <c r="B10725">
        <v>6</v>
      </c>
      <c r="C10725" s="1">
        <v>42838</v>
      </c>
    </row>
    <row r="10726" spans="1:3" x14ac:dyDescent="0.25">
      <c r="A10726" t="s">
        <v>1532</v>
      </c>
      <c r="B10726">
        <v>0</v>
      </c>
      <c r="C10726" s="1">
        <v>42832</v>
      </c>
    </row>
    <row r="10727" spans="1:3" x14ac:dyDescent="0.25">
      <c r="A10727" t="s">
        <v>1532</v>
      </c>
      <c r="B10727">
        <v>0</v>
      </c>
      <c r="C10727" s="1">
        <v>42833</v>
      </c>
    </row>
    <row r="10728" spans="1:3" x14ac:dyDescent="0.25">
      <c r="A10728" t="s">
        <v>1532</v>
      </c>
      <c r="B10728">
        <v>0</v>
      </c>
      <c r="C10728" s="1">
        <v>42834</v>
      </c>
    </row>
    <row r="10729" spans="1:3" x14ac:dyDescent="0.25">
      <c r="A10729" t="s">
        <v>1532</v>
      </c>
      <c r="B10729">
        <v>0</v>
      </c>
      <c r="C10729" s="1">
        <v>42835</v>
      </c>
    </row>
    <row r="10730" spans="1:3" x14ac:dyDescent="0.25">
      <c r="A10730" t="s">
        <v>1532</v>
      </c>
      <c r="B10730">
        <v>2</v>
      </c>
      <c r="C10730" s="1">
        <v>42836</v>
      </c>
    </row>
    <row r="10731" spans="1:3" x14ac:dyDescent="0.25">
      <c r="A10731" t="s">
        <v>1532</v>
      </c>
      <c r="B10731">
        <v>0</v>
      </c>
      <c r="C10731" s="1">
        <v>42837</v>
      </c>
    </row>
    <row r="10732" spans="1:3" x14ac:dyDescent="0.25">
      <c r="A10732" t="s">
        <v>1532</v>
      </c>
      <c r="B10732">
        <v>0</v>
      </c>
      <c r="C10732" s="1">
        <v>42838</v>
      </c>
    </row>
    <row r="10733" spans="1:3" x14ac:dyDescent="0.25">
      <c r="A10733" t="s">
        <v>1533</v>
      </c>
      <c r="B10733">
        <v>9</v>
      </c>
      <c r="C10733" s="1">
        <v>42832</v>
      </c>
    </row>
    <row r="10734" spans="1:3" x14ac:dyDescent="0.25">
      <c r="A10734" t="s">
        <v>1533</v>
      </c>
      <c r="B10734">
        <v>0</v>
      </c>
      <c r="C10734" s="1">
        <v>42833</v>
      </c>
    </row>
    <row r="10735" spans="1:3" x14ac:dyDescent="0.25">
      <c r="A10735" t="s">
        <v>1533</v>
      </c>
      <c r="B10735">
        <v>0</v>
      </c>
      <c r="C10735" s="1">
        <v>42834</v>
      </c>
    </row>
    <row r="10736" spans="1:3" x14ac:dyDescent="0.25">
      <c r="A10736" t="s">
        <v>1533</v>
      </c>
      <c r="B10736">
        <v>5</v>
      </c>
      <c r="C10736" s="1">
        <v>42835</v>
      </c>
    </row>
    <row r="10737" spans="1:3" x14ac:dyDescent="0.25">
      <c r="A10737" t="s">
        <v>1533</v>
      </c>
      <c r="B10737">
        <v>8</v>
      </c>
      <c r="C10737" s="1">
        <v>42836</v>
      </c>
    </row>
    <row r="10738" spans="1:3" x14ac:dyDescent="0.25">
      <c r="A10738" t="s">
        <v>1533</v>
      </c>
      <c r="B10738">
        <v>6</v>
      </c>
      <c r="C10738" s="1">
        <v>42837</v>
      </c>
    </row>
    <row r="10739" spans="1:3" x14ac:dyDescent="0.25">
      <c r="A10739" t="s">
        <v>1533</v>
      </c>
      <c r="B10739">
        <v>2</v>
      </c>
      <c r="C10739" s="1">
        <v>42838</v>
      </c>
    </row>
    <row r="10740" spans="1:3" x14ac:dyDescent="0.25">
      <c r="A10740" t="s">
        <v>1534</v>
      </c>
      <c r="B10740">
        <v>0</v>
      </c>
      <c r="C10740" s="1">
        <v>42832</v>
      </c>
    </row>
    <row r="10741" spans="1:3" x14ac:dyDescent="0.25">
      <c r="A10741" t="s">
        <v>1534</v>
      </c>
      <c r="B10741">
        <v>0</v>
      </c>
      <c r="C10741" s="1">
        <v>42833</v>
      </c>
    </row>
    <row r="10742" spans="1:3" x14ac:dyDescent="0.25">
      <c r="A10742" t="s">
        <v>1534</v>
      </c>
      <c r="B10742">
        <v>0</v>
      </c>
      <c r="C10742" s="1">
        <v>42834</v>
      </c>
    </row>
    <row r="10743" spans="1:3" x14ac:dyDescent="0.25">
      <c r="A10743" t="s">
        <v>1534</v>
      </c>
      <c r="B10743">
        <v>0</v>
      </c>
      <c r="C10743" s="1">
        <v>42835</v>
      </c>
    </row>
    <row r="10744" spans="1:3" x14ac:dyDescent="0.25">
      <c r="A10744" t="s">
        <v>1534</v>
      </c>
      <c r="B10744">
        <v>0</v>
      </c>
      <c r="C10744" s="1">
        <v>42836</v>
      </c>
    </row>
    <row r="10745" spans="1:3" x14ac:dyDescent="0.25">
      <c r="A10745" t="s">
        <v>1534</v>
      </c>
      <c r="B10745">
        <v>1</v>
      </c>
      <c r="C10745" s="1">
        <v>42837</v>
      </c>
    </row>
    <row r="10746" spans="1:3" x14ac:dyDescent="0.25">
      <c r="A10746" t="s">
        <v>1534</v>
      </c>
      <c r="B10746">
        <v>0</v>
      </c>
      <c r="C10746" s="1">
        <v>42838</v>
      </c>
    </row>
    <row r="10747" spans="1:3" x14ac:dyDescent="0.25">
      <c r="A10747" t="s">
        <v>1535</v>
      </c>
      <c r="B10747">
        <v>0</v>
      </c>
      <c r="C10747" s="1">
        <v>42832</v>
      </c>
    </row>
    <row r="10748" spans="1:3" x14ac:dyDescent="0.25">
      <c r="A10748" t="s">
        <v>1535</v>
      </c>
      <c r="B10748">
        <v>0</v>
      </c>
      <c r="C10748" s="1">
        <v>42833</v>
      </c>
    </row>
    <row r="10749" spans="1:3" x14ac:dyDescent="0.25">
      <c r="A10749" t="s">
        <v>1535</v>
      </c>
      <c r="B10749">
        <v>0</v>
      </c>
      <c r="C10749" s="1">
        <v>42834</v>
      </c>
    </row>
    <row r="10750" spans="1:3" x14ac:dyDescent="0.25">
      <c r="A10750" t="s">
        <v>1535</v>
      </c>
      <c r="B10750">
        <v>0</v>
      </c>
      <c r="C10750" s="1">
        <v>42835</v>
      </c>
    </row>
    <row r="10751" spans="1:3" x14ac:dyDescent="0.25">
      <c r="A10751" t="s">
        <v>1535</v>
      </c>
      <c r="B10751">
        <v>1</v>
      </c>
      <c r="C10751" s="1">
        <v>42836</v>
      </c>
    </row>
    <row r="10752" spans="1:3" x14ac:dyDescent="0.25">
      <c r="A10752" t="s">
        <v>1535</v>
      </c>
      <c r="B10752">
        <v>0</v>
      </c>
      <c r="C10752" s="1">
        <v>42837</v>
      </c>
    </row>
    <row r="10753" spans="1:3" x14ac:dyDescent="0.25">
      <c r="A10753" t="s">
        <v>1535</v>
      </c>
      <c r="B10753">
        <v>0</v>
      </c>
      <c r="C10753" s="1">
        <v>42838</v>
      </c>
    </row>
    <row r="10754" spans="1:3" x14ac:dyDescent="0.25">
      <c r="A10754" t="s">
        <v>1536</v>
      </c>
      <c r="B10754">
        <v>2</v>
      </c>
      <c r="C10754" s="1">
        <v>42832</v>
      </c>
    </row>
    <row r="10755" spans="1:3" x14ac:dyDescent="0.25">
      <c r="A10755" t="s">
        <v>1536</v>
      </c>
      <c r="B10755">
        <v>2</v>
      </c>
      <c r="C10755" s="1">
        <v>42833</v>
      </c>
    </row>
    <row r="10756" spans="1:3" x14ac:dyDescent="0.25">
      <c r="A10756" t="s">
        <v>1536</v>
      </c>
      <c r="B10756">
        <v>1</v>
      </c>
      <c r="C10756" s="1">
        <v>42834</v>
      </c>
    </row>
    <row r="10757" spans="1:3" x14ac:dyDescent="0.25">
      <c r="A10757" t="s">
        <v>1536</v>
      </c>
      <c r="B10757">
        <v>1</v>
      </c>
      <c r="C10757" s="1">
        <v>42835</v>
      </c>
    </row>
    <row r="10758" spans="1:3" x14ac:dyDescent="0.25">
      <c r="A10758" t="s">
        <v>1536</v>
      </c>
      <c r="B10758">
        <v>2</v>
      </c>
      <c r="C10758" s="1">
        <v>42836</v>
      </c>
    </row>
    <row r="10759" spans="1:3" x14ac:dyDescent="0.25">
      <c r="A10759" t="s">
        <v>1536</v>
      </c>
      <c r="B10759">
        <v>1</v>
      </c>
      <c r="C10759" s="1">
        <v>42837</v>
      </c>
    </row>
    <row r="10760" spans="1:3" x14ac:dyDescent="0.25">
      <c r="A10760" t="s">
        <v>1536</v>
      </c>
      <c r="B10760">
        <v>1</v>
      </c>
      <c r="C10760" s="1">
        <v>42838</v>
      </c>
    </row>
    <row r="10761" spans="1:3" x14ac:dyDescent="0.25">
      <c r="A10761" t="s">
        <v>1537</v>
      </c>
      <c r="B10761">
        <v>0</v>
      </c>
      <c r="C10761" s="1">
        <v>42832</v>
      </c>
    </row>
    <row r="10762" spans="1:3" x14ac:dyDescent="0.25">
      <c r="A10762" t="s">
        <v>1537</v>
      </c>
      <c r="B10762">
        <v>0</v>
      </c>
      <c r="C10762" s="1">
        <v>42833</v>
      </c>
    </row>
    <row r="10763" spans="1:3" x14ac:dyDescent="0.25">
      <c r="A10763" t="s">
        <v>1537</v>
      </c>
      <c r="B10763">
        <v>0</v>
      </c>
      <c r="C10763" s="1">
        <v>42834</v>
      </c>
    </row>
    <row r="10764" spans="1:3" x14ac:dyDescent="0.25">
      <c r="A10764" t="s">
        <v>1537</v>
      </c>
      <c r="B10764">
        <v>0</v>
      </c>
      <c r="C10764" s="1">
        <v>42835</v>
      </c>
    </row>
    <row r="10765" spans="1:3" x14ac:dyDescent="0.25">
      <c r="A10765" t="s">
        <v>1537</v>
      </c>
      <c r="B10765">
        <v>0</v>
      </c>
      <c r="C10765" s="1">
        <v>42836</v>
      </c>
    </row>
    <row r="10766" spans="1:3" x14ac:dyDescent="0.25">
      <c r="A10766" t="s">
        <v>1537</v>
      </c>
      <c r="B10766">
        <v>0</v>
      </c>
      <c r="C10766" s="1">
        <v>42837</v>
      </c>
    </row>
    <row r="10767" spans="1:3" x14ac:dyDescent="0.25">
      <c r="A10767" t="s">
        <v>1537</v>
      </c>
      <c r="B10767">
        <v>0</v>
      </c>
      <c r="C10767" s="1">
        <v>42838</v>
      </c>
    </row>
    <row r="10768" spans="1:3" x14ac:dyDescent="0.25">
      <c r="A10768" t="s">
        <v>1538</v>
      </c>
      <c r="B10768">
        <v>0</v>
      </c>
      <c r="C10768" s="1">
        <v>42832</v>
      </c>
    </row>
    <row r="10769" spans="1:3" x14ac:dyDescent="0.25">
      <c r="A10769" t="s">
        <v>1538</v>
      </c>
      <c r="B10769">
        <v>0</v>
      </c>
      <c r="C10769" s="1">
        <v>42833</v>
      </c>
    </row>
    <row r="10770" spans="1:3" x14ac:dyDescent="0.25">
      <c r="A10770" t="s">
        <v>1538</v>
      </c>
      <c r="B10770">
        <v>0</v>
      </c>
      <c r="C10770" s="1">
        <v>42834</v>
      </c>
    </row>
    <row r="10771" spans="1:3" x14ac:dyDescent="0.25">
      <c r="A10771" t="s">
        <v>1538</v>
      </c>
      <c r="B10771">
        <v>0</v>
      </c>
      <c r="C10771" s="1">
        <v>42835</v>
      </c>
    </row>
    <row r="10772" spans="1:3" x14ac:dyDescent="0.25">
      <c r="A10772" t="s">
        <v>1538</v>
      </c>
      <c r="B10772">
        <v>3</v>
      </c>
      <c r="C10772" s="1">
        <v>42836</v>
      </c>
    </row>
    <row r="10773" spans="1:3" x14ac:dyDescent="0.25">
      <c r="A10773" t="s">
        <v>1538</v>
      </c>
      <c r="B10773">
        <v>3</v>
      </c>
      <c r="C10773" s="1">
        <v>42837</v>
      </c>
    </row>
    <row r="10774" spans="1:3" x14ac:dyDescent="0.25">
      <c r="A10774" t="s">
        <v>1538</v>
      </c>
      <c r="B10774">
        <v>2</v>
      </c>
      <c r="C10774" s="1">
        <v>42838</v>
      </c>
    </row>
    <row r="10775" spans="1:3" x14ac:dyDescent="0.25">
      <c r="A10775" t="s">
        <v>1539</v>
      </c>
      <c r="B10775">
        <v>0</v>
      </c>
      <c r="C10775" s="1">
        <v>42832</v>
      </c>
    </row>
    <row r="10776" spans="1:3" x14ac:dyDescent="0.25">
      <c r="A10776" t="s">
        <v>1539</v>
      </c>
      <c r="B10776">
        <v>0</v>
      </c>
      <c r="C10776" s="1">
        <v>42833</v>
      </c>
    </row>
    <row r="10777" spans="1:3" x14ac:dyDescent="0.25">
      <c r="A10777" t="s">
        <v>1539</v>
      </c>
      <c r="B10777">
        <v>0</v>
      </c>
      <c r="C10777" s="1">
        <v>42834</v>
      </c>
    </row>
    <row r="10778" spans="1:3" x14ac:dyDescent="0.25">
      <c r="A10778" t="s">
        <v>1539</v>
      </c>
      <c r="B10778">
        <v>0</v>
      </c>
      <c r="C10778" s="1">
        <v>42835</v>
      </c>
    </row>
    <row r="10779" spans="1:3" x14ac:dyDescent="0.25">
      <c r="A10779" t="s">
        <v>1539</v>
      </c>
      <c r="B10779">
        <v>1</v>
      </c>
      <c r="C10779" s="1">
        <v>42836</v>
      </c>
    </row>
    <row r="10780" spans="1:3" x14ac:dyDescent="0.25">
      <c r="A10780" t="s">
        <v>1539</v>
      </c>
      <c r="B10780">
        <v>0</v>
      </c>
      <c r="C10780" s="1">
        <v>42837</v>
      </c>
    </row>
    <row r="10781" spans="1:3" x14ac:dyDescent="0.25">
      <c r="A10781" t="s">
        <v>1539</v>
      </c>
      <c r="B10781">
        <v>1</v>
      </c>
      <c r="C10781" s="1">
        <v>42838</v>
      </c>
    </row>
    <row r="10782" spans="1:3" x14ac:dyDescent="0.25">
      <c r="A10782" t="s">
        <v>1540</v>
      </c>
      <c r="B10782">
        <v>1223</v>
      </c>
      <c r="C10782" s="1">
        <v>42832</v>
      </c>
    </row>
    <row r="10783" spans="1:3" x14ac:dyDescent="0.25">
      <c r="A10783" t="s">
        <v>1540</v>
      </c>
      <c r="B10783">
        <v>608</v>
      </c>
      <c r="C10783" s="1">
        <v>42833</v>
      </c>
    </row>
    <row r="10784" spans="1:3" x14ac:dyDescent="0.25">
      <c r="A10784" t="s">
        <v>1540</v>
      </c>
      <c r="B10784">
        <v>532</v>
      </c>
      <c r="C10784" s="1">
        <v>42834</v>
      </c>
    </row>
    <row r="10785" spans="1:3" x14ac:dyDescent="0.25">
      <c r="A10785" t="s">
        <v>1540</v>
      </c>
      <c r="B10785">
        <v>1280</v>
      </c>
      <c r="C10785" s="1">
        <v>42835</v>
      </c>
    </row>
    <row r="10786" spans="1:3" x14ac:dyDescent="0.25">
      <c r="A10786" t="s">
        <v>1540</v>
      </c>
      <c r="B10786">
        <v>1395</v>
      </c>
      <c r="C10786" s="1">
        <v>42836</v>
      </c>
    </row>
    <row r="10787" spans="1:3" x14ac:dyDescent="0.25">
      <c r="A10787" t="s">
        <v>1540</v>
      </c>
      <c r="B10787">
        <v>1289</v>
      </c>
      <c r="C10787" s="1">
        <v>42837</v>
      </c>
    </row>
    <row r="10788" spans="1:3" x14ac:dyDescent="0.25">
      <c r="A10788" t="s">
        <v>1540</v>
      </c>
      <c r="B10788">
        <v>1254</v>
      </c>
      <c r="C10788" s="1">
        <v>42838</v>
      </c>
    </row>
    <row r="10789" spans="1:3" x14ac:dyDescent="0.25">
      <c r="A10789" t="s">
        <v>1541</v>
      </c>
      <c r="B10789">
        <v>1241</v>
      </c>
      <c r="C10789" s="1">
        <v>42832</v>
      </c>
    </row>
    <row r="10790" spans="1:3" x14ac:dyDescent="0.25">
      <c r="A10790" t="s">
        <v>1541</v>
      </c>
      <c r="B10790">
        <v>611</v>
      </c>
      <c r="C10790" s="1">
        <v>42833</v>
      </c>
    </row>
    <row r="10791" spans="1:3" x14ac:dyDescent="0.25">
      <c r="A10791" t="s">
        <v>1541</v>
      </c>
      <c r="B10791">
        <v>535</v>
      </c>
      <c r="C10791" s="1">
        <v>42834</v>
      </c>
    </row>
    <row r="10792" spans="1:3" x14ac:dyDescent="0.25">
      <c r="A10792" t="s">
        <v>1541</v>
      </c>
      <c r="B10792">
        <v>1305</v>
      </c>
      <c r="C10792" s="1">
        <v>42835</v>
      </c>
    </row>
    <row r="10793" spans="1:3" x14ac:dyDescent="0.25">
      <c r="A10793" t="s">
        <v>1541</v>
      </c>
      <c r="B10793">
        <v>1421</v>
      </c>
      <c r="C10793" s="1">
        <v>42836</v>
      </c>
    </row>
    <row r="10794" spans="1:3" x14ac:dyDescent="0.25">
      <c r="A10794" t="s">
        <v>1541</v>
      </c>
      <c r="B10794">
        <v>1322</v>
      </c>
      <c r="C10794" s="1">
        <v>42837</v>
      </c>
    </row>
    <row r="10795" spans="1:3" x14ac:dyDescent="0.25">
      <c r="A10795" t="s">
        <v>1541</v>
      </c>
      <c r="B10795">
        <v>1266</v>
      </c>
      <c r="C10795" s="1">
        <v>42838</v>
      </c>
    </row>
    <row r="10796" spans="1:3" x14ac:dyDescent="0.25">
      <c r="A10796" t="s">
        <v>1542</v>
      </c>
      <c r="B10796">
        <v>0</v>
      </c>
      <c r="C10796" s="1">
        <v>42832</v>
      </c>
    </row>
    <row r="10797" spans="1:3" x14ac:dyDescent="0.25">
      <c r="A10797" t="s">
        <v>1542</v>
      </c>
      <c r="B10797">
        <v>0</v>
      </c>
      <c r="C10797" s="1">
        <v>42833</v>
      </c>
    </row>
    <row r="10798" spans="1:3" x14ac:dyDescent="0.25">
      <c r="A10798" t="s">
        <v>1542</v>
      </c>
      <c r="B10798">
        <v>0</v>
      </c>
      <c r="C10798" s="1">
        <v>42834</v>
      </c>
    </row>
    <row r="10799" spans="1:3" x14ac:dyDescent="0.25">
      <c r="A10799" t="s">
        <v>1542</v>
      </c>
      <c r="B10799">
        <v>0</v>
      </c>
      <c r="C10799" s="1">
        <v>42835</v>
      </c>
    </row>
    <row r="10800" spans="1:3" x14ac:dyDescent="0.25">
      <c r="A10800" t="s">
        <v>1542</v>
      </c>
      <c r="B10800">
        <v>1</v>
      </c>
      <c r="C10800" s="1">
        <v>42836</v>
      </c>
    </row>
    <row r="10801" spans="1:3" x14ac:dyDescent="0.25">
      <c r="A10801" t="s">
        <v>1542</v>
      </c>
      <c r="B10801">
        <v>0</v>
      </c>
      <c r="C10801" s="1">
        <v>42837</v>
      </c>
    </row>
    <row r="10802" spans="1:3" x14ac:dyDescent="0.25">
      <c r="A10802" t="s">
        <v>1542</v>
      </c>
      <c r="B10802">
        <v>0</v>
      </c>
      <c r="C10802" s="1">
        <v>42838</v>
      </c>
    </row>
    <row r="10803" spans="1:3" x14ac:dyDescent="0.25">
      <c r="A10803" t="s">
        <v>1543</v>
      </c>
      <c r="B10803">
        <v>0</v>
      </c>
      <c r="C10803" s="1">
        <v>42832</v>
      </c>
    </row>
    <row r="10804" spans="1:3" x14ac:dyDescent="0.25">
      <c r="A10804" t="s">
        <v>1543</v>
      </c>
      <c r="B10804">
        <v>0</v>
      </c>
      <c r="C10804" s="1">
        <v>42833</v>
      </c>
    </row>
    <row r="10805" spans="1:3" x14ac:dyDescent="0.25">
      <c r="A10805" t="s">
        <v>1543</v>
      </c>
      <c r="B10805">
        <v>0</v>
      </c>
      <c r="C10805" s="1">
        <v>42834</v>
      </c>
    </row>
    <row r="10806" spans="1:3" x14ac:dyDescent="0.25">
      <c r="A10806" t="s">
        <v>1543</v>
      </c>
      <c r="B10806">
        <v>0</v>
      </c>
      <c r="C10806" s="1">
        <v>42835</v>
      </c>
    </row>
    <row r="10807" spans="1:3" x14ac:dyDescent="0.25">
      <c r="A10807" t="s">
        <v>1543</v>
      </c>
      <c r="B10807">
        <v>0</v>
      </c>
      <c r="C10807" s="1">
        <v>42836</v>
      </c>
    </row>
    <row r="10808" spans="1:3" x14ac:dyDescent="0.25">
      <c r="A10808" t="s">
        <v>1543</v>
      </c>
      <c r="B10808">
        <v>0</v>
      </c>
      <c r="C10808" s="1">
        <v>42837</v>
      </c>
    </row>
    <row r="10809" spans="1:3" x14ac:dyDescent="0.25">
      <c r="A10809" t="s">
        <v>1543</v>
      </c>
      <c r="B10809">
        <v>0</v>
      </c>
      <c r="C10809" s="1">
        <v>42838</v>
      </c>
    </row>
    <row r="10810" spans="1:3" x14ac:dyDescent="0.25">
      <c r="A10810" t="s">
        <v>1544</v>
      </c>
      <c r="B10810">
        <v>0</v>
      </c>
      <c r="C10810" s="1">
        <v>42832</v>
      </c>
    </row>
    <row r="10811" spans="1:3" x14ac:dyDescent="0.25">
      <c r="A10811" t="s">
        <v>1544</v>
      </c>
      <c r="B10811">
        <v>0</v>
      </c>
      <c r="C10811" s="1">
        <v>42833</v>
      </c>
    </row>
    <row r="10812" spans="1:3" x14ac:dyDescent="0.25">
      <c r="A10812" t="s">
        <v>1544</v>
      </c>
      <c r="B10812">
        <v>0</v>
      </c>
      <c r="C10812" s="1">
        <v>42834</v>
      </c>
    </row>
    <row r="10813" spans="1:3" x14ac:dyDescent="0.25">
      <c r="A10813" t="s">
        <v>1544</v>
      </c>
      <c r="B10813">
        <v>0</v>
      </c>
      <c r="C10813" s="1">
        <v>42835</v>
      </c>
    </row>
    <row r="10814" spans="1:3" x14ac:dyDescent="0.25">
      <c r="A10814" t="s">
        <v>1544</v>
      </c>
      <c r="B10814">
        <v>0</v>
      </c>
      <c r="C10814" s="1">
        <v>42836</v>
      </c>
    </row>
    <row r="10815" spans="1:3" x14ac:dyDescent="0.25">
      <c r="A10815" t="s">
        <v>1544</v>
      </c>
      <c r="B10815">
        <v>0</v>
      </c>
      <c r="C10815" s="1">
        <v>42837</v>
      </c>
    </row>
    <row r="10816" spans="1:3" x14ac:dyDescent="0.25">
      <c r="A10816" t="s">
        <v>1544</v>
      </c>
      <c r="B10816">
        <v>0</v>
      </c>
      <c r="C10816" s="1">
        <v>42838</v>
      </c>
    </row>
    <row r="10817" spans="1:3" x14ac:dyDescent="0.25">
      <c r="A10817" t="s">
        <v>1545</v>
      </c>
      <c r="B10817">
        <v>0</v>
      </c>
      <c r="C10817" s="1">
        <v>42832</v>
      </c>
    </row>
    <row r="10818" spans="1:3" x14ac:dyDescent="0.25">
      <c r="A10818" t="s">
        <v>1545</v>
      </c>
      <c r="B10818">
        <v>0</v>
      </c>
      <c r="C10818" s="1">
        <v>42833</v>
      </c>
    </row>
    <row r="10819" spans="1:3" x14ac:dyDescent="0.25">
      <c r="A10819" t="s">
        <v>1545</v>
      </c>
      <c r="B10819">
        <v>2</v>
      </c>
      <c r="C10819" s="1">
        <v>42834</v>
      </c>
    </row>
    <row r="10820" spans="1:3" x14ac:dyDescent="0.25">
      <c r="A10820" t="s">
        <v>1545</v>
      </c>
      <c r="B10820">
        <v>2</v>
      </c>
      <c r="C10820" s="1">
        <v>42835</v>
      </c>
    </row>
    <row r="10821" spans="1:3" x14ac:dyDescent="0.25">
      <c r="A10821" t="s">
        <v>1545</v>
      </c>
      <c r="B10821">
        <v>2</v>
      </c>
      <c r="C10821" s="1">
        <v>42836</v>
      </c>
    </row>
    <row r="10822" spans="1:3" x14ac:dyDescent="0.25">
      <c r="A10822" t="s">
        <v>1545</v>
      </c>
      <c r="B10822">
        <v>4</v>
      </c>
      <c r="C10822" s="1">
        <v>42837</v>
      </c>
    </row>
    <row r="10823" spans="1:3" x14ac:dyDescent="0.25">
      <c r="A10823" t="s">
        <v>1545</v>
      </c>
      <c r="B10823">
        <v>0</v>
      </c>
      <c r="C10823" s="1">
        <v>42838</v>
      </c>
    </row>
    <row r="10824" spans="1:3" x14ac:dyDescent="0.25">
      <c r="A10824" t="s">
        <v>1546</v>
      </c>
      <c r="B10824">
        <v>0</v>
      </c>
      <c r="C10824" s="1">
        <v>42832</v>
      </c>
    </row>
    <row r="10825" spans="1:3" x14ac:dyDescent="0.25">
      <c r="A10825" t="s">
        <v>1546</v>
      </c>
      <c r="B10825">
        <v>0</v>
      </c>
      <c r="C10825" s="1">
        <v>42833</v>
      </c>
    </row>
    <row r="10826" spans="1:3" x14ac:dyDescent="0.25">
      <c r="A10826" t="s">
        <v>1546</v>
      </c>
      <c r="B10826">
        <v>0</v>
      </c>
      <c r="C10826" s="1">
        <v>42834</v>
      </c>
    </row>
    <row r="10827" spans="1:3" x14ac:dyDescent="0.25">
      <c r="A10827" t="s">
        <v>1546</v>
      </c>
      <c r="B10827">
        <v>0</v>
      </c>
      <c r="C10827" s="1">
        <v>42835</v>
      </c>
    </row>
    <row r="10828" spans="1:3" x14ac:dyDescent="0.25">
      <c r="A10828" t="s">
        <v>1546</v>
      </c>
      <c r="B10828">
        <v>1</v>
      </c>
      <c r="C10828" s="1">
        <v>42836</v>
      </c>
    </row>
    <row r="10829" spans="1:3" x14ac:dyDescent="0.25">
      <c r="A10829" t="s">
        <v>1546</v>
      </c>
      <c r="B10829">
        <v>0</v>
      </c>
      <c r="C10829" s="1">
        <v>42837</v>
      </c>
    </row>
    <row r="10830" spans="1:3" x14ac:dyDescent="0.25">
      <c r="A10830" t="s">
        <v>1546</v>
      </c>
      <c r="B10830">
        <v>0</v>
      </c>
      <c r="C10830" s="1">
        <v>42838</v>
      </c>
    </row>
    <row r="10831" spans="1:3" x14ac:dyDescent="0.25">
      <c r="A10831" t="s">
        <v>1547</v>
      </c>
      <c r="B10831">
        <v>1</v>
      </c>
      <c r="C10831" s="1">
        <v>42832</v>
      </c>
    </row>
    <row r="10832" spans="1:3" x14ac:dyDescent="0.25">
      <c r="A10832" t="s">
        <v>1547</v>
      </c>
      <c r="B10832">
        <v>0</v>
      </c>
      <c r="C10832" s="1">
        <v>42833</v>
      </c>
    </row>
    <row r="10833" spans="1:3" x14ac:dyDescent="0.25">
      <c r="A10833" t="s">
        <v>1547</v>
      </c>
      <c r="B10833">
        <v>0</v>
      </c>
      <c r="C10833" s="1">
        <v>42834</v>
      </c>
    </row>
    <row r="10834" spans="1:3" x14ac:dyDescent="0.25">
      <c r="A10834" t="s">
        <v>1547</v>
      </c>
      <c r="B10834">
        <v>1</v>
      </c>
      <c r="C10834" s="1">
        <v>42835</v>
      </c>
    </row>
    <row r="10835" spans="1:3" x14ac:dyDescent="0.25">
      <c r="A10835" t="s">
        <v>1547</v>
      </c>
      <c r="B10835">
        <v>2</v>
      </c>
      <c r="C10835" s="1">
        <v>42836</v>
      </c>
    </row>
    <row r="10836" spans="1:3" x14ac:dyDescent="0.25">
      <c r="A10836" t="s">
        <v>1547</v>
      </c>
      <c r="B10836">
        <v>3</v>
      </c>
      <c r="C10836" s="1">
        <v>42837</v>
      </c>
    </row>
    <row r="10837" spans="1:3" x14ac:dyDescent="0.25">
      <c r="A10837" t="s">
        <v>1547</v>
      </c>
      <c r="B10837">
        <v>2</v>
      </c>
      <c r="C10837" s="1">
        <v>42838</v>
      </c>
    </row>
    <row r="10838" spans="1:3" x14ac:dyDescent="0.25">
      <c r="A10838" t="s">
        <v>1548</v>
      </c>
      <c r="B10838">
        <v>0</v>
      </c>
      <c r="C10838" s="1">
        <v>42832</v>
      </c>
    </row>
    <row r="10839" spans="1:3" x14ac:dyDescent="0.25">
      <c r="A10839" t="s">
        <v>1548</v>
      </c>
      <c r="B10839">
        <v>0</v>
      </c>
      <c r="C10839" s="1">
        <v>42833</v>
      </c>
    </row>
    <row r="10840" spans="1:3" x14ac:dyDescent="0.25">
      <c r="A10840" t="s">
        <v>1548</v>
      </c>
      <c r="B10840">
        <v>0</v>
      </c>
      <c r="C10840" s="1">
        <v>42834</v>
      </c>
    </row>
    <row r="10841" spans="1:3" x14ac:dyDescent="0.25">
      <c r="A10841" t="s">
        <v>1548</v>
      </c>
      <c r="B10841">
        <v>0</v>
      </c>
      <c r="C10841" s="1">
        <v>42835</v>
      </c>
    </row>
    <row r="10842" spans="1:3" x14ac:dyDescent="0.25">
      <c r="A10842" t="s">
        <v>1548</v>
      </c>
      <c r="B10842">
        <v>1</v>
      </c>
      <c r="C10842" s="1">
        <v>42836</v>
      </c>
    </row>
    <row r="10843" spans="1:3" x14ac:dyDescent="0.25">
      <c r="A10843" t="s">
        <v>1548</v>
      </c>
      <c r="B10843">
        <v>0</v>
      </c>
      <c r="C10843" s="1">
        <v>42837</v>
      </c>
    </row>
    <row r="10844" spans="1:3" x14ac:dyDescent="0.25">
      <c r="A10844" t="s">
        <v>1548</v>
      </c>
      <c r="B10844">
        <v>1</v>
      </c>
      <c r="C10844" s="1">
        <v>42838</v>
      </c>
    </row>
    <row r="10845" spans="1:3" x14ac:dyDescent="0.25">
      <c r="A10845" t="s">
        <v>1549</v>
      </c>
      <c r="B10845">
        <v>504</v>
      </c>
      <c r="C10845" s="1">
        <v>42832</v>
      </c>
    </row>
    <row r="10846" spans="1:3" x14ac:dyDescent="0.25">
      <c r="A10846" t="s">
        <v>1549</v>
      </c>
      <c r="B10846">
        <v>209</v>
      </c>
      <c r="C10846" s="1">
        <v>42833</v>
      </c>
    </row>
    <row r="10847" spans="1:3" x14ac:dyDescent="0.25">
      <c r="A10847" t="s">
        <v>1549</v>
      </c>
      <c r="B10847">
        <v>194</v>
      </c>
      <c r="C10847" s="1">
        <v>42834</v>
      </c>
    </row>
    <row r="10848" spans="1:3" x14ac:dyDescent="0.25">
      <c r="A10848" t="s">
        <v>1549</v>
      </c>
      <c r="B10848">
        <v>524</v>
      </c>
      <c r="C10848" s="1">
        <v>42835</v>
      </c>
    </row>
    <row r="10849" spans="1:3" x14ac:dyDescent="0.25">
      <c r="A10849" t="s">
        <v>1549</v>
      </c>
      <c r="B10849">
        <v>578</v>
      </c>
      <c r="C10849" s="1">
        <v>42836</v>
      </c>
    </row>
    <row r="10850" spans="1:3" x14ac:dyDescent="0.25">
      <c r="A10850" t="s">
        <v>1549</v>
      </c>
      <c r="B10850">
        <v>623</v>
      </c>
      <c r="C10850" s="1">
        <v>42837</v>
      </c>
    </row>
    <row r="10851" spans="1:3" x14ac:dyDescent="0.25">
      <c r="A10851" t="s">
        <v>1549</v>
      </c>
      <c r="B10851">
        <v>575</v>
      </c>
      <c r="C10851" s="1">
        <v>42838</v>
      </c>
    </row>
    <row r="10852" spans="1:3" x14ac:dyDescent="0.25">
      <c r="A10852" t="s">
        <v>1550</v>
      </c>
      <c r="B10852">
        <v>477</v>
      </c>
      <c r="C10852" s="1">
        <v>42832</v>
      </c>
    </row>
    <row r="10853" spans="1:3" x14ac:dyDescent="0.25">
      <c r="A10853" t="s">
        <v>1550</v>
      </c>
      <c r="B10853">
        <v>232</v>
      </c>
      <c r="C10853" s="1">
        <v>42833</v>
      </c>
    </row>
    <row r="10854" spans="1:3" x14ac:dyDescent="0.25">
      <c r="A10854" t="s">
        <v>1550</v>
      </c>
      <c r="B10854">
        <v>190</v>
      </c>
      <c r="C10854" s="1">
        <v>42834</v>
      </c>
    </row>
    <row r="10855" spans="1:3" x14ac:dyDescent="0.25">
      <c r="A10855" t="s">
        <v>1550</v>
      </c>
      <c r="B10855">
        <v>488</v>
      </c>
      <c r="C10855" s="1">
        <v>42835</v>
      </c>
    </row>
    <row r="10856" spans="1:3" x14ac:dyDescent="0.25">
      <c r="A10856" t="s">
        <v>1550</v>
      </c>
      <c r="B10856">
        <v>525</v>
      </c>
      <c r="C10856" s="1">
        <v>42836</v>
      </c>
    </row>
    <row r="10857" spans="1:3" x14ac:dyDescent="0.25">
      <c r="A10857" t="s">
        <v>1550</v>
      </c>
      <c r="B10857">
        <v>541</v>
      </c>
      <c r="C10857" s="1">
        <v>42837</v>
      </c>
    </row>
    <row r="10858" spans="1:3" x14ac:dyDescent="0.25">
      <c r="A10858" t="s">
        <v>1550</v>
      </c>
      <c r="B10858">
        <v>489</v>
      </c>
      <c r="C10858" s="1">
        <v>42838</v>
      </c>
    </row>
    <row r="10859" spans="1:3" x14ac:dyDescent="0.25">
      <c r="A10859" t="s">
        <v>1551</v>
      </c>
      <c r="B10859">
        <v>1</v>
      </c>
      <c r="C10859" s="1">
        <v>42832</v>
      </c>
    </row>
    <row r="10860" spans="1:3" x14ac:dyDescent="0.25">
      <c r="A10860" t="s">
        <v>1551</v>
      </c>
      <c r="B10860">
        <v>1</v>
      </c>
      <c r="C10860" s="1">
        <v>42833</v>
      </c>
    </row>
    <row r="10861" spans="1:3" x14ac:dyDescent="0.25">
      <c r="A10861" t="s">
        <v>1551</v>
      </c>
      <c r="B10861">
        <v>0</v>
      </c>
      <c r="C10861" s="1">
        <v>42834</v>
      </c>
    </row>
    <row r="10862" spans="1:3" x14ac:dyDescent="0.25">
      <c r="A10862" t="s">
        <v>1551</v>
      </c>
      <c r="B10862">
        <v>1</v>
      </c>
      <c r="C10862" s="1">
        <v>42835</v>
      </c>
    </row>
    <row r="10863" spans="1:3" x14ac:dyDescent="0.25">
      <c r="A10863" t="s">
        <v>1551</v>
      </c>
      <c r="B10863">
        <v>1</v>
      </c>
      <c r="C10863" s="1">
        <v>42836</v>
      </c>
    </row>
    <row r="10864" spans="1:3" x14ac:dyDescent="0.25">
      <c r="A10864" t="s">
        <v>1551</v>
      </c>
      <c r="B10864">
        <v>0</v>
      </c>
      <c r="C10864" s="1">
        <v>42837</v>
      </c>
    </row>
    <row r="10865" spans="1:3" x14ac:dyDescent="0.25">
      <c r="A10865" t="s">
        <v>1551</v>
      </c>
      <c r="B10865">
        <v>0</v>
      </c>
      <c r="C10865" s="1">
        <v>42838</v>
      </c>
    </row>
    <row r="10866" spans="1:3" x14ac:dyDescent="0.25">
      <c r="A10866" t="s">
        <v>1552</v>
      </c>
      <c r="B10866">
        <v>5</v>
      </c>
      <c r="C10866" s="1">
        <v>42832</v>
      </c>
    </row>
    <row r="10867" spans="1:3" x14ac:dyDescent="0.25">
      <c r="A10867" t="s">
        <v>1552</v>
      </c>
      <c r="B10867">
        <v>5</v>
      </c>
      <c r="C10867" s="1">
        <v>42833</v>
      </c>
    </row>
    <row r="10868" spans="1:3" x14ac:dyDescent="0.25">
      <c r="A10868" t="s">
        <v>1552</v>
      </c>
      <c r="B10868">
        <v>0</v>
      </c>
      <c r="C10868" s="1">
        <v>42834</v>
      </c>
    </row>
    <row r="10869" spans="1:3" x14ac:dyDescent="0.25">
      <c r="A10869" t="s">
        <v>1552</v>
      </c>
      <c r="B10869">
        <v>2</v>
      </c>
      <c r="C10869" s="1">
        <v>42835</v>
      </c>
    </row>
    <row r="10870" spans="1:3" x14ac:dyDescent="0.25">
      <c r="A10870" t="s">
        <v>1552</v>
      </c>
      <c r="B10870">
        <v>3</v>
      </c>
      <c r="C10870" s="1">
        <v>42836</v>
      </c>
    </row>
    <row r="10871" spans="1:3" x14ac:dyDescent="0.25">
      <c r="A10871" t="s">
        <v>1552</v>
      </c>
      <c r="B10871">
        <v>10</v>
      </c>
      <c r="C10871" s="1">
        <v>42837</v>
      </c>
    </row>
    <row r="10872" spans="1:3" x14ac:dyDescent="0.25">
      <c r="A10872" t="s">
        <v>1552</v>
      </c>
      <c r="B10872">
        <v>2</v>
      </c>
      <c r="C10872" s="1">
        <v>42838</v>
      </c>
    </row>
    <row r="10873" spans="1:3" x14ac:dyDescent="0.25">
      <c r="A10873" t="s">
        <v>1553</v>
      </c>
      <c r="B10873">
        <v>176</v>
      </c>
      <c r="C10873" s="1">
        <v>42832</v>
      </c>
    </row>
    <row r="10874" spans="1:3" x14ac:dyDescent="0.25">
      <c r="A10874" t="s">
        <v>1553</v>
      </c>
      <c r="B10874">
        <v>104</v>
      </c>
      <c r="C10874" s="1">
        <v>42833</v>
      </c>
    </row>
    <row r="10875" spans="1:3" x14ac:dyDescent="0.25">
      <c r="A10875" t="s">
        <v>1553</v>
      </c>
      <c r="B10875">
        <v>116</v>
      </c>
      <c r="C10875" s="1">
        <v>42834</v>
      </c>
    </row>
    <row r="10876" spans="1:3" x14ac:dyDescent="0.25">
      <c r="A10876" t="s">
        <v>1553</v>
      </c>
      <c r="B10876">
        <v>198</v>
      </c>
      <c r="C10876" s="1">
        <v>42835</v>
      </c>
    </row>
    <row r="10877" spans="1:3" x14ac:dyDescent="0.25">
      <c r="A10877" t="s">
        <v>1553</v>
      </c>
      <c r="B10877">
        <v>191</v>
      </c>
      <c r="C10877" s="1">
        <v>42836</v>
      </c>
    </row>
    <row r="10878" spans="1:3" x14ac:dyDescent="0.25">
      <c r="A10878" t="s">
        <v>1553</v>
      </c>
      <c r="B10878">
        <v>212</v>
      </c>
      <c r="C10878" s="1">
        <v>42837</v>
      </c>
    </row>
    <row r="10879" spans="1:3" x14ac:dyDescent="0.25">
      <c r="A10879" t="s">
        <v>1553</v>
      </c>
      <c r="B10879">
        <v>215</v>
      </c>
      <c r="C10879" s="1">
        <v>42838</v>
      </c>
    </row>
    <row r="10880" spans="1:3" x14ac:dyDescent="0.25">
      <c r="A10880" t="s">
        <v>1554</v>
      </c>
      <c r="B10880">
        <v>134</v>
      </c>
      <c r="C10880" s="1">
        <v>42832</v>
      </c>
    </row>
    <row r="10881" spans="1:3" x14ac:dyDescent="0.25">
      <c r="A10881" t="s">
        <v>1554</v>
      </c>
      <c r="B10881">
        <v>54</v>
      </c>
      <c r="C10881" s="1">
        <v>42833</v>
      </c>
    </row>
    <row r="10882" spans="1:3" x14ac:dyDescent="0.25">
      <c r="A10882" t="s">
        <v>1554</v>
      </c>
      <c r="B10882">
        <v>40</v>
      </c>
      <c r="C10882" s="1">
        <v>42834</v>
      </c>
    </row>
    <row r="10883" spans="1:3" x14ac:dyDescent="0.25">
      <c r="A10883" t="s">
        <v>1554</v>
      </c>
      <c r="B10883">
        <v>157</v>
      </c>
      <c r="C10883" s="1">
        <v>42835</v>
      </c>
    </row>
    <row r="10884" spans="1:3" x14ac:dyDescent="0.25">
      <c r="A10884" t="s">
        <v>1554</v>
      </c>
      <c r="B10884">
        <v>164</v>
      </c>
      <c r="C10884" s="1">
        <v>42836</v>
      </c>
    </row>
    <row r="10885" spans="1:3" x14ac:dyDescent="0.25">
      <c r="A10885" t="s">
        <v>1554</v>
      </c>
      <c r="B10885">
        <v>168</v>
      </c>
      <c r="C10885" s="1">
        <v>42837</v>
      </c>
    </row>
    <row r="10886" spans="1:3" x14ac:dyDescent="0.25">
      <c r="A10886" t="s">
        <v>1554</v>
      </c>
      <c r="B10886">
        <v>165</v>
      </c>
      <c r="C10886" s="1">
        <v>42838</v>
      </c>
    </row>
    <row r="10887" spans="1:3" x14ac:dyDescent="0.25">
      <c r="A10887" t="s">
        <v>1555</v>
      </c>
      <c r="B10887">
        <v>0</v>
      </c>
      <c r="C10887" s="1">
        <v>42832</v>
      </c>
    </row>
    <row r="10888" spans="1:3" x14ac:dyDescent="0.25">
      <c r="A10888" t="s">
        <v>1555</v>
      </c>
      <c r="B10888">
        <v>0</v>
      </c>
      <c r="C10888" s="1">
        <v>42833</v>
      </c>
    </row>
    <row r="10889" spans="1:3" x14ac:dyDescent="0.25">
      <c r="A10889" t="s">
        <v>1555</v>
      </c>
      <c r="B10889">
        <v>0</v>
      </c>
      <c r="C10889" s="1">
        <v>42834</v>
      </c>
    </row>
    <row r="10890" spans="1:3" x14ac:dyDescent="0.25">
      <c r="A10890" t="s">
        <v>1555</v>
      </c>
      <c r="B10890">
        <v>0</v>
      </c>
      <c r="C10890" s="1">
        <v>42835</v>
      </c>
    </row>
    <row r="10891" spans="1:3" x14ac:dyDescent="0.25">
      <c r="A10891" t="s">
        <v>1555</v>
      </c>
      <c r="B10891">
        <v>2</v>
      </c>
      <c r="C10891" s="1">
        <v>42836</v>
      </c>
    </row>
    <row r="10892" spans="1:3" x14ac:dyDescent="0.25">
      <c r="A10892" t="s">
        <v>1555</v>
      </c>
      <c r="B10892">
        <v>0</v>
      </c>
      <c r="C10892" s="1">
        <v>42837</v>
      </c>
    </row>
    <row r="10893" spans="1:3" x14ac:dyDescent="0.25">
      <c r="A10893" t="s">
        <v>1555</v>
      </c>
      <c r="B10893">
        <v>0</v>
      </c>
      <c r="C10893" s="1">
        <v>42838</v>
      </c>
    </row>
    <row r="10894" spans="1:3" x14ac:dyDescent="0.25">
      <c r="A10894" t="s">
        <v>1556</v>
      </c>
      <c r="B10894">
        <v>0</v>
      </c>
      <c r="C10894" s="1">
        <v>42832</v>
      </c>
    </row>
    <row r="10895" spans="1:3" x14ac:dyDescent="0.25">
      <c r="A10895" t="s">
        <v>1556</v>
      </c>
      <c r="B10895">
        <v>0</v>
      </c>
      <c r="C10895" s="1">
        <v>42833</v>
      </c>
    </row>
    <row r="10896" spans="1:3" x14ac:dyDescent="0.25">
      <c r="A10896" t="s">
        <v>1556</v>
      </c>
      <c r="B10896">
        <v>0</v>
      </c>
      <c r="C10896" s="1">
        <v>42834</v>
      </c>
    </row>
    <row r="10897" spans="1:3" x14ac:dyDescent="0.25">
      <c r="A10897" t="s">
        <v>1556</v>
      </c>
      <c r="B10897">
        <v>0</v>
      </c>
      <c r="C10897" s="1">
        <v>42835</v>
      </c>
    </row>
    <row r="10898" spans="1:3" x14ac:dyDescent="0.25">
      <c r="A10898" t="s">
        <v>1556</v>
      </c>
      <c r="B10898">
        <v>0</v>
      </c>
      <c r="C10898" s="1">
        <v>42836</v>
      </c>
    </row>
    <row r="10899" spans="1:3" x14ac:dyDescent="0.25">
      <c r="A10899" t="s">
        <v>1556</v>
      </c>
      <c r="B10899">
        <v>0</v>
      </c>
      <c r="C10899" s="1">
        <v>42837</v>
      </c>
    </row>
    <row r="10900" spans="1:3" x14ac:dyDescent="0.25">
      <c r="A10900" t="s">
        <v>1556</v>
      </c>
      <c r="B10900">
        <v>0</v>
      </c>
      <c r="C10900" s="1">
        <v>42838</v>
      </c>
    </row>
    <row r="10901" spans="1:3" x14ac:dyDescent="0.25">
      <c r="A10901" t="s">
        <v>1557</v>
      </c>
      <c r="B10901">
        <v>0</v>
      </c>
      <c r="C10901" s="1">
        <v>42832</v>
      </c>
    </row>
    <row r="10902" spans="1:3" x14ac:dyDescent="0.25">
      <c r="A10902" t="s">
        <v>1557</v>
      </c>
      <c r="B10902">
        <v>0</v>
      </c>
      <c r="C10902" s="1">
        <v>42833</v>
      </c>
    </row>
    <row r="10903" spans="1:3" x14ac:dyDescent="0.25">
      <c r="A10903" t="s">
        <v>1557</v>
      </c>
      <c r="B10903">
        <v>0</v>
      </c>
      <c r="C10903" s="1">
        <v>42834</v>
      </c>
    </row>
    <row r="10904" spans="1:3" x14ac:dyDescent="0.25">
      <c r="A10904" t="s">
        <v>1557</v>
      </c>
      <c r="B10904">
        <v>0</v>
      </c>
      <c r="C10904" s="1">
        <v>42835</v>
      </c>
    </row>
    <row r="10905" spans="1:3" x14ac:dyDescent="0.25">
      <c r="A10905" t="s">
        <v>1557</v>
      </c>
      <c r="B10905">
        <v>0</v>
      </c>
      <c r="C10905" s="1">
        <v>42836</v>
      </c>
    </row>
    <row r="10906" spans="1:3" x14ac:dyDescent="0.25">
      <c r="A10906" t="s">
        <v>1557</v>
      </c>
      <c r="B10906">
        <v>0</v>
      </c>
      <c r="C10906" s="1">
        <v>42837</v>
      </c>
    </row>
    <row r="10907" spans="1:3" x14ac:dyDescent="0.25">
      <c r="A10907" t="s">
        <v>1557</v>
      </c>
      <c r="B10907">
        <v>0</v>
      </c>
      <c r="C10907" s="1">
        <v>42838</v>
      </c>
    </row>
    <row r="10908" spans="1:3" x14ac:dyDescent="0.25">
      <c r="A10908" t="s">
        <v>1558</v>
      </c>
      <c r="B10908">
        <v>2</v>
      </c>
      <c r="C10908" s="1">
        <v>42832</v>
      </c>
    </row>
    <row r="10909" spans="1:3" x14ac:dyDescent="0.25">
      <c r="A10909" t="s">
        <v>1558</v>
      </c>
      <c r="B10909">
        <v>0</v>
      </c>
      <c r="C10909" s="1">
        <v>42833</v>
      </c>
    </row>
    <row r="10910" spans="1:3" x14ac:dyDescent="0.25">
      <c r="A10910" t="s">
        <v>1558</v>
      </c>
      <c r="B10910">
        <v>1</v>
      </c>
      <c r="C10910" s="1">
        <v>42834</v>
      </c>
    </row>
    <row r="10911" spans="1:3" x14ac:dyDescent="0.25">
      <c r="A10911" t="s">
        <v>1558</v>
      </c>
      <c r="B10911">
        <v>3</v>
      </c>
      <c r="C10911" s="1">
        <v>42835</v>
      </c>
    </row>
    <row r="10912" spans="1:3" x14ac:dyDescent="0.25">
      <c r="A10912" t="s">
        <v>1558</v>
      </c>
      <c r="B10912">
        <v>2</v>
      </c>
      <c r="C10912" s="1">
        <v>42836</v>
      </c>
    </row>
    <row r="10913" spans="1:3" x14ac:dyDescent="0.25">
      <c r="A10913" t="s">
        <v>1558</v>
      </c>
      <c r="B10913">
        <v>4</v>
      </c>
      <c r="C10913" s="1">
        <v>42837</v>
      </c>
    </row>
    <row r="10914" spans="1:3" x14ac:dyDescent="0.25">
      <c r="A10914" t="s">
        <v>1558</v>
      </c>
      <c r="B10914">
        <v>1</v>
      </c>
      <c r="C10914" s="1">
        <v>42838</v>
      </c>
    </row>
    <row r="10915" spans="1:3" x14ac:dyDescent="0.25">
      <c r="A10915" t="s">
        <v>1559</v>
      </c>
      <c r="B10915">
        <v>0</v>
      </c>
      <c r="C10915" s="1">
        <v>42832</v>
      </c>
    </row>
    <row r="10916" spans="1:3" x14ac:dyDescent="0.25">
      <c r="A10916" t="s">
        <v>1559</v>
      </c>
      <c r="B10916">
        <v>0</v>
      </c>
      <c r="C10916" s="1">
        <v>42833</v>
      </c>
    </row>
    <row r="10917" spans="1:3" x14ac:dyDescent="0.25">
      <c r="A10917" t="s">
        <v>1559</v>
      </c>
      <c r="B10917">
        <v>0</v>
      </c>
      <c r="C10917" s="1">
        <v>42834</v>
      </c>
    </row>
    <row r="10918" spans="1:3" x14ac:dyDescent="0.25">
      <c r="A10918" t="s">
        <v>1559</v>
      </c>
      <c r="B10918">
        <v>0</v>
      </c>
      <c r="C10918" s="1">
        <v>42835</v>
      </c>
    </row>
    <row r="10919" spans="1:3" x14ac:dyDescent="0.25">
      <c r="A10919" t="s">
        <v>1559</v>
      </c>
      <c r="B10919">
        <v>0</v>
      </c>
      <c r="C10919" s="1">
        <v>42836</v>
      </c>
    </row>
    <row r="10920" spans="1:3" x14ac:dyDescent="0.25">
      <c r="A10920" t="s">
        <v>1559</v>
      </c>
      <c r="B10920">
        <v>0</v>
      </c>
      <c r="C10920" s="1">
        <v>42837</v>
      </c>
    </row>
    <row r="10921" spans="1:3" x14ac:dyDescent="0.25">
      <c r="A10921" t="s">
        <v>1559</v>
      </c>
      <c r="B10921">
        <v>0</v>
      </c>
      <c r="C10921" s="1">
        <v>42838</v>
      </c>
    </row>
    <row r="10922" spans="1:3" x14ac:dyDescent="0.25">
      <c r="A10922" t="s">
        <v>1560</v>
      </c>
      <c r="B10922">
        <v>0</v>
      </c>
      <c r="C10922" s="1">
        <v>42832</v>
      </c>
    </row>
    <row r="10923" spans="1:3" x14ac:dyDescent="0.25">
      <c r="A10923" t="s">
        <v>1560</v>
      </c>
      <c r="B10923">
        <v>0</v>
      </c>
      <c r="C10923" s="1">
        <v>42833</v>
      </c>
    </row>
    <row r="10924" spans="1:3" x14ac:dyDescent="0.25">
      <c r="A10924" t="s">
        <v>1560</v>
      </c>
      <c r="B10924">
        <v>0</v>
      </c>
      <c r="C10924" s="1">
        <v>42834</v>
      </c>
    </row>
    <row r="10925" spans="1:3" x14ac:dyDescent="0.25">
      <c r="A10925" t="s">
        <v>1560</v>
      </c>
      <c r="B10925">
        <v>1</v>
      </c>
      <c r="C10925" s="1">
        <v>42835</v>
      </c>
    </row>
    <row r="10926" spans="1:3" x14ac:dyDescent="0.25">
      <c r="A10926" t="s">
        <v>1560</v>
      </c>
      <c r="B10926">
        <v>0</v>
      </c>
      <c r="C10926" s="1">
        <v>42836</v>
      </c>
    </row>
    <row r="10927" spans="1:3" x14ac:dyDescent="0.25">
      <c r="A10927" t="s">
        <v>1560</v>
      </c>
      <c r="B10927">
        <v>0</v>
      </c>
      <c r="C10927" s="1">
        <v>42837</v>
      </c>
    </row>
    <row r="10928" spans="1:3" x14ac:dyDescent="0.25">
      <c r="A10928" t="s">
        <v>1560</v>
      </c>
      <c r="B10928">
        <v>1</v>
      </c>
      <c r="C10928" s="1">
        <v>42838</v>
      </c>
    </row>
    <row r="10929" spans="1:3" x14ac:dyDescent="0.25">
      <c r="A10929" t="s">
        <v>1561</v>
      </c>
      <c r="B10929">
        <v>22</v>
      </c>
      <c r="C10929" s="1">
        <v>42832</v>
      </c>
    </row>
    <row r="10930" spans="1:3" x14ac:dyDescent="0.25">
      <c r="A10930" t="s">
        <v>1561</v>
      </c>
      <c r="B10930">
        <v>9</v>
      </c>
      <c r="C10930" s="1">
        <v>42833</v>
      </c>
    </row>
    <row r="10931" spans="1:3" x14ac:dyDescent="0.25">
      <c r="A10931" t="s">
        <v>1561</v>
      </c>
      <c r="B10931">
        <v>8</v>
      </c>
      <c r="C10931" s="1">
        <v>42834</v>
      </c>
    </row>
    <row r="10932" spans="1:3" x14ac:dyDescent="0.25">
      <c r="A10932" t="s">
        <v>1561</v>
      </c>
      <c r="B10932">
        <v>16</v>
      </c>
      <c r="C10932" s="1">
        <v>42835</v>
      </c>
    </row>
    <row r="10933" spans="1:3" x14ac:dyDescent="0.25">
      <c r="A10933" t="s">
        <v>1561</v>
      </c>
      <c r="B10933">
        <v>26</v>
      </c>
      <c r="C10933" s="1">
        <v>42836</v>
      </c>
    </row>
    <row r="10934" spans="1:3" x14ac:dyDescent="0.25">
      <c r="A10934" t="s">
        <v>1561</v>
      </c>
      <c r="B10934">
        <v>12</v>
      </c>
      <c r="C10934" s="1">
        <v>42837</v>
      </c>
    </row>
    <row r="10935" spans="1:3" x14ac:dyDescent="0.25">
      <c r="A10935" t="s">
        <v>1561</v>
      </c>
      <c r="B10935">
        <v>15</v>
      </c>
      <c r="C10935" s="1">
        <v>42838</v>
      </c>
    </row>
    <row r="10936" spans="1:3" x14ac:dyDescent="0.25">
      <c r="A10936" t="s">
        <v>1562</v>
      </c>
      <c r="B10936">
        <v>28</v>
      </c>
      <c r="C10936" s="1">
        <v>42832</v>
      </c>
    </row>
    <row r="10937" spans="1:3" x14ac:dyDescent="0.25">
      <c r="A10937" t="s">
        <v>1562</v>
      </c>
      <c r="B10937">
        <v>7</v>
      </c>
      <c r="C10937" s="1">
        <v>42833</v>
      </c>
    </row>
    <row r="10938" spans="1:3" x14ac:dyDescent="0.25">
      <c r="A10938" t="s">
        <v>1562</v>
      </c>
      <c r="B10938">
        <v>3</v>
      </c>
      <c r="C10938" s="1">
        <v>42834</v>
      </c>
    </row>
    <row r="10939" spans="1:3" x14ac:dyDescent="0.25">
      <c r="A10939" t="s">
        <v>1562</v>
      </c>
      <c r="B10939">
        <v>25</v>
      </c>
      <c r="C10939" s="1">
        <v>42835</v>
      </c>
    </row>
    <row r="10940" spans="1:3" x14ac:dyDescent="0.25">
      <c r="A10940" t="s">
        <v>1562</v>
      </c>
      <c r="B10940">
        <v>32</v>
      </c>
      <c r="C10940" s="1">
        <v>42836</v>
      </c>
    </row>
    <row r="10941" spans="1:3" x14ac:dyDescent="0.25">
      <c r="A10941" t="s">
        <v>1562</v>
      </c>
      <c r="B10941">
        <v>82</v>
      </c>
      <c r="C10941" s="1">
        <v>42837</v>
      </c>
    </row>
    <row r="10942" spans="1:3" x14ac:dyDescent="0.25">
      <c r="A10942" t="s">
        <v>1562</v>
      </c>
      <c r="B10942">
        <v>64</v>
      </c>
      <c r="C10942" s="1">
        <v>42838</v>
      </c>
    </row>
    <row r="10943" spans="1:3" x14ac:dyDescent="0.25">
      <c r="A10943" t="s">
        <v>1563</v>
      </c>
      <c r="B10943">
        <v>15</v>
      </c>
      <c r="C10943" s="1">
        <v>42832</v>
      </c>
    </row>
    <row r="10944" spans="1:3" x14ac:dyDescent="0.25">
      <c r="A10944" t="s">
        <v>1563</v>
      </c>
      <c r="B10944">
        <v>8</v>
      </c>
      <c r="C10944" s="1">
        <v>42833</v>
      </c>
    </row>
    <row r="10945" spans="1:3" x14ac:dyDescent="0.25">
      <c r="A10945" t="s">
        <v>1563</v>
      </c>
      <c r="B10945">
        <v>7</v>
      </c>
      <c r="C10945" s="1">
        <v>42834</v>
      </c>
    </row>
    <row r="10946" spans="1:3" x14ac:dyDescent="0.25">
      <c r="A10946" t="s">
        <v>1563</v>
      </c>
      <c r="B10946">
        <v>17</v>
      </c>
      <c r="C10946" s="1">
        <v>42835</v>
      </c>
    </row>
    <row r="10947" spans="1:3" x14ac:dyDescent="0.25">
      <c r="A10947" t="s">
        <v>1563</v>
      </c>
      <c r="B10947">
        <v>5</v>
      </c>
      <c r="C10947" s="1">
        <v>42836</v>
      </c>
    </row>
    <row r="10948" spans="1:3" x14ac:dyDescent="0.25">
      <c r="A10948" t="s">
        <v>1563</v>
      </c>
      <c r="B10948">
        <v>22</v>
      </c>
      <c r="C10948" s="1">
        <v>42837</v>
      </c>
    </row>
    <row r="10949" spans="1:3" x14ac:dyDescent="0.25">
      <c r="A10949" t="s">
        <v>1563</v>
      </c>
      <c r="B10949">
        <v>22</v>
      </c>
      <c r="C10949" s="1">
        <v>42838</v>
      </c>
    </row>
    <row r="10950" spans="1:3" x14ac:dyDescent="0.25">
      <c r="A10950" t="s">
        <v>1564</v>
      </c>
      <c r="B10950">
        <v>8</v>
      </c>
      <c r="C10950" s="1">
        <v>42832</v>
      </c>
    </row>
    <row r="10951" spans="1:3" x14ac:dyDescent="0.25">
      <c r="A10951" t="s">
        <v>1564</v>
      </c>
      <c r="B10951">
        <v>6</v>
      </c>
      <c r="C10951" s="1">
        <v>42833</v>
      </c>
    </row>
    <row r="10952" spans="1:3" x14ac:dyDescent="0.25">
      <c r="A10952" t="s">
        <v>1564</v>
      </c>
      <c r="B10952">
        <v>6</v>
      </c>
      <c r="C10952" s="1">
        <v>42834</v>
      </c>
    </row>
    <row r="10953" spans="1:3" x14ac:dyDescent="0.25">
      <c r="A10953" t="s">
        <v>1564</v>
      </c>
      <c r="B10953">
        <v>12</v>
      </c>
      <c r="C10953" s="1">
        <v>42835</v>
      </c>
    </row>
    <row r="10954" spans="1:3" x14ac:dyDescent="0.25">
      <c r="A10954" t="s">
        <v>1564</v>
      </c>
      <c r="B10954">
        <v>15</v>
      </c>
      <c r="C10954" s="1">
        <v>42836</v>
      </c>
    </row>
    <row r="10955" spans="1:3" x14ac:dyDescent="0.25">
      <c r="A10955" t="s">
        <v>1564</v>
      </c>
      <c r="B10955">
        <v>25</v>
      </c>
      <c r="C10955" s="1">
        <v>42837</v>
      </c>
    </row>
    <row r="10956" spans="1:3" x14ac:dyDescent="0.25">
      <c r="A10956" t="s">
        <v>1564</v>
      </c>
      <c r="B10956">
        <v>48</v>
      </c>
      <c r="C10956" s="1">
        <v>42838</v>
      </c>
    </row>
    <row r="10957" spans="1:3" x14ac:dyDescent="0.25">
      <c r="A10957" t="s">
        <v>1565</v>
      </c>
      <c r="B10957">
        <v>398</v>
      </c>
      <c r="C10957" s="1">
        <v>42832</v>
      </c>
    </row>
    <row r="10958" spans="1:3" x14ac:dyDescent="0.25">
      <c r="A10958" t="s">
        <v>1565</v>
      </c>
      <c r="B10958">
        <v>169</v>
      </c>
      <c r="C10958" s="1">
        <v>42833</v>
      </c>
    </row>
    <row r="10959" spans="1:3" x14ac:dyDescent="0.25">
      <c r="A10959" t="s">
        <v>1565</v>
      </c>
      <c r="B10959">
        <v>148</v>
      </c>
      <c r="C10959" s="1">
        <v>42834</v>
      </c>
    </row>
    <row r="10960" spans="1:3" x14ac:dyDescent="0.25">
      <c r="A10960" t="s">
        <v>1565</v>
      </c>
      <c r="B10960">
        <v>423</v>
      </c>
      <c r="C10960" s="1">
        <v>42835</v>
      </c>
    </row>
    <row r="10961" spans="1:3" x14ac:dyDescent="0.25">
      <c r="A10961" t="s">
        <v>1565</v>
      </c>
      <c r="B10961">
        <v>485</v>
      </c>
      <c r="C10961" s="1">
        <v>42836</v>
      </c>
    </row>
    <row r="10962" spans="1:3" x14ac:dyDescent="0.25">
      <c r="A10962" t="s">
        <v>1565</v>
      </c>
      <c r="B10962">
        <v>422</v>
      </c>
      <c r="C10962" s="1">
        <v>42837</v>
      </c>
    </row>
    <row r="10963" spans="1:3" x14ac:dyDescent="0.25">
      <c r="A10963" t="s">
        <v>1565</v>
      </c>
      <c r="B10963">
        <v>404</v>
      </c>
      <c r="C10963" s="1">
        <v>42838</v>
      </c>
    </row>
    <row r="10964" spans="1:3" x14ac:dyDescent="0.25">
      <c r="A10964" t="s">
        <v>1566</v>
      </c>
      <c r="B10964">
        <v>0</v>
      </c>
      <c r="C10964" s="1">
        <v>42832</v>
      </c>
    </row>
    <row r="10965" spans="1:3" x14ac:dyDescent="0.25">
      <c r="A10965" t="s">
        <v>1566</v>
      </c>
      <c r="B10965">
        <v>0</v>
      </c>
      <c r="C10965" s="1">
        <v>42833</v>
      </c>
    </row>
    <row r="10966" spans="1:3" x14ac:dyDescent="0.25">
      <c r="A10966" t="s">
        <v>1566</v>
      </c>
      <c r="B10966">
        <v>0</v>
      </c>
      <c r="C10966" s="1">
        <v>42834</v>
      </c>
    </row>
    <row r="10967" spans="1:3" x14ac:dyDescent="0.25">
      <c r="A10967" t="s">
        <v>1566</v>
      </c>
      <c r="B10967">
        <v>1</v>
      </c>
      <c r="C10967" s="1">
        <v>42835</v>
      </c>
    </row>
    <row r="10968" spans="1:3" x14ac:dyDescent="0.25">
      <c r="A10968" t="s">
        <v>1566</v>
      </c>
      <c r="B10968">
        <v>0</v>
      </c>
      <c r="C10968" s="1">
        <v>42836</v>
      </c>
    </row>
    <row r="10969" spans="1:3" x14ac:dyDescent="0.25">
      <c r="A10969" t="s">
        <v>1566</v>
      </c>
      <c r="B10969">
        <v>0</v>
      </c>
      <c r="C10969" s="1">
        <v>42837</v>
      </c>
    </row>
    <row r="10970" spans="1:3" x14ac:dyDescent="0.25">
      <c r="A10970" t="s">
        <v>1566</v>
      </c>
      <c r="B10970">
        <v>0</v>
      </c>
      <c r="C10970" s="1">
        <v>42838</v>
      </c>
    </row>
    <row r="10971" spans="1:3" x14ac:dyDescent="0.25">
      <c r="A10971" t="s">
        <v>1567</v>
      </c>
      <c r="B10971">
        <v>729</v>
      </c>
      <c r="C10971" s="1">
        <v>42832</v>
      </c>
    </row>
    <row r="10972" spans="1:3" x14ac:dyDescent="0.25">
      <c r="A10972" t="s">
        <v>1567</v>
      </c>
      <c r="B10972">
        <v>320</v>
      </c>
      <c r="C10972" s="1">
        <v>42833</v>
      </c>
    </row>
    <row r="10973" spans="1:3" x14ac:dyDescent="0.25">
      <c r="A10973" t="s">
        <v>1567</v>
      </c>
      <c r="B10973">
        <v>287</v>
      </c>
      <c r="C10973" s="1">
        <v>42834</v>
      </c>
    </row>
    <row r="10974" spans="1:3" x14ac:dyDescent="0.25">
      <c r="A10974" t="s">
        <v>1567</v>
      </c>
      <c r="B10974">
        <v>776</v>
      </c>
      <c r="C10974" s="1">
        <v>42835</v>
      </c>
    </row>
    <row r="10975" spans="1:3" x14ac:dyDescent="0.25">
      <c r="A10975" t="s">
        <v>1567</v>
      </c>
      <c r="B10975">
        <v>801</v>
      </c>
      <c r="C10975" s="1">
        <v>42836</v>
      </c>
    </row>
    <row r="10976" spans="1:3" x14ac:dyDescent="0.25">
      <c r="A10976" t="s">
        <v>1567</v>
      </c>
      <c r="B10976">
        <v>820</v>
      </c>
      <c r="C10976" s="1">
        <v>42837</v>
      </c>
    </row>
    <row r="10977" spans="1:3" x14ac:dyDescent="0.25">
      <c r="A10977" t="s">
        <v>1567</v>
      </c>
      <c r="B10977">
        <v>800</v>
      </c>
      <c r="C10977" s="1">
        <v>42838</v>
      </c>
    </row>
    <row r="10978" spans="1:3" x14ac:dyDescent="0.25">
      <c r="A10978" t="s">
        <v>1568</v>
      </c>
      <c r="B10978">
        <v>10</v>
      </c>
      <c r="C10978" s="1">
        <v>42832</v>
      </c>
    </row>
    <row r="10979" spans="1:3" x14ac:dyDescent="0.25">
      <c r="A10979" t="s">
        <v>1568</v>
      </c>
      <c r="B10979">
        <v>4</v>
      </c>
      <c r="C10979" s="1">
        <v>42833</v>
      </c>
    </row>
    <row r="10980" spans="1:3" x14ac:dyDescent="0.25">
      <c r="A10980" t="s">
        <v>1568</v>
      </c>
      <c r="B10980">
        <v>1</v>
      </c>
      <c r="C10980" s="1">
        <v>42834</v>
      </c>
    </row>
    <row r="10981" spans="1:3" x14ac:dyDescent="0.25">
      <c r="A10981" t="s">
        <v>1568</v>
      </c>
      <c r="B10981">
        <v>6</v>
      </c>
      <c r="C10981" s="1">
        <v>42835</v>
      </c>
    </row>
    <row r="10982" spans="1:3" x14ac:dyDescent="0.25">
      <c r="A10982" t="s">
        <v>1568</v>
      </c>
      <c r="B10982">
        <v>4</v>
      </c>
      <c r="C10982" s="1">
        <v>42836</v>
      </c>
    </row>
    <row r="10983" spans="1:3" x14ac:dyDescent="0.25">
      <c r="A10983" t="s">
        <v>1568</v>
      </c>
      <c r="B10983">
        <v>8</v>
      </c>
      <c r="C10983" s="1">
        <v>42837</v>
      </c>
    </row>
    <row r="10984" spans="1:3" x14ac:dyDescent="0.25">
      <c r="A10984" t="s">
        <v>1568</v>
      </c>
      <c r="B10984">
        <v>5</v>
      </c>
      <c r="C10984" s="1">
        <v>42838</v>
      </c>
    </row>
    <row r="10985" spans="1:3" x14ac:dyDescent="0.25">
      <c r="A10985" t="s">
        <v>1569</v>
      </c>
      <c r="B10985">
        <v>0</v>
      </c>
      <c r="C10985" s="1">
        <v>42832</v>
      </c>
    </row>
    <row r="10986" spans="1:3" x14ac:dyDescent="0.25">
      <c r="A10986" t="s">
        <v>1569</v>
      </c>
      <c r="B10986">
        <v>1</v>
      </c>
      <c r="C10986" s="1">
        <v>42833</v>
      </c>
    </row>
    <row r="10987" spans="1:3" x14ac:dyDescent="0.25">
      <c r="A10987" t="s">
        <v>1569</v>
      </c>
      <c r="B10987">
        <v>1</v>
      </c>
      <c r="C10987" s="1">
        <v>42834</v>
      </c>
    </row>
    <row r="10988" spans="1:3" x14ac:dyDescent="0.25">
      <c r="A10988" t="s">
        <v>1569</v>
      </c>
      <c r="B10988">
        <v>0</v>
      </c>
      <c r="C10988" s="1">
        <v>42835</v>
      </c>
    </row>
    <row r="10989" spans="1:3" x14ac:dyDescent="0.25">
      <c r="A10989" t="s">
        <v>1569</v>
      </c>
      <c r="B10989">
        <v>0</v>
      </c>
      <c r="C10989" s="1">
        <v>42836</v>
      </c>
    </row>
    <row r="10990" spans="1:3" x14ac:dyDescent="0.25">
      <c r="A10990" t="s">
        <v>1569</v>
      </c>
      <c r="B10990">
        <v>1</v>
      </c>
      <c r="C10990" s="1">
        <v>42837</v>
      </c>
    </row>
    <row r="10991" spans="1:3" x14ac:dyDescent="0.25">
      <c r="A10991" t="s">
        <v>1569</v>
      </c>
      <c r="B10991">
        <v>0</v>
      </c>
      <c r="C10991" s="1">
        <v>42838</v>
      </c>
    </row>
    <row r="10992" spans="1:3" x14ac:dyDescent="0.25">
      <c r="A10992" t="s">
        <v>1570</v>
      </c>
      <c r="B10992">
        <v>0</v>
      </c>
      <c r="C10992" s="1">
        <v>42832</v>
      </c>
    </row>
    <row r="10993" spans="1:3" x14ac:dyDescent="0.25">
      <c r="A10993" t="s">
        <v>1570</v>
      </c>
      <c r="B10993">
        <v>0</v>
      </c>
      <c r="C10993" s="1">
        <v>42833</v>
      </c>
    </row>
    <row r="10994" spans="1:3" x14ac:dyDescent="0.25">
      <c r="A10994" t="s">
        <v>1570</v>
      </c>
      <c r="B10994">
        <v>0</v>
      </c>
      <c r="C10994" s="1">
        <v>42834</v>
      </c>
    </row>
    <row r="10995" spans="1:3" x14ac:dyDescent="0.25">
      <c r="A10995" t="s">
        <v>1570</v>
      </c>
      <c r="B10995">
        <v>0</v>
      </c>
      <c r="C10995" s="1">
        <v>42835</v>
      </c>
    </row>
    <row r="10996" spans="1:3" x14ac:dyDescent="0.25">
      <c r="A10996" t="s">
        <v>1570</v>
      </c>
      <c r="B10996">
        <v>0</v>
      </c>
      <c r="C10996" s="1">
        <v>42836</v>
      </c>
    </row>
    <row r="10997" spans="1:3" x14ac:dyDescent="0.25">
      <c r="A10997" t="s">
        <v>1570</v>
      </c>
      <c r="B10997">
        <v>0</v>
      </c>
      <c r="C10997" s="1">
        <v>42837</v>
      </c>
    </row>
    <row r="10998" spans="1:3" x14ac:dyDescent="0.25">
      <c r="A10998" t="s">
        <v>1570</v>
      </c>
      <c r="B10998">
        <v>0</v>
      </c>
      <c r="C10998" s="1">
        <v>42838</v>
      </c>
    </row>
    <row r="10999" spans="1:3" x14ac:dyDescent="0.25">
      <c r="A10999" t="s">
        <v>1571</v>
      </c>
      <c r="B10999">
        <v>504</v>
      </c>
      <c r="C10999" s="1">
        <v>42832</v>
      </c>
    </row>
    <row r="11000" spans="1:3" x14ac:dyDescent="0.25">
      <c r="A11000" t="s">
        <v>1571</v>
      </c>
      <c r="B11000">
        <v>210</v>
      </c>
      <c r="C11000" s="1">
        <v>42833</v>
      </c>
    </row>
    <row r="11001" spans="1:3" x14ac:dyDescent="0.25">
      <c r="A11001" t="s">
        <v>1571</v>
      </c>
      <c r="B11001">
        <v>197</v>
      </c>
      <c r="C11001" s="1">
        <v>42834</v>
      </c>
    </row>
    <row r="11002" spans="1:3" x14ac:dyDescent="0.25">
      <c r="A11002" t="s">
        <v>1571</v>
      </c>
      <c r="B11002">
        <v>532</v>
      </c>
      <c r="C11002" s="1">
        <v>42835</v>
      </c>
    </row>
    <row r="11003" spans="1:3" x14ac:dyDescent="0.25">
      <c r="A11003" t="s">
        <v>1571</v>
      </c>
      <c r="B11003">
        <v>571</v>
      </c>
      <c r="C11003" s="1">
        <v>42836</v>
      </c>
    </row>
    <row r="11004" spans="1:3" x14ac:dyDescent="0.25">
      <c r="A11004" t="s">
        <v>1571</v>
      </c>
      <c r="B11004">
        <v>587</v>
      </c>
      <c r="C11004" s="1">
        <v>42837</v>
      </c>
    </row>
    <row r="11005" spans="1:3" x14ac:dyDescent="0.25">
      <c r="A11005" t="s">
        <v>1571</v>
      </c>
      <c r="B11005">
        <v>548</v>
      </c>
      <c r="C11005" s="1">
        <v>42838</v>
      </c>
    </row>
    <row r="11006" spans="1:3" x14ac:dyDescent="0.25">
      <c r="A11006" t="s">
        <v>1572</v>
      </c>
      <c r="B11006">
        <v>0</v>
      </c>
      <c r="C11006" s="1">
        <v>42832</v>
      </c>
    </row>
    <row r="11007" spans="1:3" x14ac:dyDescent="0.25">
      <c r="A11007" t="s">
        <v>1572</v>
      </c>
      <c r="B11007">
        <v>0</v>
      </c>
      <c r="C11007" s="1">
        <v>42833</v>
      </c>
    </row>
    <row r="11008" spans="1:3" x14ac:dyDescent="0.25">
      <c r="A11008" t="s">
        <v>1572</v>
      </c>
      <c r="B11008">
        <v>0</v>
      </c>
      <c r="C11008" s="1">
        <v>42834</v>
      </c>
    </row>
    <row r="11009" spans="1:3" x14ac:dyDescent="0.25">
      <c r="A11009" t="s">
        <v>1572</v>
      </c>
      <c r="B11009">
        <v>2</v>
      </c>
      <c r="C11009" s="1">
        <v>42835</v>
      </c>
    </row>
    <row r="11010" spans="1:3" x14ac:dyDescent="0.25">
      <c r="A11010" t="s">
        <v>1572</v>
      </c>
      <c r="B11010">
        <v>2</v>
      </c>
      <c r="C11010" s="1">
        <v>42836</v>
      </c>
    </row>
    <row r="11011" spans="1:3" x14ac:dyDescent="0.25">
      <c r="A11011" t="s">
        <v>1572</v>
      </c>
      <c r="B11011">
        <v>1</v>
      </c>
      <c r="C11011" s="1">
        <v>42837</v>
      </c>
    </row>
    <row r="11012" spans="1:3" x14ac:dyDescent="0.25">
      <c r="A11012" t="s">
        <v>1572</v>
      </c>
      <c r="B11012">
        <v>1</v>
      </c>
      <c r="C11012" s="1">
        <v>42838</v>
      </c>
    </row>
    <row r="11013" spans="1:3" x14ac:dyDescent="0.25">
      <c r="A11013" t="s">
        <v>1573</v>
      </c>
      <c r="B11013">
        <v>274</v>
      </c>
      <c r="C11013" s="1">
        <v>42832</v>
      </c>
    </row>
    <row r="11014" spans="1:3" x14ac:dyDescent="0.25">
      <c r="A11014" t="s">
        <v>1573</v>
      </c>
      <c r="B11014">
        <v>127</v>
      </c>
      <c r="C11014" s="1">
        <v>42833</v>
      </c>
    </row>
    <row r="11015" spans="1:3" x14ac:dyDescent="0.25">
      <c r="A11015" t="s">
        <v>1573</v>
      </c>
      <c r="B11015">
        <v>100</v>
      </c>
      <c r="C11015" s="1">
        <v>42834</v>
      </c>
    </row>
    <row r="11016" spans="1:3" x14ac:dyDescent="0.25">
      <c r="A11016" t="s">
        <v>1573</v>
      </c>
      <c r="B11016">
        <v>278</v>
      </c>
      <c r="C11016" s="1">
        <v>42835</v>
      </c>
    </row>
    <row r="11017" spans="1:3" x14ac:dyDescent="0.25">
      <c r="A11017" t="s">
        <v>1573</v>
      </c>
      <c r="B11017">
        <v>290</v>
      </c>
      <c r="C11017" s="1">
        <v>42836</v>
      </c>
    </row>
    <row r="11018" spans="1:3" x14ac:dyDescent="0.25">
      <c r="A11018" t="s">
        <v>1573</v>
      </c>
      <c r="B11018">
        <v>307</v>
      </c>
      <c r="C11018" s="1">
        <v>42837</v>
      </c>
    </row>
    <row r="11019" spans="1:3" x14ac:dyDescent="0.25">
      <c r="A11019" t="s">
        <v>1573</v>
      </c>
      <c r="B11019">
        <v>291</v>
      </c>
      <c r="C11019" s="1">
        <v>42838</v>
      </c>
    </row>
    <row r="11020" spans="1:3" x14ac:dyDescent="0.25">
      <c r="A11020" t="s">
        <v>1574</v>
      </c>
      <c r="B11020">
        <v>11</v>
      </c>
      <c r="C11020" s="1">
        <v>42832</v>
      </c>
    </row>
    <row r="11021" spans="1:3" x14ac:dyDescent="0.25">
      <c r="A11021" t="s">
        <v>1574</v>
      </c>
      <c r="B11021">
        <v>4</v>
      </c>
      <c r="C11021" s="1">
        <v>42833</v>
      </c>
    </row>
    <row r="11022" spans="1:3" x14ac:dyDescent="0.25">
      <c r="A11022" t="s">
        <v>1574</v>
      </c>
      <c r="B11022">
        <v>3</v>
      </c>
      <c r="C11022" s="1">
        <v>42834</v>
      </c>
    </row>
    <row r="11023" spans="1:3" x14ac:dyDescent="0.25">
      <c r="A11023" t="s">
        <v>1574</v>
      </c>
      <c r="B11023">
        <v>11</v>
      </c>
      <c r="C11023" s="1">
        <v>42835</v>
      </c>
    </row>
    <row r="11024" spans="1:3" x14ac:dyDescent="0.25">
      <c r="A11024" t="s">
        <v>1574</v>
      </c>
      <c r="B11024">
        <v>12</v>
      </c>
      <c r="C11024" s="1">
        <v>42836</v>
      </c>
    </row>
    <row r="11025" spans="1:3" x14ac:dyDescent="0.25">
      <c r="A11025" t="s">
        <v>1574</v>
      </c>
      <c r="B11025">
        <v>26</v>
      </c>
      <c r="C11025" s="1">
        <v>42837</v>
      </c>
    </row>
    <row r="11026" spans="1:3" x14ac:dyDescent="0.25">
      <c r="A11026" t="s">
        <v>1574</v>
      </c>
      <c r="B11026">
        <v>31</v>
      </c>
      <c r="C11026" s="1">
        <v>42838</v>
      </c>
    </row>
    <row r="11027" spans="1:3" x14ac:dyDescent="0.25">
      <c r="A11027" t="s">
        <v>1575</v>
      </c>
      <c r="B11027">
        <v>0</v>
      </c>
      <c r="C11027" s="1">
        <v>42832</v>
      </c>
    </row>
    <row r="11028" spans="1:3" x14ac:dyDescent="0.25">
      <c r="A11028" t="s">
        <v>1575</v>
      </c>
      <c r="B11028">
        <v>0</v>
      </c>
      <c r="C11028" s="1">
        <v>42833</v>
      </c>
    </row>
    <row r="11029" spans="1:3" x14ac:dyDescent="0.25">
      <c r="A11029" t="s">
        <v>1575</v>
      </c>
      <c r="B11029">
        <v>0</v>
      </c>
      <c r="C11029" s="1">
        <v>42834</v>
      </c>
    </row>
    <row r="11030" spans="1:3" x14ac:dyDescent="0.25">
      <c r="A11030" t="s">
        <v>1575</v>
      </c>
      <c r="B11030">
        <v>0</v>
      </c>
      <c r="C11030" s="1">
        <v>42835</v>
      </c>
    </row>
    <row r="11031" spans="1:3" x14ac:dyDescent="0.25">
      <c r="A11031" t="s">
        <v>1575</v>
      </c>
      <c r="B11031">
        <v>0</v>
      </c>
      <c r="C11031" s="1">
        <v>42836</v>
      </c>
    </row>
    <row r="11032" spans="1:3" x14ac:dyDescent="0.25">
      <c r="A11032" t="s">
        <v>1575</v>
      </c>
      <c r="B11032">
        <v>0</v>
      </c>
      <c r="C11032" s="1">
        <v>42837</v>
      </c>
    </row>
    <row r="11033" spans="1:3" x14ac:dyDescent="0.25">
      <c r="A11033" t="s">
        <v>1575</v>
      </c>
      <c r="B11033">
        <v>0</v>
      </c>
      <c r="C11033" s="1">
        <v>42838</v>
      </c>
    </row>
    <row r="11034" spans="1:3" x14ac:dyDescent="0.25">
      <c r="A11034" t="s">
        <v>1576</v>
      </c>
      <c r="B11034">
        <v>0</v>
      </c>
      <c r="C11034" s="1">
        <v>42832</v>
      </c>
    </row>
    <row r="11035" spans="1:3" x14ac:dyDescent="0.25">
      <c r="A11035" t="s">
        <v>1576</v>
      </c>
      <c r="B11035">
        <v>0</v>
      </c>
      <c r="C11035" s="1">
        <v>42833</v>
      </c>
    </row>
    <row r="11036" spans="1:3" x14ac:dyDescent="0.25">
      <c r="A11036" t="s">
        <v>1576</v>
      </c>
      <c r="B11036">
        <v>0</v>
      </c>
      <c r="C11036" s="1">
        <v>42834</v>
      </c>
    </row>
    <row r="11037" spans="1:3" x14ac:dyDescent="0.25">
      <c r="A11037" t="s">
        <v>1576</v>
      </c>
      <c r="B11037">
        <v>0</v>
      </c>
      <c r="C11037" s="1">
        <v>42835</v>
      </c>
    </row>
    <row r="11038" spans="1:3" x14ac:dyDescent="0.25">
      <c r="A11038" t="s">
        <v>1576</v>
      </c>
      <c r="B11038">
        <v>0</v>
      </c>
      <c r="C11038" s="1">
        <v>42836</v>
      </c>
    </row>
    <row r="11039" spans="1:3" x14ac:dyDescent="0.25">
      <c r="A11039" t="s">
        <v>1576</v>
      </c>
      <c r="B11039">
        <v>0</v>
      </c>
      <c r="C11039" s="1">
        <v>42837</v>
      </c>
    </row>
    <row r="11040" spans="1:3" x14ac:dyDescent="0.25">
      <c r="A11040" t="s">
        <v>1576</v>
      </c>
      <c r="B11040">
        <v>0</v>
      </c>
      <c r="C11040" s="1">
        <v>42838</v>
      </c>
    </row>
    <row r="11041" spans="1:3" x14ac:dyDescent="0.25">
      <c r="A11041" t="s">
        <v>1577</v>
      </c>
      <c r="B11041">
        <v>0</v>
      </c>
      <c r="C11041" s="1">
        <v>42832</v>
      </c>
    </row>
    <row r="11042" spans="1:3" x14ac:dyDescent="0.25">
      <c r="A11042" t="s">
        <v>1577</v>
      </c>
      <c r="B11042">
        <v>1</v>
      </c>
      <c r="C11042" s="1">
        <v>42833</v>
      </c>
    </row>
    <row r="11043" spans="1:3" x14ac:dyDescent="0.25">
      <c r="A11043" t="s">
        <v>1577</v>
      </c>
      <c r="B11043">
        <v>0</v>
      </c>
      <c r="C11043" s="1">
        <v>42834</v>
      </c>
    </row>
    <row r="11044" spans="1:3" x14ac:dyDescent="0.25">
      <c r="A11044" t="s">
        <v>1577</v>
      </c>
      <c r="B11044">
        <v>0</v>
      </c>
      <c r="C11044" s="1">
        <v>42835</v>
      </c>
    </row>
    <row r="11045" spans="1:3" x14ac:dyDescent="0.25">
      <c r="A11045" t="s">
        <v>1577</v>
      </c>
      <c r="B11045">
        <v>1</v>
      </c>
      <c r="C11045" s="1">
        <v>42836</v>
      </c>
    </row>
    <row r="11046" spans="1:3" x14ac:dyDescent="0.25">
      <c r="A11046" t="s">
        <v>1577</v>
      </c>
      <c r="B11046">
        <v>1</v>
      </c>
      <c r="C11046" s="1">
        <v>42837</v>
      </c>
    </row>
    <row r="11047" spans="1:3" x14ac:dyDescent="0.25">
      <c r="A11047" t="s">
        <v>1577</v>
      </c>
      <c r="B11047">
        <v>0</v>
      </c>
      <c r="C11047" s="1">
        <v>42838</v>
      </c>
    </row>
    <row r="11048" spans="1:3" x14ac:dyDescent="0.25">
      <c r="A11048" t="s">
        <v>1578</v>
      </c>
      <c r="B11048">
        <v>5</v>
      </c>
      <c r="C11048" s="1">
        <v>42832</v>
      </c>
    </row>
    <row r="11049" spans="1:3" x14ac:dyDescent="0.25">
      <c r="A11049" t="s">
        <v>1578</v>
      </c>
      <c r="B11049">
        <v>0</v>
      </c>
      <c r="C11049" s="1">
        <v>42833</v>
      </c>
    </row>
    <row r="11050" spans="1:3" x14ac:dyDescent="0.25">
      <c r="A11050" t="s">
        <v>1578</v>
      </c>
      <c r="B11050">
        <v>0</v>
      </c>
      <c r="C11050" s="1">
        <v>42834</v>
      </c>
    </row>
    <row r="11051" spans="1:3" x14ac:dyDescent="0.25">
      <c r="A11051" t="s">
        <v>1578</v>
      </c>
      <c r="B11051">
        <v>0</v>
      </c>
      <c r="C11051" s="1">
        <v>42835</v>
      </c>
    </row>
    <row r="11052" spans="1:3" x14ac:dyDescent="0.25">
      <c r="A11052" t="s">
        <v>1578</v>
      </c>
      <c r="B11052">
        <v>5</v>
      </c>
      <c r="C11052" s="1">
        <v>42836</v>
      </c>
    </row>
    <row r="11053" spans="1:3" x14ac:dyDescent="0.25">
      <c r="A11053" t="s">
        <v>1578</v>
      </c>
      <c r="B11053">
        <v>34</v>
      </c>
      <c r="C11053" s="1">
        <v>42837</v>
      </c>
    </row>
    <row r="11054" spans="1:3" x14ac:dyDescent="0.25">
      <c r="A11054" t="s">
        <v>1578</v>
      </c>
      <c r="B11054">
        <v>26</v>
      </c>
      <c r="C11054" s="1">
        <v>42838</v>
      </c>
    </row>
    <row r="11055" spans="1:3" x14ac:dyDescent="0.25">
      <c r="A11055" t="s">
        <v>1579</v>
      </c>
      <c r="B11055">
        <v>64</v>
      </c>
      <c r="C11055" s="1">
        <v>42832</v>
      </c>
    </row>
    <row r="11056" spans="1:3" x14ac:dyDescent="0.25">
      <c r="A11056" t="s">
        <v>1579</v>
      </c>
      <c r="B11056">
        <v>39</v>
      </c>
      <c r="C11056" s="1">
        <v>42833</v>
      </c>
    </row>
    <row r="11057" spans="1:3" x14ac:dyDescent="0.25">
      <c r="A11057" t="s">
        <v>1579</v>
      </c>
      <c r="B11057">
        <v>20</v>
      </c>
      <c r="C11057" s="1">
        <v>42834</v>
      </c>
    </row>
    <row r="11058" spans="1:3" x14ac:dyDescent="0.25">
      <c r="A11058" t="s">
        <v>1579</v>
      </c>
      <c r="B11058">
        <v>71</v>
      </c>
      <c r="C11058" s="1">
        <v>42835</v>
      </c>
    </row>
    <row r="11059" spans="1:3" x14ac:dyDescent="0.25">
      <c r="A11059" t="s">
        <v>1579</v>
      </c>
      <c r="B11059">
        <v>75</v>
      </c>
      <c r="C11059" s="1">
        <v>42836</v>
      </c>
    </row>
    <row r="11060" spans="1:3" x14ac:dyDescent="0.25">
      <c r="A11060" t="s">
        <v>1579</v>
      </c>
      <c r="B11060">
        <v>64</v>
      </c>
      <c r="C11060" s="1">
        <v>42837</v>
      </c>
    </row>
    <row r="11061" spans="1:3" x14ac:dyDescent="0.25">
      <c r="A11061" t="s">
        <v>1579</v>
      </c>
      <c r="B11061">
        <v>60</v>
      </c>
      <c r="C11061" s="1">
        <v>42838</v>
      </c>
    </row>
    <row r="11062" spans="1:3" x14ac:dyDescent="0.25">
      <c r="A11062" t="s">
        <v>1580</v>
      </c>
      <c r="B11062">
        <v>2</v>
      </c>
      <c r="C11062" s="1">
        <v>42832</v>
      </c>
    </row>
    <row r="11063" spans="1:3" x14ac:dyDescent="0.25">
      <c r="A11063" t="s">
        <v>1580</v>
      </c>
      <c r="B11063">
        <v>0</v>
      </c>
      <c r="C11063" s="1">
        <v>42833</v>
      </c>
    </row>
    <row r="11064" spans="1:3" x14ac:dyDescent="0.25">
      <c r="A11064" t="s">
        <v>1580</v>
      </c>
      <c r="B11064">
        <v>0</v>
      </c>
      <c r="C11064" s="1">
        <v>42834</v>
      </c>
    </row>
    <row r="11065" spans="1:3" x14ac:dyDescent="0.25">
      <c r="A11065" t="s">
        <v>1580</v>
      </c>
      <c r="B11065">
        <v>1</v>
      </c>
      <c r="C11065" s="1">
        <v>42835</v>
      </c>
    </row>
    <row r="11066" spans="1:3" x14ac:dyDescent="0.25">
      <c r="A11066" t="s">
        <v>1580</v>
      </c>
      <c r="B11066">
        <v>1</v>
      </c>
      <c r="C11066" s="1">
        <v>42836</v>
      </c>
    </row>
    <row r="11067" spans="1:3" x14ac:dyDescent="0.25">
      <c r="A11067" t="s">
        <v>1580</v>
      </c>
      <c r="B11067">
        <v>1</v>
      </c>
      <c r="C11067" s="1">
        <v>42837</v>
      </c>
    </row>
    <row r="11068" spans="1:3" x14ac:dyDescent="0.25">
      <c r="A11068" t="s">
        <v>1580</v>
      </c>
      <c r="B11068">
        <v>1</v>
      </c>
      <c r="C11068" s="1">
        <v>42838</v>
      </c>
    </row>
    <row r="11069" spans="1:3" x14ac:dyDescent="0.25">
      <c r="A11069" t="s">
        <v>1581</v>
      </c>
      <c r="B11069">
        <v>1295</v>
      </c>
      <c r="C11069" s="1">
        <v>42832</v>
      </c>
    </row>
    <row r="11070" spans="1:3" x14ac:dyDescent="0.25">
      <c r="A11070" t="s">
        <v>1581</v>
      </c>
      <c r="B11070">
        <v>628</v>
      </c>
      <c r="C11070" s="1">
        <v>42833</v>
      </c>
    </row>
    <row r="11071" spans="1:3" x14ac:dyDescent="0.25">
      <c r="A11071" t="s">
        <v>1581</v>
      </c>
      <c r="B11071">
        <v>562</v>
      </c>
      <c r="C11071" s="1">
        <v>42834</v>
      </c>
    </row>
    <row r="11072" spans="1:3" x14ac:dyDescent="0.25">
      <c r="A11072" t="s">
        <v>1581</v>
      </c>
      <c r="B11072">
        <v>1374</v>
      </c>
      <c r="C11072" s="1">
        <v>42835</v>
      </c>
    </row>
    <row r="11073" spans="1:3" x14ac:dyDescent="0.25">
      <c r="A11073" t="s">
        <v>1581</v>
      </c>
      <c r="B11073">
        <v>1478</v>
      </c>
      <c r="C11073" s="1">
        <v>42836</v>
      </c>
    </row>
    <row r="11074" spans="1:3" x14ac:dyDescent="0.25">
      <c r="A11074" t="s">
        <v>1581</v>
      </c>
      <c r="B11074">
        <v>1413</v>
      </c>
      <c r="C11074" s="1">
        <v>42837</v>
      </c>
    </row>
    <row r="11075" spans="1:3" x14ac:dyDescent="0.25">
      <c r="A11075" t="s">
        <v>1581</v>
      </c>
      <c r="B11075">
        <v>1392</v>
      </c>
      <c r="C11075" s="1">
        <v>42838</v>
      </c>
    </row>
    <row r="11076" spans="1:3" x14ac:dyDescent="0.25">
      <c r="A11076" t="s">
        <v>1582</v>
      </c>
      <c r="B11076">
        <v>302</v>
      </c>
      <c r="C11076" s="1">
        <v>42832</v>
      </c>
    </row>
    <row r="11077" spans="1:3" x14ac:dyDescent="0.25">
      <c r="A11077" t="s">
        <v>1582</v>
      </c>
      <c r="B11077">
        <v>140</v>
      </c>
      <c r="C11077" s="1">
        <v>42833</v>
      </c>
    </row>
    <row r="11078" spans="1:3" x14ac:dyDescent="0.25">
      <c r="A11078" t="s">
        <v>1582</v>
      </c>
      <c r="B11078">
        <v>109</v>
      </c>
      <c r="C11078" s="1">
        <v>42834</v>
      </c>
    </row>
    <row r="11079" spans="1:3" x14ac:dyDescent="0.25">
      <c r="A11079" t="s">
        <v>1582</v>
      </c>
      <c r="B11079">
        <v>319</v>
      </c>
      <c r="C11079" s="1">
        <v>42835</v>
      </c>
    </row>
    <row r="11080" spans="1:3" x14ac:dyDescent="0.25">
      <c r="A11080" t="s">
        <v>1582</v>
      </c>
      <c r="B11080">
        <v>335</v>
      </c>
      <c r="C11080" s="1">
        <v>42836</v>
      </c>
    </row>
    <row r="11081" spans="1:3" x14ac:dyDescent="0.25">
      <c r="A11081" t="s">
        <v>1582</v>
      </c>
      <c r="B11081">
        <v>334</v>
      </c>
      <c r="C11081" s="1">
        <v>42837</v>
      </c>
    </row>
    <row r="11082" spans="1:3" x14ac:dyDescent="0.25">
      <c r="A11082" t="s">
        <v>1582</v>
      </c>
      <c r="B11082">
        <v>322</v>
      </c>
      <c r="C11082" s="1">
        <v>42838</v>
      </c>
    </row>
    <row r="11083" spans="1:3" x14ac:dyDescent="0.25">
      <c r="A11083" t="s">
        <v>1583</v>
      </c>
      <c r="B11083">
        <v>13</v>
      </c>
      <c r="C11083" s="1">
        <v>42832</v>
      </c>
    </row>
    <row r="11084" spans="1:3" x14ac:dyDescent="0.25">
      <c r="A11084" t="s">
        <v>1583</v>
      </c>
      <c r="B11084">
        <v>6</v>
      </c>
      <c r="C11084" s="1">
        <v>42833</v>
      </c>
    </row>
    <row r="11085" spans="1:3" x14ac:dyDescent="0.25">
      <c r="A11085" t="s">
        <v>1583</v>
      </c>
      <c r="B11085">
        <v>4</v>
      </c>
      <c r="C11085" s="1">
        <v>42834</v>
      </c>
    </row>
    <row r="11086" spans="1:3" x14ac:dyDescent="0.25">
      <c r="A11086" t="s">
        <v>1583</v>
      </c>
      <c r="B11086">
        <v>17</v>
      </c>
      <c r="C11086" s="1">
        <v>42835</v>
      </c>
    </row>
    <row r="11087" spans="1:3" x14ac:dyDescent="0.25">
      <c r="A11087" t="s">
        <v>1583</v>
      </c>
      <c r="B11087">
        <v>18</v>
      </c>
      <c r="C11087" s="1">
        <v>42836</v>
      </c>
    </row>
    <row r="11088" spans="1:3" x14ac:dyDescent="0.25">
      <c r="A11088" t="s">
        <v>1583</v>
      </c>
      <c r="B11088">
        <v>24</v>
      </c>
      <c r="C11088" s="1">
        <v>42837</v>
      </c>
    </row>
    <row r="11089" spans="1:3" x14ac:dyDescent="0.25">
      <c r="A11089" t="s">
        <v>1583</v>
      </c>
      <c r="B11089">
        <v>10</v>
      </c>
      <c r="C11089" s="1">
        <v>42838</v>
      </c>
    </row>
    <row r="11090" spans="1:3" x14ac:dyDescent="0.25">
      <c r="A11090" t="s">
        <v>1584</v>
      </c>
      <c r="B11090">
        <v>0</v>
      </c>
      <c r="C11090" s="1">
        <v>42832</v>
      </c>
    </row>
    <row r="11091" spans="1:3" x14ac:dyDescent="0.25">
      <c r="A11091" t="s">
        <v>1584</v>
      </c>
      <c r="B11091">
        <v>0</v>
      </c>
      <c r="C11091" s="1">
        <v>42833</v>
      </c>
    </row>
    <row r="11092" spans="1:3" x14ac:dyDescent="0.25">
      <c r="A11092" t="s">
        <v>1584</v>
      </c>
      <c r="B11092">
        <v>0</v>
      </c>
      <c r="C11092" s="1">
        <v>42834</v>
      </c>
    </row>
    <row r="11093" spans="1:3" x14ac:dyDescent="0.25">
      <c r="A11093" t="s">
        <v>1584</v>
      </c>
      <c r="B11093">
        <v>0</v>
      </c>
      <c r="C11093" s="1">
        <v>42835</v>
      </c>
    </row>
    <row r="11094" spans="1:3" x14ac:dyDescent="0.25">
      <c r="A11094" t="s">
        <v>1584</v>
      </c>
      <c r="B11094">
        <v>2</v>
      </c>
      <c r="C11094" s="1">
        <v>42836</v>
      </c>
    </row>
    <row r="11095" spans="1:3" x14ac:dyDescent="0.25">
      <c r="A11095" t="s">
        <v>1584</v>
      </c>
      <c r="B11095">
        <v>3</v>
      </c>
      <c r="C11095" s="1">
        <v>42837</v>
      </c>
    </row>
    <row r="11096" spans="1:3" x14ac:dyDescent="0.25">
      <c r="A11096" t="s">
        <v>1584</v>
      </c>
      <c r="B11096">
        <v>0</v>
      </c>
      <c r="C11096" s="1">
        <v>42838</v>
      </c>
    </row>
    <row r="11097" spans="1:3" x14ac:dyDescent="0.25">
      <c r="A11097" t="s">
        <v>1585</v>
      </c>
      <c r="B11097">
        <v>0</v>
      </c>
      <c r="C11097" s="1">
        <v>42832</v>
      </c>
    </row>
    <row r="11098" spans="1:3" x14ac:dyDescent="0.25">
      <c r="A11098" t="s">
        <v>1585</v>
      </c>
      <c r="B11098">
        <v>0</v>
      </c>
      <c r="C11098" s="1">
        <v>42833</v>
      </c>
    </row>
    <row r="11099" spans="1:3" x14ac:dyDescent="0.25">
      <c r="A11099" t="s">
        <v>1585</v>
      </c>
      <c r="B11099">
        <v>0</v>
      </c>
      <c r="C11099" s="1">
        <v>42834</v>
      </c>
    </row>
    <row r="11100" spans="1:3" x14ac:dyDescent="0.25">
      <c r="A11100" t="s">
        <v>1585</v>
      </c>
      <c r="B11100">
        <v>0</v>
      </c>
      <c r="C11100" s="1">
        <v>42835</v>
      </c>
    </row>
    <row r="11101" spans="1:3" x14ac:dyDescent="0.25">
      <c r="A11101" t="s">
        <v>1585</v>
      </c>
      <c r="B11101">
        <v>1</v>
      </c>
      <c r="C11101" s="1">
        <v>42836</v>
      </c>
    </row>
    <row r="11102" spans="1:3" x14ac:dyDescent="0.25">
      <c r="A11102" t="s">
        <v>1585</v>
      </c>
      <c r="B11102">
        <v>0</v>
      </c>
      <c r="C11102" s="1">
        <v>42837</v>
      </c>
    </row>
    <row r="11103" spans="1:3" x14ac:dyDescent="0.25">
      <c r="A11103" t="s">
        <v>1585</v>
      </c>
      <c r="B11103">
        <v>2</v>
      </c>
      <c r="C11103" s="1">
        <v>42838</v>
      </c>
    </row>
    <row r="11104" spans="1:3" x14ac:dyDescent="0.25">
      <c r="A11104" t="s">
        <v>1586</v>
      </c>
      <c r="B11104">
        <v>0</v>
      </c>
      <c r="C11104" s="1">
        <v>42832</v>
      </c>
    </row>
    <row r="11105" spans="1:3" x14ac:dyDescent="0.25">
      <c r="A11105" t="s">
        <v>1586</v>
      </c>
      <c r="B11105">
        <v>0</v>
      </c>
      <c r="C11105" s="1">
        <v>42833</v>
      </c>
    </row>
    <row r="11106" spans="1:3" x14ac:dyDescent="0.25">
      <c r="A11106" t="s">
        <v>1586</v>
      </c>
      <c r="B11106">
        <v>0</v>
      </c>
      <c r="C11106" s="1">
        <v>42834</v>
      </c>
    </row>
    <row r="11107" spans="1:3" x14ac:dyDescent="0.25">
      <c r="A11107" t="s">
        <v>1586</v>
      </c>
      <c r="B11107">
        <v>0</v>
      </c>
      <c r="C11107" s="1">
        <v>42835</v>
      </c>
    </row>
    <row r="11108" spans="1:3" x14ac:dyDescent="0.25">
      <c r="A11108" t="s">
        <v>1586</v>
      </c>
      <c r="B11108">
        <v>0</v>
      </c>
      <c r="C11108" s="1">
        <v>42836</v>
      </c>
    </row>
    <row r="11109" spans="1:3" x14ac:dyDescent="0.25">
      <c r="A11109" t="s">
        <v>1586</v>
      </c>
      <c r="B11109">
        <v>0</v>
      </c>
      <c r="C11109" s="1">
        <v>42837</v>
      </c>
    </row>
    <row r="11110" spans="1:3" x14ac:dyDescent="0.25">
      <c r="A11110" t="s">
        <v>1586</v>
      </c>
      <c r="B11110">
        <v>1</v>
      </c>
      <c r="C11110" s="1">
        <v>42838</v>
      </c>
    </row>
    <row r="11111" spans="1:3" x14ac:dyDescent="0.25">
      <c r="A11111" t="s">
        <v>1587</v>
      </c>
      <c r="B11111">
        <v>0</v>
      </c>
      <c r="C11111" s="1">
        <v>42832</v>
      </c>
    </row>
    <row r="11112" spans="1:3" x14ac:dyDescent="0.25">
      <c r="A11112" t="s">
        <v>1587</v>
      </c>
      <c r="B11112">
        <v>0</v>
      </c>
      <c r="C11112" s="1">
        <v>42833</v>
      </c>
    </row>
    <row r="11113" spans="1:3" x14ac:dyDescent="0.25">
      <c r="A11113" t="s">
        <v>1587</v>
      </c>
      <c r="B11113">
        <v>0</v>
      </c>
      <c r="C11113" s="1">
        <v>42834</v>
      </c>
    </row>
    <row r="11114" spans="1:3" x14ac:dyDescent="0.25">
      <c r="A11114" t="s">
        <v>1587</v>
      </c>
      <c r="B11114">
        <v>0</v>
      </c>
      <c r="C11114" s="1">
        <v>42835</v>
      </c>
    </row>
    <row r="11115" spans="1:3" x14ac:dyDescent="0.25">
      <c r="A11115" t="s">
        <v>1587</v>
      </c>
      <c r="B11115">
        <v>2</v>
      </c>
      <c r="C11115" s="1">
        <v>42836</v>
      </c>
    </row>
    <row r="11116" spans="1:3" x14ac:dyDescent="0.25">
      <c r="A11116" t="s">
        <v>1587</v>
      </c>
      <c r="B11116">
        <v>2</v>
      </c>
      <c r="C11116" s="1">
        <v>42837</v>
      </c>
    </row>
    <row r="11117" spans="1:3" x14ac:dyDescent="0.25">
      <c r="A11117" t="s">
        <v>1587</v>
      </c>
      <c r="B11117">
        <v>0</v>
      </c>
      <c r="C11117" s="1">
        <v>42838</v>
      </c>
    </row>
    <row r="11118" spans="1:3" x14ac:dyDescent="0.25">
      <c r="A11118" t="s">
        <v>1588</v>
      </c>
      <c r="B11118">
        <v>0</v>
      </c>
      <c r="C11118" s="1">
        <v>42832</v>
      </c>
    </row>
    <row r="11119" spans="1:3" x14ac:dyDescent="0.25">
      <c r="A11119" t="s">
        <v>1588</v>
      </c>
      <c r="B11119">
        <v>0</v>
      </c>
      <c r="C11119" s="1">
        <v>42833</v>
      </c>
    </row>
    <row r="11120" spans="1:3" x14ac:dyDescent="0.25">
      <c r="A11120" t="s">
        <v>1588</v>
      </c>
      <c r="B11120">
        <v>0</v>
      </c>
      <c r="C11120" s="1">
        <v>42834</v>
      </c>
    </row>
    <row r="11121" spans="1:3" x14ac:dyDescent="0.25">
      <c r="A11121" t="s">
        <v>1588</v>
      </c>
      <c r="B11121">
        <v>0</v>
      </c>
      <c r="C11121" s="1">
        <v>42835</v>
      </c>
    </row>
    <row r="11122" spans="1:3" x14ac:dyDescent="0.25">
      <c r="A11122" t="s">
        <v>1588</v>
      </c>
      <c r="B11122">
        <v>1</v>
      </c>
      <c r="C11122" s="1">
        <v>42836</v>
      </c>
    </row>
    <row r="11123" spans="1:3" x14ac:dyDescent="0.25">
      <c r="A11123" t="s">
        <v>1588</v>
      </c>
      <c r="B11123">
        <v>0</v>
      </c>
      <c r="C11123" s="1">
        <v>42837</v>
      </c>
    </row>
    <row r="11124" spans="1:3" x14ac:dyDescent="0.25">
      <c r="A11124" t="s">
        <v>1588</v>
      </c>
      <c r="B11124">
        <v>0</v>
      </c>
      <c r="C11124" s="1">
        <v>42838</v>
      </c>
    </row>
    <row r="11125" spans="1:3" x14ac:dyDescent="0.25">
      <c r="A11125" t="s">
        <v>1589</v>
      </c>
      <c r="B11125">
        <v>0</v>
      </c>
      <c r="C11125" s="1">
        <v>42832</v>
      </c>
    </row>
    <row r="11126" spans="1:3" x14ac:dyDescent="0.25">
      <c r="A11126" t="s">
        <v>1589</v>
      </c>
      <c r="B11126">
        <v>1</v>
      </c>
      <c r="C11126" s="1">
        <v>42833</v>
      </c>
    </row>
    <row r="11127" spans="1:3" x14ac:dyDescent="0.25">
      <c r="A11127" t="s">
        <v>1589</v>
      </c>
      <c r="B11127">
        <v>1</v>
      </c>
      <c r="C11127" s="1">
        <v>42834</v>
      </c>
    </row>
    <row r="11128" spans="1:3" x14ac:dyDescent="0.25">
      <c r="A11128" t="s">
        <v>1589</v>
      </c>
      <c r="B11128">
        <v>2</v>
      </c>
      <c r="C11128" s="1">
        <v>42835</v>
      </c>
    </row>
    <row r="11129" spans="1:3" x14ac:dyDescent="0.25">
      <c r="A11129" t="s">
        <v>1589</v>
      </c>
      <c r="B11129">
        <v>3</v>
      </c>
      <c r="C11129" s="1">
        <v>42836</v>
      </c>
    </row>
    <row r="11130" spans="1:3" x14ac:dyDescent="0.25">
      <c r="A11130" t="s">
        <v>1589</v>
      </c>
      <c r="B11130">
        <v>15</v>
      </c>
      <c r="C11130" s="1">
        <v>42837</v>
      </c>
    </row>
    <row r="11131" spans="1:3" x14ac:dyDescent="0.25">
      <c r="A11131" t="s">
        <v>1589</v>
      </c>
      <c r="B11131">
        <v>41</v>
      </c>
      <c r="C11131" s="1">
        <v>42838</v>
      </c>
    </row>
    <row r="11132" spans="1:3" x14ac:dyDescent="0.25">
      <c r="A11132" t="s">
        <v>1590</v>
      </c>
      <c r="B11132">
        <v>482</v>
      </c>
      <c r="C11132" s="1">
        <v>42832</v>
      </c>
    </row>
    <row r="11133" spans="1:3" x14ac:dyDescent="0.25">
      <c r="A11133" t="s">
        <v>1590</v>
      </c>
      <c r="B11133">
        <v>202</v>
      </c>
      <c r="C11133" s="1">
        <v>42833</v>
      </c>
    </row>
    <row r="11134" spans="1:3" x14ac:dyDescent="0.25">
      <c r="A11134" t="s">
        <v>1590</v>
      </c>
      <c r="B11134">
        <v>194</v>
      </c>
      <c r="C11134" s="1">
        <v>42834</v>
      </c>
    </row>
    <row r="11135" spans="1:3" x14ac:dyDescent="0.25">
      <c r="A11135" t="s">
        <v>1590</v>
      </c>
      <c r="B11135">
        <v>500</v>
      </c>
      <c r="C11135" s="1">
        <v>42835</v>
      </c>
    </row>
    <row r="11136" spans="1:3" x14ac:dyDescent="0.25">
      <c r="A11136" t="s">
        <v>1590</v>
      </c>
      <c r="B11136">
        <v>546</v>
      </c>
      <c r="C11136" s="1">
        <v>42836</v>
      </c>
    </row>
    <row r="11137" spans="1:3" x14ac:dyDescent="0.25">
      <c r="A11137" t="s">
        <v>1590</v>
      </c>
      <c r="B11137">
        <v>574</v>
      </c>
      <c r="C11137" s="1">
        <v>42837</v>
      </c>
    </row>
    <row r="11138" spans="1:3" x14ac:dyDescent="0.25">
      <c r="A11138" t="s">
        <v>1590</v>
      </c>
      <c r="B11138">
        <v>519</v>
      </c>
      <c r="C11138" s="1">
        <v>42838</v>
      </c>
    </row>
    <row r="11139" spans="1:3" x14ac:dyDescent="0.25">
      <c r="A11139" t="s">
        <v>1591</v>
      </c>
      <c r="B11139">
        <v>0</v>
      </c>
      <c r="C11139" s="1">
        <v>42832</v>
      </c>
    </row>
    <row r="11140" spans="1:3" x14ac:dyDescent="0.25">
      <c r="A11140" t="s">
        <v>1591</v>
      </c>
      <c r="B11140">
        <v>0</v>
      </c>
      <c r="C11140" s="1">
        <v>42833</v>
      </c>
    </row>
    <row r="11141" spans="1:3" x14ac:dyDescent="0.25">
      <c r="A11141" t="s">
        <v>1591</v>
      </c>
      <c r="B11141">
        <v>0</v>
      </c>
      <c r="C11141" s="1">
        <v>42834</v>
      </c>
    </row>
    <row r="11142" spans="1:3" x14ac:dyDescent="0.25">
      <c r="A11142" t="s">
        <v>1591</v>
      </c>
      <c r="B11142">
        <v>0</v>
      </c>
      <c r="C11142" s="1">
        <v>42835</v>
      </c>
    </row>
    <row r="11143" spans="1:3" x14ac:dyDescent="0.25">
      <c r="A11143" t="s">
        <v>1591</v>
      </c>
      <c r="B11143">
        <v>2</v>
      </c>
      <c r="C11143" s="1">
        <v>42836</v>
      </c>
    </row>
    <row r="11144" spans="1:3" x14ac:dyDescent="0.25">
      <c r="A11144" t="s">
        <v>1591</v>
      </c>
      <c r="B11144">
        <v>3</v>
      </c>
      <c r="C11144" s="1">
        <v>42837</v>
      </c>
    </row>
    <row r="11145" spans="1:3" x14ac:dyDescent="0.25">
      <c r="A11145" t="s">
        <v>1591</v>
      </c>
      <c r="B11145">
        <v>1</v>
      </c>
      <c r="C11145" s="1">
        <v>42838</v>
      </c>
    </row>
    <row r="11146" spans="1:3" x14ac:dyDescent="0.25">
      <c r="A11146" t="s">
        <v>1592</v>
      </c>
      <c r="B11146">
        <v>5</v>
      </c>
      <c r="C11146" s="1">
        <v>42832</v>
      </c>
    </row>
    <row r="11147" spans="1:3" x14ac:dyDescent="0.25">
      <c r="A11147" t="s">
        <v>1592</v>
      </c>
      <c r="B11147">
        <v>0</v>
      </c>
      <c r="C11147" s="1">
        <v>42833</v>
      </c>
    </row>
    <row r="11148" spans="1:3" x14ac:dyDescent="0.25">
      <c r="A11148" t="s">
        <v>1592</v>
      </c>
      <c r="B11148">
        <v>0</v>
      </c>
      <c r="C11148" s="1">
        <v>42834</v>
      </c>
    </row>
    <row r="11149" spans="1:3" x14ac:dyDescent="0.25">
      <c r="A11149" t="s">
        <v>1592</v>
      </c>
      <c r="B11149">
        <v>0</v>
      </c>
      <c r="C11149" s="1">
        <v>42835</v>
      </c>
    </row>
    <row r="11150" spans="1:3" x14ac:dyDescent="0.25">
      <c r="A11150" t="s">
        <v>1592</v>
      </c>
      <c r="B11150">
        <v>3</v>
      </c>
      <c r="C11150" s="1">
        <v>42836</v>
      </c>
    </row>
    <row r="11151" spans="1:3" x14ac:dyDescent="0.25">
      <c r="A11151" t="s">
        <v>1592</v>
      </c>
      <c r="B11151">
        <v>1</v>
      </c>
      <c r="C11151" s="1">
        <v>42837</v>
      </c>
    </row>
    <row r="11152" spans="1:3" x14ac:dyDescent="0.25">
      <c r="A11152" t="s">
        <v>1592</v>
      </c>
      <c r="B11152">
        <v>0</v>
      </c>
      <c r="C11152" s="1">
        <v>42838</v>
      </c>
    </row>
    <row r="11153" spans="1:3" x14ac:dyDescent="0.25">
      <c r="A11153" t="s">
        <v>1593</v>
      </c>
      <c r="B11153">
        <v>5</v>
      </c>
      <c r="C11153" s="1">
        <v>42832</v>
      </c>
    </row>
    <row r="11154" spans="1:3" x14ac:dyDescent="0.25">
      <c r="A11154" t="s">
        <v>1593</v>
      </c>
      <c r="B11154">
        <v>2</v>
      </c>
      <c r="C11154" s="1">
        <v>42833</v>
      </c>
    </row>
    <row r="11155" spans="1:3" x14ac:dyDescent="0.25">
      <c r="A11155" t="s">
        <v>1593</v>
      </c>
      <c r="B11155">
        <v>3</v>
      </c>
      <c r="C11155" s="1">
        <v>42834</v>
      </c>
    </row>
    <row r="11156" spans="1:3" x14ac:dyDescent="0.25">
      <c r="A11156" t="s">
        <v>1593</v>
      </c>
      <c r="B11156">
        <v>5</v>
      </c>
      <c r="C11156" s="1">
        <v>42835</v>
      </c>
    </row>
    <row r="11157" spans="1:3" x14ac:dyDescent="0.25">
      <c r="A11157" t="s">
        <v>1593</v>
      </c>
      <c r="B11157">
        <v>8</v>
      </c>
      <c r="C11157" s="1">
        <v>42836</v>
      </c>
    </row>
    <row r="11158" spans="1:3" x14ac:dyDescent="0.25">
      <c r="A11158" t="s">
        <v>1593</v>
      </c>
      <c r="B11158">
        <v>12</v>
      </c>
      <c r="C11158" s="1">
        <v>42837</v>
      </c>
    </row>
    <row r="11159" spans="1:3" x14ac:dyDescent="0.25">
      <c r="A11159" t="s">
        <v>1593</v>
      </c>
      <c r="B11159">
        <v>8</v>
      </c>
      <c r="C11159" s="1">
        <v>42838</v>
      </c>
    </row>
    <row r="11160" spans="1:3" x14ac:dyDescent="0.25">
      <c r="A11160" t="s">
        <v>1594</v>
      </c>
      <c r="B11160">
        <v>2</v>
      </c>
      <c r="C11160" s="1">
        <v>42832</v>
      </c>
    </row>
    <row r="11161" spans="1:3" x14ac:dyDescent="0.25">
      <c r="A11161" t="s">
        <v>1594</v>
      </c>
      <c r="B11161">
        <v>0</v>
      </c>
      <c r="C11161" s="1">
        <v>42833</v>
      </c>
    </row>
    <row r="11162" spans="1:3" x14ac:dyDescent="0.25">
      <c r="A11162" t="s">
        <v>1594</v>
      </c>
      <c r="B11162">
        <v>0</v>
      </c>
      <c r="C11162" s="1">
        <v>42834</v>
      </c>
    </row>
    <row r="11163" spans="1:3" x14ac:dyDescent="0.25">
      <c r="A11163" t="s">
        <v>1594</v>
      </c>
      <c r="B11163">
        <v>0</v>
      </c>
      <c r="C11163" s="1">
        <v>42835</v>
      </c>
    </row>
    <row r="11164" spans="1:3" x14ac:dyDescent="0.25">
      <c r="A11164" t="s">
        <v>1594</v>
      </c>
      <c r="B11164">
        <v>0</v>
      </c>
      <c r="C11164" s="1">
        <v>42836</v>
      </c>
    </row>
    <row r="11165" spans="1:3" x14ac:dyDescent="0.25">
      <c r="A11165" t="s">
        <v>1594</v>
      </c>
      <c r="B11165">
        <v>1</v>
      </c>
      <c r="C11165" s="1">
        <v>42837</v>
      </c>
    </row>
    <row r="11166" spans="1:3" x14ac:dyDescent="0.25">
      <c r="A11166" t="s">
        <v>1594</v>
      </c>
      <c r="B11166">
        <v>1</v>
      </c>
      <c r="C11166" s="1">
        <v>42838</v>
      </c>
    </row>
    <row r="11167" spans="1:3" x14ac:dyDescent="0.25">
      <c r="A11167" t="s">
        <v>1595</v>
      </c>
      <c r="B11167">
        <v>0</v>
      </c>
      <c r="C11167" s="1">
        <v>42832</v>
      </c>
    </row>
    <row r="11168" spans="1:3" x14ac:dyDescent="0.25">
      <c r="A11168" t="s">
        <v>1595</v>
      </c>
      <c r="B11168">
        <v>0</v>
      </c>
      <c r="C11168" s="1">
        <v>42833</v>
      </c>
    </row>
    <row r="11169" spans="1:3" x14ac:dyDescent="0.25">
      <c r="A11169" t="s">
        <v>1595</v>
      </c>
      <c r="B11169">
        <v>0</v>
      </c>
      <c r="C11169" s="1">
        <v>42834</v>
      </c>
    </row>
    <row r="11170" spans="1:3" x14ac:dyDescent="0.25">
      <c r="A11170" t="s">
        <v>1595</v>
      </c>
      <c r="B11170">
        <v>0</v>
      </c>
      <c r="C11170" s="1">
        <v>42835</v>
      </c>
    </row>
    <row r="11171" spans="1:3" x14ac:dyDescent="0.25">
      <c r="A11171" t="s">
        <v>1595</v>
      </c>
      <c r="B11171">
        <v>0</v>
      </c>
      <c r="C11171" s="1">
        <v>42836</v>
      </c>
    </row>
    <row r="11172" spans="1:3" x14ac:dyDescent="0.25">
      <c r="A11172" t="s">
        <v>1595</v>
      </c>
      <c r="B11172">
        <v>0</v>
      </c>
      <c r="C11172" s="1">
        <v>42837</v>
      </c>
    </row>
    <row r="11173" spans="1:3" x14ac:dyDescent="0.25">
      <c r="A11173" t="s">
        <v>1595</v>
      </c>
      <c r="B11173">
        <v>0</v>
      </c>
      <c r="C11173" s="1">
        <v>42838</v>
      </c>
    </row>
    <row r="11174" spans="1:3" x14ac:dyDescent="0.25">
      <c r="A11174" t="s">
        <v>1596</v>
      </c>
      <c r="B11174">
        <v>0</v>
      </c>
      <c r="C11174" s="1">
        <v>42832</v>
      </c>
    </row>
    <row r="11175" spans="1:3" x14ac:dyDescent="0.25">
      <c r="A11175" t="s">
        <v>1596</v>
      </c>
      <c r="B11175">
        <v>0</v>
      </c>
      <c r="C11175" s="1">
        <v>42833</v>
      </c>
    </row>
    <row r="11176" spans="1:3" x14ac:dyDescent="0.25">
      <c r="A11176" t="s">
        <v>1596</v>
      </c>
      <c r="B11176">
        <v>0</v>
      </c>
      <c r="C11176" s="1">
        <v>42834</v>
      </c>
    </row>
    <row r="11177" spans="1:3" x14ac:dyDescent="0.25">
      <c r="A11177" t="s">
        <v>1596</v>
      </c>
      <c r="B11177">
        <v>0</v>
      </c>
      <c r="C11177" s="1">
        <v>42835</v>
      </c>
    </row>
    <row r="11178" spans="1:3" x14ac:dyDescent="0.25">
      <c r="A11178" t="s">
        <v>1596</v>
      </c>
      <c r="B11178">
        <v>0</v>
      </c>
      <c r="C11178" s="1">
        <v>42836</v>
      </c>
    </row>
    <row r="11179" spans="1:3" x14ac:dyDescent="0.25">
      <c r="A11179" t="s">
        <v>1596</v>
      </c>
      <c r="B11179">
        <v>0</v>
      </c>
      <c r="C11179" s="1">
        <v>42837</v>
      </c>
    </row>
    <row r="11180" spans="1:3" x14ac:dyDescent="0.25">
      <c r="A11180" t="s">
        <v>1596</v>
      </c>
      <c r="B11180">
        <v>0</v>
      </c>
      <c r="C11180" s="1">
        <v>42838</v>
      </c>
    </row>
    <row r="11181" spans="1:3" x14ac:dyDescent="0.25">
      <c r="A11181" t="s">
        <v>1597</v>
      </c>
      <c r="B11181">
        <v>633</v>
      </c>
      <c r="C11181" s="1">
        <v>42832</v>
      </c>
    </row>
    <row r="11182" spans="1:3" x14ac:dyDescent="0.25">
      <c r="A11182" t="s">
        <v>1597</v>
      </c>
      <c r="B11182">
        <v>383</v>
      </c>
      <c r="C11182" s="1">
        <v>42833</v>
      </c>
    </row>
    <row r="11183" spans="1:3" x14ac:dyDescent="0.25">
      <c r="A11183" t="s">
        <v>1597</v>
      </c>
      <c r="B11183">
        <v>369</v>
      </c>
      <c r="C11183" s="1">
        <v>42834</v>
      </c>
    </row>
    <row r="11184" spans="1:3" x14ac:dyDescent="0.25">
      <c r="A11184" t="s">
        <v>1597</v>
      </c>
      <c r="B11184">
        <v>716</v>
      </c>
      <c r="C11184" s="1">
        <v>42835</v>
      </c>
    </row>
    <row r="11185" spans="1:3" x14ac:dyDescent="0.25">
      <c r="A11185" t="s">
        <v>1597</v>
      </c>
      <c r="B11185">
        <v>714</v>
      </c>
      <c r="C11185" s="1">
        <v>42836</v>
      </c>
    </row>
    <row r="11186" spans="1:3" x14ac:dyDescent="0.25">
      <c r="A11186" t="s">
        <v>1597</v>
      </c>
      <c r="B11186">
        <v>813</v>
      </c>
      <c r="C11186" s="1">
        <v>42837</v>
      </c>
    </row>
    <row r="11187" spans="1:3" x14ac:dyDescent="0.25">
      <c r="A11187" t="s">
        <v>1597</v>
      </c>
      <c r="B11187">
        <v>730</v>
      </c>
      <c r="C11187" s="1">
        <v>42838</v>
      </c>
    </row>
    <row r="11188" spans="1:3" x14ac:dyDescent="0.25">
      <c r="A11188" t="s">
        <v>1598</v>
      </c>
      <c r="B11188">
        <v>676</v>
      </c>
      <c r="C11188" s="1">
        <v>42832</v>
      </c>
    </row>
    <row r="11189" spans="1:3" x14ac:dyDescent="0.25">
      <c r="A11189" t="s">
        <v>1598</v>
      </c>
      <c r="B11189">
        <v>314</v>
      </c>
      <c r="C11189" s="1">
        <v>42833</v>
      </c>
    </row>
    <row r="11190" spans="1:3" x14ac:dyDescent="0.25">
      <c r="A11190" t="s">
        <v>1598</v>
      </c>
      <c r="B11190">
        <v>301</v>
      </c>
      <c r="C11190" s="1">
        <v>42834</v>
      </c>
    </row>
    <row r="11191" spans="1:3" x14ac:dyDescent="0.25">
      <c r="A11191" t="s">
        <v>1598</v>
      </c>
      <c r="B11191">
        <v>692</v>
      </c>
      <c r="C11191" s="1">
        <v>42835</v>
      </c>
    </row>
    <row r="11192" spans="1:3" x14ac:dyDescent="0.25">
      <c r="A11192" t="s">
        <v>1598</v>
      </c>
      <c r="B11192">
        <v>741</v>
      </c>
      <c r="C11192" s="1">
        <v>42836</v>
      </c>
    </row>
    <row r="11193" spans="1:3" x14ac:dyDescent="0.25">
      <c r="A11193" t="s">
        <v>1598</v>
      </c>
      <c r="B11193">
        <v>753</v>
      </c>
      <c r="C11193" s="1">
        <v>42837</v>
      </c>
    </row>
    <row r="11194" spans="1:3" x14ac:dyDescent="0.25">
      <c r="A11194" t="s">
        <v>1598</v>
      </c>
      <c r="B11194">
        <v>736</v>
      </c>
      <c r="C11194" s="1">
        <v>42838</v>
      </c>
    </row>
    <row r="11195" spans="1:3" x14ac:dyDescent="0.25">
      <c r="A11195" t="s">
        <v>1599</v>
      </c>
      <c r="B11195">
        <v>407</v>
      </c>
      <c r="C11195" s="1">
        <v>42832</v>
      </c>
    </row>
    <row r="11196" spans="1:3" x14ac:dyDescent="0.25">
      <c r="A11196" t="s">
        <v>1599</v>
      </c>
      <c r="B11196">
        <v>231</v>
      </c>
      <c r="C11196" s="1">
        <v>42833</v>
      </c>
    </row>
    <row r="11197" spans="1:3" x14ac:dyDescent="0.25">
      <c r="A11197" t="s">
        <v>1599</v>
      </c>
      <c r="B11197">
        <v>226</v>
      </c>
      <c r="C11197" s="1">
        <v>42834</v>
      </c>
    </row>
    <row r="11198" spans="1:3" x14ac:dyDescent="0.25">
      <c r="A11198" t="s">
        <v>1599</v>
      </c>
      <c r="B11198">
        <v>450</v>
      </c>
      <c r="C11198" s="1">
        <v>42835</v>
      </c>
    </row>
    <row r="11199" spans="1:3" x14ac:dyDescent="0.25">
      <c r="A11199" t="s">
        <v>1599</v>
      </c>
      <c r="B11199">
        <v>459</v>
      </c>
      <c r="C11199" s="1">
        <v>42836</v>
      </c>
    </row>
    <row r="11200" spans="1:3" x14ac:dyDescent="0.25">
      <c r="A11200" t="s">
        <v>1599</v>
      </c>
      <c r="B11200">
        <v>456</v>
      </c>
      <c r="C11200" s="1">
        <v>42837</v>
      </c>
    </row>
    <row r="11201" spans="1:3" x14ac:dyDescent="0.25">
      <c r="A11201" t="s">
        <v>1599</v>
      </c>
      <c r="B11201">
        <v>436</v>
      </c>
      <c r="C11201" s="1">
        <v>42838</v>
      </c>
    </row>
    <row r="11202" spans="1:3" x14ac:dyDescent="0.25">
      <c r="A11202" t="s">
        <v>1600</v>
      </c>
      <c r="B11202">
        <v>0</v>
      </c>
      <c r="C11202" s="1">
        <v>42832</v>
      </c>
    </row>
    <row r="11203" spans="1:3" x14ac:dyDescent="0.25">
      <c r="A11203" t="s">
        <v>1600</v>
      </c>
      <c r="B11203">
        <v>0</v>
      </c>
      <c r="C11203" s="1">
        <v>42833</v>
      </c>
    </row>
    <row r="11204" spans="1:3" x14ac:dyDescent="0.25">
      <c r="A11204" t="s">
        <v>1600</v>
      </c>
      <c r="B11204">
        <v>0</v>
      </c>
      <c r="C11204" s="1">
        <v>42834</v>
      </c>
    </row>
    <row r="11205" spans="1:3" x14ac:dyDescent="0.25">
      <c r="A11205" t="s">
        <v>1600</v>
      </c>
      <c r="B11205">
        <v>0</v>
      </c>
      <c r="C11205" s="1">
        <v>42835</v>
      </c>
    </row>
    <row r="11206" spans="1:3" x14ac:dyDescent="0.25">
      <c r="A11206" t="s">
        <v>1600</v>
      </c>
      <c r="B11206">
        <v>0</v>
      </c>
      <c r="C11206" s="1">
        <v>42836</v>
      </c>
    </row>
    <row r="11207" spans="1:3" x14ac:dyDescent="0.25">
      <c r="A11207" t="s">
        <v>1600</v>
      </c>
      <c r="B11207">
        <v>0</v>
      </c>
      <c r="C11207" s="1">
        <v>42837</v>
      </c>
    </row>
    <row r="11208" spans="1:3" x14ac:dyDescent="0.25">
      <c r="A11208" t="s">
        <v>1600</v>
      </c>
      <c r="B11208">
        <v>0</v>
      </c>
      <c r="C11208" s="1">
        <v>42838</v>
      </c>
    </row>
    <row r="11209" spans="1:3" x14ac:dyDescent="0.25">
      <c r="A11209" t="s">
        <v>1601</v>
      </c>
      <c r="B11209">
        <v>0</v>
      </c>
      <c r="C11209" s="1">
        <v>42832</v>
      </c>
    </row>
    <row r="11210" spans="1:3" x14ac:dyDescent="0.25">
      <c r="A11210" t="s">
        <v>1601</v>
      </c>
      <c r="B11210">
        <v>0</v>
      </c>
      <c r="C11210" s="1">
        <v>42833</v>
      </c>
    </row>
    <row r="11211" spans="1:3" x14ac:dyDescent="0.25">
      <c r="A11211" t="s">
        <v>1601</v>
      </c>
      <c r="B11211">
        <v>0</v>
      </c>
      <c r="C11211" s="1">
        <v>42834</v>
      </c>
    </row>
    <row r="11212" spans="1:3" x14ac:dyDescent="0.25">
      <c r="A11212" t="s">
        <v>1601</v>
      </c>
      <c r="B11212">
        <v>0</v>
      </c>
      <c r="C11212" s="1">
        <v>42835</v>
      </c>
    </row>
    <row r="11213" spans="1:3" x14ac:dyDescent="0.25">
      <c r="A11213" t="s">
        <v>1601</v>
      </c>
      <c r="B11213">
        <v>0</v>
      </c>
      <c r="C11213" s="1">
        <v>42836</v>
      </c>
    </row>
    <row r="11214" spans="1:3" x14ac:dyDescent="0.25">
      <c r="A11214" t="s">
        <v>1601</v>
      </c>
      <c r="B11214">
        <v>0</v>
      </c>
      <c r="C11214" s="1">
        <v>42837</v>
      </c>
    </row>
    <row r="11215" spans="1:3" x14ac:dyDescent="0.25">
      <c r="A11215" t="s">
        <v>1601</v>
      </c>
      <c r="B11215">
        <v>0</v>
      </c>
      <c r="C11215" s="1">
        <v>42838</v>
      </c>
    </row>
    <row r="11216" spans="1:3" x14ac:dyDescent="0.25">
      <c r="A11216" t="s">
        <v>1602</v>
      </c>
      <c r="B11216">
        <v>2</v>
      </c>
      <c r="C11216" s="1">
        <v>42832</v>
      </c>
    </row>
    <row r="11217" spans="1:3" x14ac:dyDescent="0.25">
      <c r="A11217" t="s">
        <v>1602</v>
      </c>
      <c r="B11217">
        <v>0</v>
      </c>
      <c r="C11217" s="1">
        <v>42833</v>
      </c>
    </row>
    <row r="11218" spans="1:3" x14ac:dyDescent="0.25">
      <c r="A11218" t="s">
        <v>1602</v>
      </c>
      <c r="B11218">
        <v>0</v>
      </c>
      <c r="C11218" s="1">
        <v>42834</v>
      </c>
    </row>
    <row r="11219" spans="1:3" x14ac:dyDescent="0.25">
      <c r="A11219" t="s">
        <v>1602</v>
      </c>
      <c r="B11219">
        <v>0</v>
      </c>
      <c r="C11219" s="1">
        <v>42835</v>
      </c>
    </row>
    <row r="11220" spans="1:3" x14ac:dyDescent="0.25">
      <c r="A11220" t="s">
        <v>1602</v>
      </c>
      <c r="B11220">
        <v>3</v>
      </c>
      <c r="C11220" s="1">
        <v>42836</v>
      </c>
    </row>
    <row r="11221" spans="1:3" x14ac:dyDescent="0.25">
      <c r="A11221" t="s">
        <v>1602</v>
      </c>
      <c r="B11221">
        <v>3</v>
      </c>
      <c r="C11221" s="1">
        <v>42837</v>
      </c>
    </row>
    <row r="11222" spans="1:3" x14ac:dyDescent="0.25">
      <c r="A11222" t="s">
        <v>1602</v>
      </c>
      <c r="B11222">
        <v>2</v>
      </c>
      <c r="C11222" s="1">
        <v>42838</v>
      </c>
    </row>
    <row r="11223" spans="1:3" x14ac:dyDescent="0.25">
      <c r="A11223" t="s">
        <v>1603</v>
      </c>
      <c r="B11223">
        <v>1</v>
      </c>
      <c r="C11223" s="1">
        <v>42832</v>
      </c>
    </row>
    <row r="11224" spans="1:3" x14ac:dyDescent="0.25">
      <c r="A11224" t="s">
        <v>1603</v>
      </c>
      <c r="B11224">
        <v>0</v>
      </c>
      <c r="C11224" s="1">
        <v>42833</v>
      </c>
    </row>
    <row r="11225" spans="1:3" x14ac:dyDescent="0.25">
      <c r="A11225" t="s">
        <v>1603</v>
      </c>
      <c r="B11225">
        <v>0</v>
      </c>
      <c r="C11225" s="1">
        <v>42834</v>
      </c>
    </row>
    <row r="11226" spans="1:3" x14ac:dyDescent="0.25">
      <c r="A11226" t="s">
        <v>1603</v>
      </c>
      <c r="B11226">
        <v>1</v>
      </c>
      <c r="C11226" s="1">
        <v>42835</v>
      </c>
    </row>
    <row r="11227" spans="1:3" x14ac:dyDescent="0.25">
      <c r="A11227" t="s">
        <v>1603</v>
      </c>
      <c r="B11227">
        <v>0</v>
      </c>
      <c r="C11227" s="1">
        <v>42836</v>
      </c>
    </row>
    <row r="11228" spans="1:3" x14ac:dyDescent="0.25">
      <c r="A11228" t="s">
        <v>1603</v>
      </c>
      <c r="B11228">
        <v>2</v>
      </c>
      <c r="C11228" s="1">
        <v>42837</v>
      </c>
    </row>
    <row r="11229" spans="1:3" x14ac:dyDescent="0.25">
      <c r="A11229" t="s">
        <v>1603</v>
      </c>
      <c r="B11229">
        <v>0</v>
      </c>
      <c r="C11229" s="1">
        <v>42838</v>
      </c>
    </row>
    <row r="11230" spans="1:3" x14ac:dyDescent="0.25">
      <c r="A11230" t="s">
        <v>1604</v>
      </c>
      <c r="B11230">
        <v>0</v>
      </c>
      <c r="C11230" s="1">
        <v>42832</v>
      </c>
    </row>
    <row r="11231" spans="1:3" x14ac:dyDescent="0.25">
      <c r="A11231" t="s">
        <v>1604</v>
      </c>
      <c r="B11231">
        <v>0</v>
      </c>
      <c r="C11231" s="1">
        <v>42833</v>
      </c>
    </row>
    <row r="11232" spans="1:3" x14ac:dyDescent="0.25">
      <c r="A11232" t="s">
        <v>1604</v>
      </c>
      <c r="B11232">
        <v>0</v>
      </c>
      <c r="C11232" s="1">
        <v>42834</v>
      </c>
    </row>
    <row r="11233" spans="1:3" x14ac:dyDescent="0.25">
      <c r="A11233" t="s">
        <v>1604</v>
      </c>
      <c r="B11233">
        <v>0</v>
      </c>
      <c r="C11233" s="1">
        <v>42835</v>
      </c>
    </row>
    <row r="11234" spans="1:3" x14ac:dyDescent="0.25">
      <c r="A11234" t="s">
        <v>1604</v>
      </c>
      <c r="B11234">
        <v>1</v>
      </c>
      <c r="C11234" s="1">
        <v>42836</v>
      </c>
    </row>
    <row r="11235" spans="1:3" x14ac:dyDescent="0.25">
      <c r="A11235" t="s">
        <v>1604</v>
      </c>
      <c r="B11235">
        <v>0</v>
      </c>
      <c r="C11235" s="1">
        <v>42837</v>
      </c>
    </row>
    <row r="11236" spans="1:3" x14ac:dyDescent="0.25">
      <c r="A11236" t="s">
        <v>1604</v>
      </c>
      <c r="B11236">
        <v>0</v>
      </c>
      <c r="C11236" s="1">
        <v>42838</v>
      </c>
    </row>
    <row r="11237" spans="1:3" x14ac:dyDescent="0.25">
      <c r="A11237" t="s">
        <v>1605</v>
      </c>
      <c r="B11237">
        <v>0</v>
      </c>
      <c r="C11237" s="1">
        <v>42832</v>
      </c>
    </row>
    <row r="11238" spans="1:3" x14ac:dyDescent="0.25">
      <c r="A11238" t="s">
        <v>1605</v>
      </c>
      <c r="B11238">
        <v>0</v>
      </c>
      <c r="C11238" s="1">
        <v>42833</v>
      </c>
    </row>
    <row r="11239" spans="1:3" x14ac:dyDescent="0.25">
      <c r="A11239" t="s">
        <v>1605</v>
      </c>
      <c r="B11239">
        <v>0</v>
      </c>
      <c r="C11239" s="1">
        <v>42834</v>
      </c>
    </row>
    <row r="11240" spans="1:3" x14ac:dyDescent="0.25">
      <c r="A11240" t="s">
        <v>1605</v>
      </c>
      <c r="B11240">
        <v>0</v>
      </c>
      <c r="C11240" s="1">
        <v>42835</v>
      </c>
    </row>
    <row r="11241" spans="1:3" x14ac:dyDescent="0.25">
      <c r="A11241" t="s">
        <v>1605</v>
      </c>
      <c r="B11241">
        <v>1</v>
      </c>
      <c r="C11241" s="1">
        <v>42836</v>
      </c>
    </row>
    <row r="11242" spans="1:3" x14ac:dyDescent="0.25">
      <c r="A11242" t="s">
        <v>1605</v>
      </c>
      <c r="B11242">
        <v>0</v>
      </c>
      <c r="C11242" s="1">
        <v>42837</v>
      </c>
    </row>
    <row r="11243" spans="1:3" x14ac:dyDescent="0.25">
      <c r="A11243" t="s">
        <v>1605</v>
      </c>
      <c r="B11243">
        <v>0</v>
      </c>
      <c r="C11243" s="1">
        <v>42838</v>
      </c>
    </row>
    <row r="11244" spans="1:3" x14ac:dyDescent="0.25">
      <c r="A11244" t="s">
        <v>1606</v>
      </c>
      <c r="B11244">
        <v>49</v>
      </c>
      <c r="C11244" s="1">
        <v>42832</v>
      </c>
    </row>
    <row r="11245" spans="1:3" x14ac:dyDescent="0.25">
      <c r="A11245" t="s">
        <v>1606</v>
      </c>
      <c r="B11245">
        <v>36</v>
      </c>
      <c r="C11245" s="1">
        <v>42833</v>
      </c>
    </row>
    <row r="11246" spans="1:3" x14ac:dyDescent="0.25">
      <c r="A11246" t="s">
        <v>1606</v>
      </c>
      <c r="B11246">
        <v>22</v>
      </c>
      <c r="C11246" s="1">
        <v>42834</v>
      </c>
    </row>
    <row r="11247" spans="1:3" x14ac:dyDescent="0.25">
      <c r="A11247" t="s">
        <v>1606</v>
      </c>
      <c r="B11247">
        <v>50</v>
      </c>
      <c r="C11247" s="1">
        <v>42835</v>
      </c>
    </row>
    <row r="11248" spans="1:3" x14ac:dyDescent="0.25">
      <c r="A11248" t="s">
        <v>1606</v>
      </c>
      <c r="B11248">
        <v>64</v>
      </c>
      <c r="C11248" s="1">
        <v>42836</v>
      </c>
    </row>
    <row r="11249" spans="1:3" x14ac:dyDescent="0.25">
      <c r="A11249" t="s">
        <v>1606</v>
      </c>
      <c r="B11249">
        <v>63</v>
      </c>
      <c r="C11249" s="1">
        <v>42837</v>
      </c>
    </row>
    <row r="11250" spans="1:3" x14ac:dyDescent="0.25">
      <c r="A11250" t="s">
        <v>1606</v>
      </c>
      <c r="B11250">
        <v>67</v>
      </c>
      <c r="C11250" s="1">
        <v>42838</v>
      </c>
    </row>
    <row r="11251" spans="1:3" x14ac:dyDescent="0.25">
      <c r="A11251" t="s">
        <v>1607</v>
      </c>
      <c r="B11251">
        <v>38</v>
      </c>
      <c r="C11251" s="1">
        <v>42832</v>
      </c>
    </row>
    <row r="11252" spans="1:3" x14ac:dyDescent="0.25">
      <c r="A11252" t="s">
        <v>1607</v>
      </c>
      <c r="B11252">
        <v>9</v>
      </c>
      <c r="C11252" s="1">
        <v>42833</v>
      </c>
    </row>
    <row r="11253" spans="1:3" x14ac:dyDescent="0.25">
      <c r="A11253" t="s">
        <v>1607</v>
      </c>
      <c r="B11253">
        <v>6</v>
      </c>
      <c r="C11253" s="1">
        <v>42834</v>
      </c>
    </row>
    <row r="11254" spans="1:3" x14ac:dyDescent="0.25">
      <c r="A11254" t="s">
        <v>1607</v>
      </c>
      <c r="B11254">
        <v>36</v>
      </c>
      <c r="C11254" s="1">
        <v>42835</v>
      </c>
    </row>
    <row r="11255" spans="1:3" x14ac:dyDescent="0.25">
      <c r="A11255" t="s">
        <v>1607</v>
      </c>
      <c r="B11255">
        <v>53</v>
      </c>
      <c r="C11255" s="1">
        <v>42836</v>
      </c>
    </row>
    <row r="11256" spans="1:3" x14ac:dyDescent="0.25">
      <c r="A11256" t="s">
        <v>1607</v>
      </c>
      <c r="B11256">
        <v>41</v>
      </c>
      <c r="C11256" s="1">
        <v>42837</v>
      </c>
    </row>
    <row r="11257" spans="1:3" x14ac:dyDescent="0.25">
      <c r="A11257" t="s">
        <v>1607</v>
      </c>
      <c r="B11257">
        <v>48</v>
      </c>
      <c r="C11257" s="1">
        <v>42838</v>
      </c>
    </row>
    <row r="11258" spans="1:3" x14ac:dyDescent="0.25">
      <c r="A11258" t="s">
        <v>1608</v>
      </c>
      <c r="B11258">
        <v>0</v>
      </c>
      <c r="C11258" s="1">
        <v>42832</v>
      </c>
    </row>
    <row r="11259" spans="1:3" x14ac:dyDescent="0.25">
      <c r="A11259" t="s">
        <v>1608</v>
      </c>
      <c r="B11259">
        <v>0</v>
      </c>
      <c r="C11259" s="1">
        <v>42833</v>
      </c>
    </row>
    <row r="11260" spans="1:3" x14ac:dyDescent="0.25">
      <c r="A11260" t="s">
        <v>1608</v>
      </c>
      <c r="B11260">
        <v>0</v>
      </c>
      <c r="C11260" s="1">
        <v>42834</v>
      </c>
    </row>
    <row r="11261" spans="1:3" x14ac:dyDescent="0.25">
      <c r="A11261" t="s">
        <v>1608</v>
      </c>
      <c r="B11261">
        <v>0</v>
      </c>
      <c r="C11261" s="1">
        <v>42835</v>
      </c>
    </row>
    <row r="11262" spans="1:3" x14ac:dyDescent="0.25">
      <c r="A11262" t="s">
        <v>1608</v>
      </c>
      <c r="B11262">
        <v>6</v>
      </c>
      <c r="C11262" s="1">
        <v>42836</v>
      </c>
    </row>
    <row r="11263" spans="1:3" x14ac:dyDescent="0.25">
      <c r="A11263" t="s">
        <v>1608</v>
      </c>
      <c r="B11263">
        <v>8</v>
      </c>
      <c r="C11263" s="1">
        <v>42837</v>
      </c>
    </row>
    <row r="11264" spans="1:3" x14ac:dyDescent="0.25">
      <c r="A11264" t="s">
        <v>1608</v>
      </c>
      <c r="B11264">
        <v>0</v>
      </c>
      <c r="C11264" s="1">
        <v>42838</v>
      </c>
    </row>
    <row r="11265" spans="1:3" x14ac:dyDescent="0.25">
      <c r="A11265" t="s">
        <v>1609</v>
      </c>
      <c r="B11265">
        <v>0</v>
      </c>
      <c r="C11265" s="1">
        <v>42832</v>
      </c>
    </row>
    <row r="11266" spans="1:3" x14ac:dyDescent="0.25">
      <c r="A11266" t="s">
        <v>1609</v>
      </c>
      <c r="B11266">
        <v>0</v>
      </c>
      <c r="C11266" s="1">
        <v>42833</v>
      </c>
    </row>
    <row r="11267" spans="1:3" x14ac:dyDescent="0.25">
      <c r="A11267" t="s">
        <v>1609</v>
      </c>
      <c r="B11267">
        <v>0</v>
      </c>
      <c r="C11267" s="1">
        <v>42834</v>
      </c>
    </row>
    <row r="11268" spans="1:3" x14ac:dyDescent="0.25">
      <c r="A11268" t="s">
        <v>1609</v>
      </c>
      <c r="B11268">
        <v>0</v>
      </c>
      <c r="C11268" s="1">
        <v>42835</v>
      </c>
    </row>
    <row r="11269" spans="1:3" x14ac:dyDescent="0.25">
      <c r="A11269" t="s">
        <v>1609</v>
      </c>
      <c r="B11269">
        <v>0</v>
      </c>
      <c r="C11269" s="1">
        <v>42836</v>
      </c>
    </row>
    <row r="11270" spans="1:3" x14ac:dyDescent="0.25">
      <c r="A11270" t="s">
        <v>1609</v>
      </c>
      <c r="B11270">
        <v>0</v>
      </c>
      <c r="C11270" s="1">
        <v>42837</v>
      </c>
    </row>
    <row r="11271" spans="1:3" x14ac:dyDescent="0.25">
      <c r="A11271" t="s">
        <v>1609</v>
      </c>
      <c r="B11271">
        <v>0</v>
      </c>
      <c r="C11271" s="1">
        <v>42838</v>
      </c>
    </row>
    <row r="11272" spans="1:3" x14ac:dyDescent="0.25">
      <c r="A11272" t="s">
        <v>1610</v>
      </c>
      <c r="B11272">
        <v>131</v>
      </c>
      <c r="C11272" s="1">
        <v>42832</v>
      </c>
    </row>
    <row r="11273" spans="1:3" x14ac:dyDescent="0.25">
      <c r="A11273" t="s">
        <v>1610</v>
      </c>
      <c r="B11273">
        <v>48</v>
      </c>
      <c r="C11273" s="1">
        <v>42833</v>
      </c>
    </row>
    <row r="11274" spans="1:3" x14ac:dyDescent="0.25">
      <c r="A11274" t="s">
        <v>1610</v>
      </c>
      <c r="B11274">
        <v>43</v>
      </c>
      <c r="C11274" s="1">
        <v>42834</v>
      </c>
    </row>
    <row r="11275" spans="1:3" x14ac:dyDescent="0.25">
      <c r="A11275" t="s">
        <v>1610</v>
      </c>
      <c r="B11275">
        <v>111</v>
      </c>
      <c r="C11275" s="1">
        <v>42835</v>
      </c>
    </row>
    <row r="11276" spans="1:3" x14ac:dyDescent="0.25">
      <c r="A11276" t="s">
        <v>1610</v>
      </c>
      <c r="B11276">
        <v>131</v>
      </c>
      <c r="C11276" s="1">
        <v>42836</v>
      </c>
    </row>
    <row r="11277" spans="1:3" x14ac:dyDescent="0.25">
      <c r="A11277" t="s">
        <v>1610</v>
      </c>
      <c r="B11277">
        <v>161</v>
      </c>
      <c r="C11277" s="1">
        <v>42837</v>
      </c>
    </row>
    <row r="11278" spans="1:3" x14ac:dyDescent="0.25">
      <c r="A11278" t="s">
        <v>1610</v>
      </c>
      <c r="B11278">
        <v>142</v>
      </c>
      <c r="C11278" s="1">
        <v>42838</v>
      </c>
    </row>
    <row r="11279" spans="1:3" x14ac:dyDescent="0.25">
      <c r="A11279" t="s">
        <v>1611</v>
      </c>
      <c r="B11279">
        <v>38</v>
      </c>
      <c r="C11279" s="1">
        <v>42832</v>
      </c>
    </row>
    <row r="11280" spans="1:3" x14ac:dyDescent="0.25">
      <c r="A11280" t="s">
        <v>1611</v>
      </c>
      <c r="B11280">
        <v>10</v>
      </c>
      <c r="C11280" s="1">
        <v>42833</v>
      </c>
    </row>
    <row r="11281" spans="1:3" x14ac:dyDescent="0.25">
      <c r="A11281" t="s">
        <v>1611</v>
      </c>
      <c r="B11281">
        <v>3</v>
      </c>
      <c r="C11281" s="1">
        <v>42834</v>
      </c>
    </row>
    <row r="11282" spans="1:3" x14ac:dyDescent="0.25">
      <c r="A11282" t="s">
        <v>1611</v>
      </c>
      <c r="B11282">
        <v>24</v>
      </c>
      <c r="C11282" s="1">
        <v>42835</v>
      </c>
    </row>
    <row r="11283" spans="1:3" x14ac:dyDescent="0.25">
      <c r="A11283" t="s">
        <v>1611</v>
      </c>
      <c r="B11283">
        <v>20</v>
      </c>
      <c r="C11283" s="1">
        <v>42836</v>
      </c>
    </row>
    <row r="11284" spans="1:3" x14ac:dyDescent="0.25">
      <c r="A11284" t="s">
        <v>1611</v>
      </c>
      <c r="B11284">
        <v>26</v>
      </c>
      <c r="C11284" s="1">
        <v>42837</v>
      </c>
    </row>
    <row r="11285" spans="1:3" x14ac:dyDescent="0.25">
      <c r="A11285" t="s">
        <v>1611</v>
      </c>
      <c r="B11285">
        <v>29</v>
      </c>
      <c r="C11285" s="1">
        <v>42838</v>
      </c>
    </row>
    <row r="11286" spans="1:3" x14ac:dyDescent="0.25">
      <c r="A11286" t="s">
        <v>1612</v>
      </c>
      <c r="B11286">
        <v>206</v>
      </c>
      <c r="C11286" s="1">
        <v>42832</v>
      </c>
    </row>
    <row r="11287" spans="1:3" x14ac:dyDescent="0.25">
      <c r="A11287" t="s">
        <v>1612</v>
      </c>
      <c r="B11287">
        <v>121</v>
      </c>
      <c r="C11287" s="1">
        <v>42833</v>
      </c>
    </row>
    <row r="11288" spans="1:3" x14ac:dyDescent="0.25">
      <c r="A11288" t="s">
        <v>1612</v>
      </c>
      <c r="B11288">
        <v>112</v>
      </c>
      <c r="C11288" s="1">
        <v>42834</v>
      </c>
    </row>
    <row r="11289" spans="1:3" x14ac:dyDescent="0.25">
      <c r="A11289" t="s">
        <v>1612</v>
      </c>
      <c r="B11289">
        <v>229</v>
      </c>
      <c r="C11289" s="1">
        <v>42835</v>
      </c>
    </row>
    <row r="11290" spans="1:3" x14ac:dyDescent="0.25">
      <c r="A11290" t="s">
        <v>1612</v>
      </c>
      <c r="B11290">
        <v>256</v>
      </c>
      <c r="C11290" s="1">
        <v>42836</v>
      </c>
    </row>
    <row r="11291" spans="1:3" x14ac:dyDescent="0.25">
      <c r="A11291" t="s">
        <v>1612</v>
      </c>
      <c r="B11291">
        <v>224</v>
      </c>
      <c r="C11291" s="1">
        <v>42837</v>
      </c>
    </row>
    <row r="11292" spans="1:3" x14ac:dyDescent="0.25">
      <c r="A11292" t="s">
        <v>1612</v>
      </c>
      <c r="B11292">
        <v>211</v>
      </c>
      <c r="C11292" s="1">
        <v>42838</v>
      </c>
    </row>
    <row r="11293" spans="1:3" x14ac:dyDescent="0.25">
      <c r="A11293" t="s">
        <v>1613</v>
      </c>
      <c r="B11293">
        <v>4</v>
      </c>
      <c r="C11293" s="1">
        <v>42832</v>
      </c>
    </row>
    <row r="11294" spans="1:3" x14ac:dyDescent="0.25">
      <c r="A11294" t="s">
        <v>1613</v>
      </c>
      <c r="B11294">
        <v>0</v>
      </c>
      <c r="C11294" s="1">
        <v>42833</v>
      </c>
    </row>
    <row r="11295" spans="1:3" x14ac:dyDescent="0.25">
      <c r="A11295" t="s">
        <v>1613</v>
      </c>
      <c r="B11295">
        <v>0</v>
      </c>
      <c r="C11295" s="1">
        <v>42834</v>
      </c>
    </row>
    <row r="11296" spans="1:3" x14ac:dyDescent="0.25">
      <c r="A11296" t="s">
        <v>1613</v>
      </c>
      <c r="B11296">
        <v>5</v>
      </c>
      <c r="C11296" s="1">
        <v>42835</v>
      </c>
    </row>
    <row r="11297" spans="1:3" x14ac:dyDescent="0.25">
      <c r="A11297" t="s">
        <v>1613</v>
      </c>
      <c r="B11297">
        <v>6</v>
      </c>
      <c r="C11297" s="1">
        <v>42836</v>
      </c>
    </row>
    <row r="11298" spans="1:3" x14ac:dyDescent="0.25">
      <c r="A11298" t="s">
        <v>1613</v>
      </c>
      <c r="B11298">
        <v>5</v>
      </c>
      <c r="C11298" s="1">
        <v>42837</v>
      </c>
    </row>
    <row r="11299" spans="1:3" x14ac:dyDescent="0.25">
      <c r="A11299" t="s">
        <v>1613</v>
      </c>
      <c r="B11299">
        <v>7</v>
      </c>
      <c r="C11299" s="1">
        <v>42838</v>
      </c>
    </row>
    <row r="11300" spans="1:3" x14ac:dyDescent="0.25">
      <c r="A11300" t="s">
        <v>1614</v>
      </c>
      <c r="B11300">
        <v>0</v>
      </c>
      <c r="C11300" s="1">
        <v>42832</v>
      </c>
    </row>
    <row r="11301" spans="1:3" x14ac:dyDescent="0.25">
      <c r="A11301" t="s">
        <v>1614</v>
      </c>
      <c r="B11301">
        <v>0</v>
      </c>
      <c r="C11301" s="1">
        <v>42833</v>
      </c>
    </row>
    <row r="11302" spans="1:3" x14ac:dyDescent="0.25">
      <c r="A11302" t="s">
        <v>1614</v>
      </c>
      <c r="B11302">
        <v>0</v>
      </c>
      <c r="C11302" s="1">
        <v>42834</v>
      </c>
    </row>
    <row r="11303" spans="1:3" x14ac:dyDescent="0.25">
      <c r="A11303" t="s">
        <v>1614</v>
      </c>
      <c r="B11303">
        <v>0</v>
      </c>
      <c r="C11303" s="1">
        <v>42835</v>
      </c>
    </row>
    <row r="11304" spans="1:3" x14ac:dyDescent="0.25">
      <c r="A11304" t="s">
        <v>1614</v>
      </c>
      <c r="B11304">
        <v>0</v>
      </c>
      <c r="C11304" s="1">
        <v>42836</v>
      </c>
    </row>
    <row r="11305" spans="1:3" x14ac:dyDescent="0.25">
      <c r="A11305" t="s">
        <v>1614</v>
      </c>
      <c r="B11305">
        <v>1</v>
      </c>
      <c r="C11305" s="1">
        <v>42837</v>
      </c>
    </row>
    <row r="11306" spans="1:3" x14ac:dyDescent="0.25">
      <c r="A11306" t="s">
        <v>1614</v>
      </c>
      <c r="B11306">
        <v>0</v>
      </c>
      <c r="C11306" s="1">
        <v>42838</v>
      </c>
    </row>
    <row r="11307" spans="1:3" x14ac:dyDescent="0.25">
      <c r="A11307" t="s">
        <v>1615</v>
      </c>
      <c r="B11307">
        <v>0</v>
      </c>
      <c r="C11307" s="1">
        <v>42832</v>
      </c>
    </row>
    <row r="11308" spans="1:3" x14ac:dyDescent="0.25">
      <c r="A11308" t="s">
        <v>1615</v>
      </c>
      <c r="B11308">
        <v>0</v>
      </c>
      <c r="C11308" s="1">
        <v>42833</v>
      </c>
    </row>
    <row r="11309" spans="1:3" x14ac:dyDescent="0.25">
      <c r="A11309" t="s">
        <v>1615</v>
      </c>
      <c r="B11309">
        <v>0</v>
      </c>
      <c r="C11309" s="1">
        <v>42834</v>
      </c>
    </row>
    <row r="11310" spans="1:3" x14ac:dyDescent="0.25">
      <c r="A11310" t="s">
        <v>1615</v>
      </c>
      <c r="B11310">
        <v>0</v>
      </c>
      <c r="C11310" s="1">
        <v>42835</v>
      </c>
    </row>
    <row r="11311" spans="1:3" x14ac:dyDescent="0.25">
      <c r="A11311" t="s">
        <v>1615</v>
      </c>
      <c r="B11311">
        <v>0</v>
      </c>
      <c r="C11311" s="1">
        <v>42836</v>
      </c>
    </row>
    <row r="11312" spans="1:3" x14ac:dyDescent="0.25">
      <c r="A11312" t="s">
        <v>1615</v>
      </c>
      <c r="B11312">
        <v>0</v>
      </c>
      <c r="C11312" s="1">
        <v>42837</v>
      </c>
    </row>
    <row r="11313" spans="1:3" x14ac:dyDescent="0.25">
      <c r="A11313" t="s">
        <v>1615</v>
      </c>
      <c r="B11313">
        <v>0</v>
      </c>
      <c r="C11313" s="1">
        <v>42838</v>
      </c>
    </row>
    <row r="11314" spans="1:3" x14ac:dyDescent="0.25">
      <c r="A11314" t="s">
        <v>1616</v>
      </c>
      <c r="B11314">
        <v>0</v>
      </c>
      <c r="C11314" s="1">
        <v>42832</v>
      </c>
    </row>
    <row r="11315" spans="1:3" x14ac:dyDescent="0.25">
      <c r="A11315" t="s">
        <v>1616</v>
      </c>
      <c r="B11315">
        <v>0</v>
      </c>
      <c r="C11315" s="1">
        <v>42833</v>
      </c>
    </row>
    <row r="11316" spans="1:3" x14ac:dyDescent="0.25">
      <c r="A11316" t="s">
        <v>1616</v>
      </c>
      <c r="B11316">
        <v>0</v>
      </c>
      <c r="C11316" s="1">
        <v>42834</v>
      </c>
    </row>
    <row r="11317" spans="1:3" x14ac:dyDescent="0.25">
      <c r="A11317" t="s">
        <v>1616</v>
      </c>
      <c r="B11317">
        <v>0</v>
      </c>
      <c r="C11317" s="1">
        <v>42835</v>
      </c>
    </row>
    <row r="11318" spans="1:3" x14ac:dyDescent="0.25">
      <c r="A11318" t="s">
        <v>1616</v>
      </c>
      <c r="B11318">
        <v>0</v>
      </c>
      <c r="C11318" s="1">
        <v>42836</v>
      </c>
    </row>
    <row r="11319" spans="1:3" x14ac:dyDescent="0.25">
      <c r="A11319" t="s">
        <v>1616</v>
      </c>
      <c r="B11319">
        <v>0</v>
      </c>
      <c r="C11319" s="1">
        <v>42837</v>
      </c>
    </row>
    <row r="11320" spans="1:3" x14ac:dyDescent="0.25">
      <c r="A11320" t="s">
        <v>1616</v>
      </c>
      <c r="B11320">
        <v>0</v>
      </c>
      <c r="C11320" s="1">
        <v>42838</v>
      </c>
    </row>
    <row r="11321" spans="1:3" x14ac:dyDescent="0.25">
      <c r="A11321" t="s">
        <v>1617</v>
      </c>
      <c r="B11321">
        <v>0</v>
      </c>
      <c r="C11321" s="1">
        <v>42832</v>
      </c>
    </row>
    <row r="11322" spans="1:3" x14ac:dyDescent="0.25">
      <c r="A11322" t="s">
        <v>1617</v>
      </c>
      <c r="B11322">
        <v>0</v>
      </c>
      <c r="C11322" s="1">
        <v>42833</v>
      </c>
    </row>
    <row r="11323" spans="1:3" x14ac:dyDescent="0.25">
      <c r="A11323" t="s">
        <v>1617</v>
      </c>
      <c r="B11323">
        <v>0</v>
      </c>
      <c r="C11323" s="1">
        <v>42834</v>
      </c>
    </row>
    <row r="11324" spans="1:3" x14ac:dyDescent="0.25">
      <c r="A11324" t="s">
        <v>1617</v>
      </c>
      <c r="B11324">
        <v>0</v>
      </c>
      <c r="C11324" s="1">
        <v>42835</v>
      </c>
    </row>
    <row r="11325" spans="1:3" x14ac:dyDescent="0.25">
      <c r="A11325" t="s">
        <v>1617</v>
      </c>
      <c r="B11325">
        <v>0</v>
      </c>
      <c r="C11325" s="1">
        <v>42836</v>
      </c>
    </row>
    <row r="11326" spans="1:3" x14ac:dyDescent="0.25">
      <c r="A11326" t="s">
        <v>1617</v>
      </c>
      <c r="B11326">
        <v>0</v>
      </c>
      <c r="C11326" s="1">
        <v>42837</v>
      </c>
    </row>
    <row r="11327" spans="1:3" x14ac:dyDescent="0.25">
      <c r="A11327" t="s">
        <v>1617</v>
      </c>
      <c r="B11327">
        <v>0</v>
      </c>
      <c r="C11327" s="1">
        <v>42838</v>
      </c>
    </row>
    <row r="11328" spans="1:3" x14ac:dyDescent="0.25">
      <c r="A11328" t="s">
        <v>1618</v>
      </c>
      <c r="B11328">
        <v>319</v>
      </c>
      <c r="C11328" s="1">
        <v>42832</v>
      </c>
    </row>
    <row r="11329" spans="1:3" x14ac:dyDescent="0.25">
      <c r="A11329" t="s">
        <v>1618</v>
      </c>
      <c r="B11329">
        <v>170</v>
      </c>
      <c r="C11329" s="1">
        <v>42833</v>
      </c>
    </row>
    <row r="11330" spans="1:3" x14ac:dyDescent="0.25">
      <c r="A11330" t="s">
        <v>1618</v>
      </c>
      <c r="B11330">
        <v>162</v>
      </c>
      <c r="C11330" s="1">
        <v>42834</v>
      </c>
    </row>
    <row r="11331" spans="1:3" x14ac:dyDescent="0.25">
      <c r="A11331" t="s">
        <v>1618</v>
      </c>
      <c r="B11331">
        <v>341</v>
      </c>
      <c r="C11331" s="1">
        <v>42835</v>
      </c>
    </row>
    <row r="11332" spans="1:3" x14ac:dyDescent="0.25">
      <c r="A11332" t="s">
        <v>1618</v>
      </c>
      <c r="B11332">
        <v>372</v>
      </c>
      <c r="C11332" s="1">
        <v>42836</v>
      </c>
    </row>
    <row r="11333" spans="1:3" x14ac:dyDescent="0.25">
      <c r="A11333" t="s">
        <v>1618</v>
      </c>
      <c r="B11333">
        <v>331</v>
      </c>
      <c r="C11333" s="1">
        <v>42837</v>
      </c>
    </row>
    <row r="11334" spans="1:3" x14ac:dyDescent="0.25">
      <c r="A11334" t="s">
        <v>1618</v>
      </c>
      <c r="B11334">
        <v>342</v>
      </c>
      <c r="C11334" s="1">
        <v>42838</v>
      </c>
    </row>
    <row r="11335" spans="1:3" x14ac:dyDescent="0.25">
      <c r="A11335" t="s">
        <v>1619</v>
      </c>
      <c r="B11335">
        <v>297</v>
      </c>
      <c r="C11335" s="1">
        <v>42832</v>
      </c>
    </row>
    <row r="11336" spans="1:3" x14ac:dyDescent="0.25">
      <c r="A11336" t="s">
        <v>1619</v>
      </c>
      <c r="B11336">
        <v>153</v>
      </c>
      <c r="C11336" s="1">
        <v>42833</v>
      </c>
    </row>
    <row r="11337" spans="1:3" x14ac:dyDescent="0.25">
      <c r="A11337" t="s">
        <v>1619</v>
      </c>
      <c r="B11337">
        <v>151</v>
      </c>
      <c r="C11337" s="1">
        <v>42834</v>
      </c>
    </row>
    <row r="11338" spans="1:3" x14ac:dyDescent="0.25">
      <c r="A11338" t="s">
        <v>1619</v>
      </c>
      <c r="B11338">
        <v>313</v>
      </c>
      <c r="C11338" s="1">
        <v>42835</v>
      </c>
    </row>
    <row r="11339" spans="1:3" x14ac:dyDescent="0.25">
      <c r="A11339" t="s">
        <v>1619</v>
      </c>
      <c r="B11339">
        <v>339</v>
      </c>
      <c r="C11339" s="1">
        <v>42836</v>
      </c>
    </row>
    <row r="11340" spans="1:3" x14ac:dyDescent="0.25">
      <c r="A11340" t="s">
        <v>1619</v>
      </c>
      <c r="B11340">
        <v>310</v>
      </c>
      <c r="C11340" s="1">
        <v>42837</v>
      </c>
    </row>
    <row r="11341" spans="1:3" x14ac:dyDescent="0.25">
      <c r="A11341" t="s">
        <v>1619</v>
      </c>
      <c r="B11341">
        <v>321</v>
      </c>
      <c r="C11341" s="1">
        <v>42838</v>
      </c>
    </row>
    <row r="11342" spans="1:3" x14ac:dyDescent="0.25">
      <c r="A11342" t="s">
        <v>1620</v>
      </c>
      <c r="B11342">
        <v>298</v>
      </c>
      <c r="C11342" s="1">
        <v>42832</v>
      </c>
    </row>
    <row r="11343" spans="1:3" x14ac:dyDescent="0.25">
      <c r="A11343" t="s">
        <v>1620</v>
      </c>
      <c r="B11343">
        <v>156</v>
      </c>
      <c r="C11343" s="1">
        <v>42833</v>
      </c>
    </row>
    <row r="11344" spans="1:3" x14ac:dyDescent="0.25">
      <c r="A11344" t="s">
        <v>1620</v>
      </c>
      <c r="B11344">
        <v>154</v>
      </c>
      <c r="C11344" s="1">
        <v>42834</v>
      </c>
    </row>
    <row r="11345" spans="1:3" x14ac:dyDescent="0.25">
      <c r="A11345" t="s">
        <v>1620</v>
      </c>
      <c r="B11345">
        <v>317</v>
      </c>
      <c r="C11345" s="1">
        <v>42835</v>
      </c>
    </row>
    <row r="11346" spans="1:3" x14ac:dyDescent="0.25">
      <c r="A11346" t="s">
        <v>1620</v>
      </c>
      <c r="B11346">
        <v>344</v>
      </c>
      <c r="C11346" s="1">
        <v>42836</v>
      </c>
    </row>
    <row r="11347" spans="1:3" x14ac:dyDescent="0.25">
      <c r="A11347" t="s">
        <v>1620</v>
      </c>
      <c r="B11347">
        <v>312</v>
      </c>
      <c r="C11347" s="1">
        <v>42837</v>
      </c>
    </row>
    <row r="11348" spans="1:3" x14ac:dyDescent="0.25">
      <c r="A11348" t="s">
        <v>1620</v>
      </c>
      <c r="B11348">
        <v>322</v>
      </c>
      <c r="C11348" s="1">
        <v>42838</v>
      </c>
    </row>
    <row r="11349" spans="1:3" x14ac:dyDescent="0.25">
      <c r="A11349" t="s">
        <v>1621</v>
      </c>
      <c r="B11349">
        <v>0</v>
      </c>
      <c r="C11349" s="1">
        <v>42832</v>
      </c>
    </row>
    <row r="11350" spans="1:3" x14ac:dyDescent="0.25">
      <c r="A11350" t="s">
        <v>1621</v>
      </c>
      <c r="B11350">
        <v>0</v>
      </c>
      <c r="C11350" s="1">
        <v>42833</v>
      </c>
    </row>
    <row r="11351" spans="1:3" x14ac:dyDescent="0.25">
      <c r="A11351" t="s">
        <v>1621</v>
      </c>
      <c r="B11351">
        <v>0</v>
      </c>
      <c r="C11351" s="1">
        <v>42834</v>
      </c>
    </row>
    <row r="11352" spans="1:3" x14ac:dyDescent="0.25">
      <c r="A11352" t="s">
        <v>1621</v>
      </c>
      <c r="B11352">
        <v>0</v>
      </c>
      <c r="C11352" s="1">
        <v>42835</v>
      </c>
    </row>
    <row r="11353" spans="1:3" x14ac:dyDescent="0.25">
      <c r="A11353" t="s">
        <v>1621</v>
      </c>
      <c r="B11353">
        <v>1</v>
      </c>
      <c r="C11353" s="1">
        <v>42836</v>
      </c>
    </row>
    <row r="11354" spans="1:3" x14ac:dyDescent="0.25">
      <c r="A11354" t="s">
        <v>1621</v>
      </c>
      <c r="B11354">
        <v>0</v>
      </c>
      <c r="C11354" s="1">
        <v>42837</v>
      </c>
    </row>
    <row r="11355" spans="1:3" x14ac:dyDescent="0.25">
      <c r="A11355" t="s">
        <v>1621</v>
      </c>
      <c r="B11355">
        <v>1</v>
      </c>
      <c r="C11355" s="1">
        <v>42838</v>
      </c>
    </row>
    <row r="11356" spans="1:3" x14ac:dyDescent="0.25">
      <c r="A11356" t="s">
        <v>1622</v>
      </c>
      <c r="B11356">
        <v>4</v>
      </c>
      <c r="C11356" s="1">
        <v>42832</v>
      </c>
    </row>
    <row r="11357" spans="1:3" x14ac:dyDescent="0.25">
      <c r="A11357" t="s">
        <v>1622</v>
      </c>
      <c r="B11357">
        <v>1</v>
      </c>
      <c r="C11357" s="1">
        <v>42833</v>
      </c>
    </row>
    <row r="11358" spans="1:3" x14ac:dyDescent="0.25">
      <c r="A11358" t="s">
        <v>1622</v>
      </c>
      <c r="B11358">
        <v>2</v>
      </c>
      <c r="C11358" s="1">
        <v>42834</v>
      </c>
    </row>
    <row r="11359" spans="1:3" x14ac:dyDescent="0.25">
      <c r="A11359" t="s">
        <v>1622</v>
      </c>
      <c r="B11359">
        <v>4</v>
      </c>
      <c r="C11359" s="1">
        <v>42835</v>
      </c>
    </row>
    <row r="11360" spans="1:3" x14ac:dyDescent="0.25">
      <c r="A11360" t="s">
        <v>1622</v>
      </c>
      <c r="B11360">
        <v>6</v>
      </c>
      <c r="C11360" s="1">
        <v>42836</v>
      </c>
    </row>
    <row r="11361" spans="1:3" x14ac:dyDescent="0.25">
      <c r="A11361" t="s">
        <v>1622</v>
      </c>
      <c r="B11361">
        <v>12</v>
      </c>
      <c r="C11361" s="1">
        <v>42837</v>
      </c>
    </row>
    <row r="11362" spans="1:3" x14ac:dyDescent="0.25">
      <c r="A11362" t="s">
        <v>1622</v>
      </c>
      <c r="B11362">
        <v>3</v>
      </c>
      <c r="C11362" s="1">
        <v>42838</v>
      </c>
    </row>
    <row r="11363" spans="1:3" x14ac:dyDescent="0.25">
      <c r="A11363" t="s">
        <v>1623</v>
      </c>
      <c r="B11363">
        <v>82</v>
      </c>
      <c r="C11363" s="1">
        <v>42832</v>
      </c>
    </row>
    <row r="11364" spans="1:3" x14ac:dyDescent="0.25">
      <c r="A11364" t="s">
        <v>1623</v>
      </c>
      <c r="B11364">
        <v>27</v>
      </c>
      <c r="C11364" s="1">
        <v>42833</v>
      </c>
    </row>
    <row r="11365" spans="1:3" x14ac:dyDescent="0.25">
      <c r="A11365" t="s">
        <v>1623</v>
      </c>
      <c r="B11365">
        <v>35</v>
      </c>
      <c r="C11365" s="1">
        <v>42834</v>
      </c>
    </row>
    <row r="11366" spans="1:3" x14ac:dyDescent="0.25">
      <c r="A11366" t="s">
        <v>1623</v>
      </c>
      <c r="B11366">
        <v>76</v>
      </c>
      <c r="C11366" s="1">
        <v>42835</v>
      </c>
    </row>
    <row r="11367" spans="1:3" x14ac:dyDescent="0.25">
      <c r="A11367" t="s">
        <v>1623</v>
      </c>
      <c r="B11367">
        <v>80</v>
      </c>
      <c r="C11367" s="1">
        <v>42836</v>
      </c>
    </row>
    <row r="11368" spans="1:3" x14ac:dyDescent="0.25">
      <c r="A11368" t="s">
        <v>1623</v>
      </c>
      <c r="B11368">
        <v>96</v>
      </c>
      <c r="C11368" s="1">
        <v>42837</v>
      </c>
    </row>
    <row r="11369" spans="1:3" x14ac:dyDescent="0.25">
      <c r="A11369" t="s">
        <v>1623</v>
      </c>
      <c r="B11369">
        <v>68</v>
      </c>
      <c r="C11369" s="1">
        <v>42838</v>
      </c>
    </row>
    <row r="11370" spans="1:3" x14ac:dyDescent="0.25">
      <c r="A11370" t="s">
        <v>1624</v>
      </c>
      <c r="B11370">
        <v>55</v>
      </c>
      <c r="C11370" s="1">
        <v>42832</v>
      </c>
    </row>
    <row r="11371" spans="1:3" x14ac:dyDescent="0.25">
      <c r="A11371" t="s">
        <v>1624</v>
      </c>
      <c r="B11371">
        <v>18</v>
      </c>
      <c r="C11371" s="1">
        <v>42833</v>
      </c>
    </row>
    <row r="11372" spans="1:3" x14ac:dyDescent="0.25">
      <c r="A11372" t="s">
        <v>1624</v>
      </c>
      <c r="B11372">
        <v>8</v>
      </c>
      <c r="C11372" s="1">
        <v>42834</v>
      </c>
    </row>
    <row r="11373" spans="1:3" x14ac:dyDescent="0.25">
      <c r="A11373" t="s">
        <v>1624</v>
      </c>
      <c r="B11373">
        <v>43</v>
      </c>
      <c r="C11373" s="1">
        <v>42835</v>
      </c>
    </row>
    <row r="11374" spans="1:3" x14ac:dyDescent="0.25">
      <c r="A11374" t="s">
        <v>1624</v>
      </c>
      <c r="B11374">
        <v>46</v>
      </c>
      <c r="C11374" s="1">
        <v>42836</v>
      </c>
    </row>
    <row r="11375" spans="1:3" x14ac:dyDescent="0.25">
      <c r="A11375" t="s">
        <v>1624</v>
      </c>
      <c r="B11375">
        <v>43</v>
      </c>
      <c r="C11375" s="1">
        <v>42837</v>
      </c>
    </row>
    <row r="11376" spans="1:3" x14ac:dyDescent="0.25">
      <c r="A11376" t="s">
        <v>1624</v>
      </c>
      <c r="B11376">
        <v>97</v>
      </c>
      <c r="C11376" s="1">
        <v>42838</v>
      </c>
    </row>
    <row r="11377" spans="1:3" x14ac:dyDescent="0.25">
      <c r="A11377" t="s">
        <v>1625</v>
      </c>
      <c r="B11377">
        <v>702</v>
      </c>
      <c r="C11377" s="1">
        <v>42832</v>
      </c>
    </row>
    <row r="11378" spans="1:3" x14ac:dyDescent="0.25">
      <c r="A11378" t="s">
        <v>1625</v>
      </c>
      <c r="B11378">
        <v>313</v>
      </c>
      <c r="C11378" s="1">
        <v>42833</v>
      </c>
    </row>
    <row r="11379" spans="1:3" x14ac:dyDescent="0.25">
      <c r="A11379" t="s">
        <v>1625</v>
      </c>
      <c r="B11379">
        <v>286</v>
      </c>
      <c r="C11379" s="1">
        <v>42834</v>
      </c>
    </row>
    <row r="11380" spans="1:3" x14ac:dyDescent="0.25">
      <c r="A11380" t="s">
        <v>1625</v>
      </c>
      <c r="B11380">
        <v>746</v>
      </c>
      <c r="C11380" s="1">
        <v>42835</v>
      </c>
    </row>
    <row r="11381" spans="1:3" x14ac:dyDescent="0.25">
      <c r="A11381" t="s">
        <v>1625</v>
      </c>
      <c r="B11381">
        <v>765</v>
      </c>
      <c r="C11381" s="1">
        <v>42836</v>
      </c>
    </row>
    <row r="11382" spans="1:3" x14ac:dyDescent="0.25">
      <c r="A11382" t="s">
        <v>1625</v>
      </c>
      <c r="B11382">
        <v>776</v>
      </c>
      <c r="C11382" s="1">
        <v>42837</v>
      </c>
    </row>
    <row r="11383" spans="1:3" x14ac:dyDescent="0.25">
      <c r="A11383" t="s">
        <v>1625</v>
      </c>
      <c r="B11383">
        <v>740</v>
      </c>
      <c r="C11383" s="1">
        <v>42838</v>
      </c>
    </row>
    <row r="11384" spans="1:3" x14ac:dyDescent="0.25">
      <c r="A11384" t="s">
        <v>1626</v>
      </c>
      <c r="B11384">
        <v>280</v>
      </c>
      <c r="C11384" s="1">
        <v>42832</v>
      </c>
    </row>
    <row r="11385" spans="1:3" x14ac:dyDescent="0.25">
      <c r="A11385" t="s">
        <v>1626</v>
      </c>
      <c r="B11385">
        <v>126</v>
      </c>
      <c r="C11385" s="1">
        <v>42833</v>
      </c>
    </row>
    <row r="11386" spans="1:3" x14ac:dyDescent="0.25">
      <c r="A11386" t="s">
        <v>1626</v>
      </c>
      <c r="B11386">
        <v>94</v>
      </c>
      <c r="C11386" s="1">
        <v>42834</v>
      </c>
    </row>
    <row r="11387" spans="1:3" x14ac:dyDescent="0.25">
      <c r="A11387" t="s">
        <v>1626</v>
      </c>
      <c r="B11387">
        <v>232</v>
      </c>
      <c r="C11387" s="1">
        <v>42835</v>
      </c>
    </row>
    <row r="11388" spans="1:3" x14ac:dyDescent="0.25">
      <c r="A11388" t="s">
        <v>1626</v>
      </c>
      <c r="B11388">
        <v>262</v>
      </c>
      <c r="C11388" s="1">
        <v>42836</v>
      </c>
    </row>
    <row r="11389" spans="1:3" x14ac:dyDescent="0.25">
      <c r="A11389" t="s">
        <v>1626</v>
      </c>
      <c r="B11389">
        <v>264</v>
      </c>
      <c r="C11389" s="1">
        <v>42837</v>
      </c>
    </row>
    <row r="11390" spans="1:3" x14ac:dyDescent="0.25">
      <c r="A11390" t="s">
        <v>1626</v>
      </c>
      <c r="B11390">
        <v>302</v>
      </c>
      <c r="C11390" s="1">
        <v>42838</v>
      </c>
    </row>
    <row r="11391" spans="1:3" x14ac:dyDescent="0.25">
      <c r="A11391" t="s">
        <v>1627</v>
      </c>
      <c r="B11391">
        <v>3</v>
      </c>
      <c r="C11391" s="1">
        <v>42832</v>
      </c>
    </row>
    <row r="11392" spans="1:3" x14ac:dyDescent="0.25">
      <c r="A11392" t="s">
        <v>1627</v>
      </c>
      <c r="B11392">
        <v>1</v>
      </c>
      <c r="C11392" s="1">
        <v>42833</v>
      </c>
    </row>
    <row r="11393" spans="1:3" x14ac:dyDescent="0.25">
      <c r="A11393" t="s">
        <v>1627</v>
      </c>
      <c r="B11393">
        <v>1</v>
      </c>
      <c r="C11393" s="1">
        <v>42834</v>
      </c>
    </row>
    <row r="11394" spans="1:3" x14ac:dyDescent="0.25">
      <c r="A11394" t="s">
        <v>1627</v>
      </c>
      <c r="B11394">
        <v>4</v>
      </c>
      <c r="C11394" s="1">
        <v>42835</v>
      </c>
    </row>
    <row r="11395" spans="1:3" x14ac:dyDescent="0.25">
      <c r="A11395" t="s">
        <v>1627</v>
      </c>
      <c r="B11395">
        <v>4</v>
      </c>
      <c r="C11395" s="1">
        <v>42836</v>
      </c>
    </row>
    <row r="11396" spans="1:3" x14ac:dyDescent="0.25">
      <c r="A11396" t="s">
        <v>1627</v>
      </c>
      <c r="B11396">
        <v>10</v>
      </c>
      <c r="C11396" s="1">
        <v>42837</v>
      </c>
    </row>
    <row r="11397" spans="1:3" x14ac:dyDescent="0.25">
      <c r="A11397" t="s">
        <v>1627</v>
      </c>
      <c r="B11397">
        <v>2</v>
      </c>
      <c r="C11397" s="1">
        <v>42838</v>
      </c>
    </row>
    <row r="11398" spans="1:3" x14ac:dyDescent="0.25">
      <c r="A11398" t="s">
        <v>1628</v>
      </c>
      <c r="B11398">
        <v>0</v>
      </c>
      <c r="C11398" s="1">
        <v>42832</v>
      </c>
    </row>
    <row r="11399" spans="1:3" x14ac:dyDescent="0.25">
      <c r="A11399" t="s">
        <v>1628</v>
      </c>
      <c r="B11399">
        <v>0</v>
      </c>
      <c r="C11399" s="1">
        <v>42833</v>
      </c>
    </row>
    <row r="11400" spans="1:3" x14ac:dyDescent="0.25">
      <c r="A11400" t="s">
        <v>1628</v>
      </c>
      <c r="B11400">
        <v>0</v>
      </c>
      <c r="C11400" s="1">
        <v>42834</v>
      </c>
    </row>
    <row r="11401" spans="1:3" x14ac:dyDescent="0.25">
      <c r="A11401" t="s">
        <v>1628</v>
      </c>
      <c r="B11401">
        <v>0</v>
      </c>
      <c r="C11401" s="1">
        <v>42835</v>
      </c>
    </row>
    <row r="11402" spans="1:3" x14ac:dyDescent="0.25">
      <c r="A11402" t="s">
        <v>1628</v>
      </c>
      <c r="B11402">
        <v>0</v>
      </c>
      <c r="C11402" s="1">
        <v>42836</v>
      </c>
    </row>
    <row r="11403" spans="1:3" x14ac:dyDescent="0.25">
      <c r="A11403" t="s">
        <v>1628</v>
      </c>
      <c r="B11403">
        <v>0</v>
      </c>
      <c r="C11403" s="1">
        <v>42837</v>
      </c>
    </row>
    <row r="11404" spans="1:3" x14ac:dyDescent="0.25">
      <c r="A11404" t="s">
        <v>1628</v>
      </c>
      <c r="B11404">
        <v>0</v>
      </c>
      <c r="C11404" s="1">
        <v>42838</v>
      </c>
    </row>
    <row r="11405" spans="1:3" x14ac:dyDescent="0.25">
      <c r="A11405" t="s">
        <v>1629</v>
      </c>
      <c r="B11405">
        <v>0</v>
      </c>
      <c r="C11405" s="1">
        <v>42832</v>
      </c>
    </row>
    <row r="11406" spans="1:3" x14ac:dyDescent="0.25">
      <c r="A11406" t="s">
        <v>1629</v>
      </c>
      <c r="B11406">
        <v>0</v>
      </c>
      <c r="C11406" s="1">
        <v>42833</v>
      </c>
    </row>
    <row r="11407" spans="1:3" x14ac:dyDescent="0.25">
      <c r="A11407" t="s">
        <v>1629</v>
      </c>
      <c r="B11407">
        <v>0</v>
      </c>
      <c r="C11407" s="1">
        <v>42834</v>
      </c>
    </row>
    <row r="11408" spans="1:3" x14ac:dyDescent="0.25">
      <c r="A11408" t="s">
        <v>1629</v>
      </c>
      <c r="B11408">
        <v>1</v>
      </c>
      <c r="C11408" s="1">
        <v>42835</v>
      </c>
    </row>
    <row r="11409" spans="1:3" x14ac:dyDescent="0.25">
      <c r="A11409" t="s">
        <v>1629</v>
      </c>
      <c r="B11409">
        <v>3</v>
      </c>
      <c r="C11409" s="1">
        <v>42836</v>
      </c>
    </row>
    <row r="11410" spans="1:3" x14ac:dyDescent="0.25">
      <c r="A11410" t="s">
        <v>1629</v>
      </c>
      <c r="B11410">
        <v>8</v>
      </c>
      <c r="C11410" s="1">
        <v>42837</v>
      </c>
    </row>
    <row r="11411" spans="1:3" x14ac:dyDescent="0.25">
      <c r="A11411" t="s">
        <v>1629</v>
      </c>
      <c r="B11411">
        <v>11</v>
      </c>
      <c r="C11411" s="1">
        <v>42838</v>
      </c>
    </row>
    <row r="11412" spans="1:3" x14ac:dyDescent="0.25">
      <c r="A11412" t="s">
        <v>1630</v>
      </c>
      <c r="B11412">
        <v>0</v>
      </c>
      <c r="C11412" s="1">
        <v>42832</v>
      </c>
    </row>
    <row r="11413" spans="1:3" x14ac:dyDescent="0.25">
      <c r="A11413" t="s">
        <v>1630</v>
      </c>
      <c r="B11413">
        <v>0</v>
      </c>
      <c r="C11413" s="1">
        <v>42833</v>
      </c>
    </row>
    <row r="11414" spans="1:3" x14ac:dyDescent="0.25">
      <c r="A11414" t="s">
        <v>1630</v>
      </c>
      <c r="B11414">
        <v>1</v>
      </c>
      <c r="C11414" s="1">
        <v>42834</v>
      </c>
    </row>
    <row r="11415" spans="1:3" x14ac:dyDescent="0.25">
      <c r="A11415" t="s">
        <v>1630</v>
      </c>
      <c r="B11415">
        <v>0</v>
      </c>
      <c r="C11415" s="1">
        <v>42835</v>
      </c>
    </row>
    <row r="11416" spans="1:3" x14ac:dyDescent="0.25">
      <c r="A11416" t="s">
        <v>1630</v>
      </c>
      <c r="B11416">
        <v>2</v>
      </c>
      <c r="C11416" s="1">
        <v>42836</v>
      </c>
    </row>
    <row r="11417" spans="1:3" x14ac:dyDescent="0.25">
      <c r="A11417" t="s">
        <v>1630</v>
      </c>
      <c r="B11417">
        <v>3</v>
      </c>
      <c r="C11417" s="1">
        <v>42837</v>
      </c>
    </row>
    <row r="11418" spans="1:3" x14ac:dyDescent="0.25">
      <c r="A11418" t="s">
        <v>1630</v>
      </c>
      <c r="B11418">
        <v>0</v>
      </c>
      <c r="C11418" s="1">
        <v>42838</v>
      </c>
    </row>
    <row r="11419" spans="1:3" x14ac:dyDescent="0.25">
      <c r="A11419" t="s">
        <v>1631</v>
      </c>
      <c r="B11419">
        <v>0</v>
      </c>
      <c r="C11419" s="1">
        <v>42832</v>
      </c>
    </row>
    <row r="11420" spans="1:3" x14ac:dyDescent="0.25">
      <c r="A11420" t="s">
        <v>1631</v>
      </c>
      <c r="B11420">
        <v>0</v>
      </c>
      <c r="C11420" s="1">
        <v>42833</v>
      </c>
    </row>
    <row r="11421" spans="1:3" x14ac:dyDescent="0.25">
      <c r="A11421" t="s">
        <v>1631</v>
      </c>
      <c r="B11421">
        <v>0</v>
      </c>
      <c r="C11421" s="1">
        <v>42834</v>
      </c>
    </row>
    <row r="11422" spans="1:3" x14ac:dyDescent="0.25">
      <c r="A11422" t="s">
        <v>1631</v>
      </c>
      <c r="B11422">
        <v>0</v>
      </c>
      <c r="C11422" s="1">
        <v>42835</v>
      </c>
    </row>
    <row r="11423" spans="1:3" x14ac:dyDescent="0.25">
      <c r="A11423" t="s">
        <v>1631</v>
      </c>
      <c r="B11423">
        <v>0</v>
      </c>
      <c r="C11423" s="1">
        <v>42836</v>
      </c>
    </row>
    <row r="11424" spans="1:3" x14ac:dyDescent="0.25">
      <c r="A11424" t="s">
        <v>1631</v>
      </c>
      <c r="B11424">
        <v>0</v>
      </c>
      <c r="C11424" s="1">
        <v>42837</v>
      </c>
    </row>
    <row r="11425" spans="1:3" x14ac:dyDescent="0.25">
      <c r="A11425" t="s">
        <v>1631</v>
      </c>
      <c r="B11425">
        <v>1</v>
      </c>
      <c r="C11425" s="1">
        <v>42838</v>
      </c>
    </row>
    <row r="11426" spans="1:3" x14ac:dyDescent="0.25">
      <c r="A11426" t="s">
        <v>1632</v>
      </c>
      <c r="B11426">
        <v>0</v>
      </c>
      <c r="C11426" s="1">
        <v>42832</v>
      </c>
    </row>
    <row r="11427" spans="1:3" x14ac:dyDescent="0.25">
      <c r="A11427" t="s">
        <v>1632</v>
      </c>
      <c r="B11427">
        <v>0</v>
      </c>
      <c r="C11427" s="1">
        <v>42833</v>
      </c>
    </row>
    <row r="11428" spans="1:3" x14ac:dyDescent="0.25">
      <c r="A11428" t="s">
        <v>1632</v>
      </c>
      <c r="B11428">
        <v>0</v>
      </c>
      <c r="C11428" s="1">
        <v>42834</v>
      </c>
    </row>
    <row r="11429" spans="1:3" x14ac:dyDescent="0.25">
      <c r="A11429" t="s">
        <v>1632</v>
      </c>
      <c r="B11429">
        <v>0</v>
      </c>
      <c r="C11429" s="1">
        <v>42835</v>
      </c>
    </row>
    <row r="11430" spans="1:3" x14ac:dyDescent="0.25">
      <c r="A11430" t="s">
        <v>1632</v>
      </c>
      <c r="B11430">
        <v>1</v>
      </c>
      <c r="C11430" s="1">
        <v>42836</v>
      </c>
    </row>
    <row r="11431" spans="1:3" x14ac:dyDescent="0.25">
      <c r="A11431" t="s">
        <v>1632</v>
      </c>
      <c r="B11431">
        <v>0</v>
      </c>
      <c r="C11431" s="1">
        <v>42837</v>
      </c>
    </row>
    <row r="11432" spans="1:3" x14ac:dyDescent="0.25">
      <c r="A11432" t="s">
        <v>1632</v>
      </c>
      <c r="B11432">
        <v>0</v>
      </c>
      <c r="C11432" s="1">
        <v>42838</v>
      </c>
    </row>
    <row r="11433" spans="1:3" x14ac:dyDescent="0.25">
      <c r="A11433" t="s">
        <v>1633</v>
      </c>
      <c r="B11433">
        <v>0</v>
      </c>
      <c r="C11433" s="1">
        <v>42832</v>
      </c>
    </row>
    <row r="11434" spans="1:3" x14ac:dyDescent="0.25">
      <c r="A11434" t="s">
        <v>1633</v>
      </c>
      <c r="B11434">
        <v>0</v>
      </c>
      <c r="C11434" s="1">
        <v>42833</v>
      </c>
    </row>
    <row r="11435" spans="1:3" x14ac:dyDescent="0.25">
      <c r="A11435" t="s">
        <v>1633</v>
      </c>
      <c r="B11435">
        <v>0</v>
      </c>
      <c r="C11435" s="1">
        <v>42834</v>
      </c>
    </row>
    <row r="11436" spans="1:3" x14ac:dyDescent="0.25">
      <c r="A11436" t="s">
        <v>1633</v>
      </c>
      <c r="B11436">
        <v>3</v>
      </c>
      <c r="C11436" s="1">
        <v>42835</v>
      </c>
    </row>
    <row r="11437" spans="1:3" x14ac:dyDescent="0.25">
      <c r="A11437" t="s">
        <v>1633</v>
      </c>
      <c r="B11437">
        <v>10</v>
      </c>
      <c r="C11437" s="1">
        <v>42836</v>
      </c>
    </row>
    <row r="11438" spans="1:3" x14ac:dyDescent="0.25">
      <c r="A11438" t="s">
        <v>1633</v>
      </c>
      <c r="B11438">
        <v>13</v>
      </c>
      <c r="C11438" s="1">
        <v>42837</v>
      </c>
    </row>
    <row r="11439" spans="1:3" x14ac:dyDescent="0.25">
      <c r="A11439" t="s">
        <v>1633</v>
      </c>
      <c r="B11439">
        <v>1</v>
      </c>
      <c r="C11439" s="1">
        <v>42838</v>
      </c>
    </row>
    <row r="11440" spans="1:3" x14ac:dyDescent="0.25">
      <c r="A11440" t="s">
        <v>1634</v>
      </c>
      <c r="B11440">
        <v>32</v>
      </c>
      <c r="C11440" s="1">
        <v>42832</v>
      </c>
    </row>
    <row r="11441" spans="1:3" x14ac:dyDescent="0.25">
      <c r="A11441" t="s">
        <v>1634</v>
      </c>
      <c r="B11441">
        <v>8</v>
      </c>
      <c r="C11441" s="1">
        <v>42833</v>
      </c>
    </row>
    <row r="11442" spans="1:3" x14ac:dyDescent="0.25">
      <c r="A11442" t="s">
        <v>1634</v>
      </c>
      <c r="B11442">
        <v>4</v>
      </c>
      <c r="C11442" s="1">
        <v>42834</v>
      </c>
    </row>
    <row r="11443" spans="1:3" x14ac:dyDescent="0.25">
      <c r="A11443" t="s">
        <v>1634</v>
      </c>
      <c r="B11443">
        <v>32</v>
      </c>
      <c r="C11443" s="1">
        <v>42835</v>
      </c>
    </row>
    <row r="11444" spans="1:3" x14ac:dyDescent="0.25">
      <c r="A11444" t="s">
        <v>1634</v>
      </c>
      <c r="B11444">
        <v>24</v>
      </c>
      <c r="C11444" s="1">
        <v>42836</v>
      </c>
    </row>
    <row r="11445" spans="1:3" x14ac:dyDescent="0.25">
      <c r="A11445" t="s">
        <v>1634</v>
      </c>
      <c r="B11445">
        <v>34</v>
      </c>
      <c r="C11445" s="1">
        <v>42837</v>
      </c>
    </row>
    <row r="11446" spans="1:3" x14ac:dyDescent="0.25">
      <c r="A11446" t="s">
        <v>1634</v>
      </c>
      <c r="B11446">
        <v>28</v>
      </c>
      <c r="C11446" s="1">
        <v>42838</v>
      </c>
    </row>
    <row r="11447" spans="1:3" x14ac:dyDescent="0.25">
      <c r="A11447" t="s">
        <v>1635</v>
      </c>
      <c r="B11447">
        <v>0</v>
      </c>
      <c r="C11447" s="1">
        <v>42832</v>
      </c>
    </row>
    <row r="11448" spans="1:3" x14ac:dyDescent="0.25">
      <c r="A11448" t="s">
        <v>1635</v>
      </c>
      <c r="B11448">
        <v>0</v>
      </c>
      <c r="C11448" s="1">
        <v>42833</v>
      </c>
    </row>
    <row r="11449" spans="1:3" x14ac:dyDescent="0.25">
      <c r="A11449" t="s">
        <v>1635</v>
      </c>
      <c r="B11449">
        <v>0</v>
      </c>
      <c r="C11449" s="1">
        <v>42834</v>
      </c>
    </row>
    <row r="11450" spans="1:3" x14ac:dyDescent="0.25">
      <c r="A11450" t="s">
        <v>1635</v>
      </c>
      <c r="B11450">
        <v>0</v>
      </c>
      <c r="C11450" s="1">
        <v>42835</v>
      </c>
    </row>
    <row r="11451" spans="1:3" x14ac:dyDescent="0.25">
      <c r="A11451" t="s">
        <v>1635</v>
      </c>
      <c r="B11451">
        <v>0</v>
      </c>
      <c r="C11451" s="1">
        <v>42836</v>
      </c>
    </row>
    <row r="11452" spans="1:3" x14ac:dyDescent="0.25">
      <c r="A11452" t="s">
        <v>1635</v>
      </c>
      <c r="B11452">
        <v>0</v>
      </c>
      <c r="C11452" s="1">
        <v>42837</v>
      </c>
    </row>
    <row r="11453" spans="1:3" x14ac:dyDescent="0.25">
      <c r="A11453" t="s">
        <v>1635</v>
      </c>
      <c r="B11453">
        <v>1</v>
      </c>
      <c r="C11453" s="1">
        <v>42838</v>
      </c>
    </row>
    <row r="11454" spans="1:3" x14ac:dyDescent="0.25">
      <c r="A11454" t="s">
        <v>1636</v>
      </c>
      <c r="B11454">
        <v>0</v>
      </c>
      <c r="C11454" s="1">
        <v>42832</v>
      </c>
    </row>
    <row r="11455" spans="1:3" x14ac:dyDescent="0.25">
      <c r="A11455" t="s">
        <v>1636</v>
      </c>
      <c r="B11455">
        <v>0</v>
      </c>
      <c r="C11455" s="1">
        <v>42833</v>
      </c>
    </row>
    <row r="11456" spans="1:3" x14ac:dyDescent="0.25">
      <c r="A11456" t="s">
        <v>1636</v>
      </c>
      <c r="B11456">
        <v>0</v>
      </c>
      <c r="C11456" s="1">
        <v>42834</v>
      </c>
    </row>
    <row r="11457" spans="1:3" x14ac:dyDescent="0.25">
      <c r="A11457" t="s">
        <v>1636</v>
      </c>
      <c r="B11457">
        <v>0</v>
      </c>
      <c r="C11457" s="1">
        <v>42835</v>
      </c>
    </row>
    <row r="11458" spans="1:3" x14ac:dyDescent="0.25">
      <c r="A11458" t="s">
        <v>1636</v>
      </c>
      <c r="B11458">
        <v>1</v>
      </c>
      <c r="C11458" s="1">
        <v>42836</v>
      </c>
    </row>
    <row r="11459" spans="1:3" x14ac:dyDescent="0.25">
      <c r="A11459" t="s">
        <v>1636</v>
      </c>
      <c r="B11459">
        <v>0</v>
      </c>
      <c r="C11459" s="1">
        <v>42837</v>
      </c>
    </row>
    <row r="11460" spans="1:3" x14ac:dyDescent="0.25">
      <c r="A11460" t="s">
        <v>1636</v>
      </c>
      <c r="B11460">
        <v>0</v>
      </c>
      <c r="C11460" s="1">
        <v>42838</v>
      </c>
    </row>
    <row r="11461" spans="1:3" x14ac:dyDescent="0.25">
      <c r="A11461" t="s">
        <v>1637</v>
      </c>
      <c r="B11461">
        <v>299</v>
      </c>
      <c r="C11461" s="1">
        <v>42832</v>
      </c>
    </row>
    <row r="11462" spans="1:3" x14ac:dyDescent="0.25">
      <c r="A11462" t="s">
        <v>1637</v>
      </c>
      <c r="B11462">
        <v>152</v>
      </c>
      <c r="C11462" s="1">
        <v>42833</v>
      </c>
    </row>
    <row r="11463" spans="1:3" x14ac:dyDescent="0.25">
      <c r="A11463" t="s">
        <v>1637</v>
      </c>
      <c r="B11463">
        <v>135</v>
      </c>
      <c r="C11463" s="1">
        <v>42834</v>
      </c>
    </row>
    <row r="11464" spans="1:3" x14ac:dyDescent="0.25">
      <c r="A11464" t="s">
        <v>1637</v>
      </c>
      <c r="B11464">
        <v>339</v>
      </c>
      <c r="C11464" s="1">
        <v>42835</v>
      </c>
    </row>
    <row r="11465" spans="1:3" x14ac:dyDescent="0.25">
      <c r="A11465" t="s">
        <v>1637</v>
      </c>
      <c r="B11465">
        <v>341</v>
      </c>
      <c r="C11465" s="1">
        <v>42836</v>
      </c>
    </row>
    <row r="11466" spans="1:3" x14ac:dyDescent="0.25">
      <c r="A11466" t="s">
        <v>1637</v>
      </c>
      <c r="B11466">
        <v>385</v>
      </c>
      <c r="C11466" s="1">
        <v>42837</v>
      </c>
    </row>
    <row r="11467" spans="1:3" x14ac:dyDescent="0.25">
      <c r="A11467" t="s">
        <v>1637</v>
      </c>
      <c r="B11467">
        <v>406</v>
      </c>
      <c r="C11467" s="1">
        <v>42838</v>
      </c>
    </row>
    <row r="11468" spans="1:3" x14ac:dyDescent="0.25">
      <c r="A11468" t="s">
        <v>1638</v>
      </c>
      <c r="B11468">
        <v>0</v>
      </c>
      <c r="C11468" s="1">
        <v>42832</v>
      </c>
    </row>
    <row r="11469" spans="1:3" x14ac:dyDescent="0.25">
      <c r="A11469" t="s">
        <v>1638</v>
      </c>
      <c r="B11469">
        <v>0</v>
      </c>
      <c r="C11469" s="1">
        <v>42833</v>
      </c>
    </row>
    <row r="11470" spans="1:3" x14ac:dyDescent="0.25">
      <c r="A11470" t="s">
        <v>1638</v>
      </c>
      <c r="B11470">
        <v>0</v>
      </c>
      <c r="C11470" s="1">
        <v>42834</v>
      </c>
    </row>
    <row r="11471" spans="1:3" x14ac:dyDescent="0.25">
      <c r="A11471" t="s">
        <v>1638</v>
      </c>
      <c r="B11471">
        <v>0</v>
      </c>
      <c r="C11471" s="1">
        <v>42835</v>
      </c>
    </row>
    <row r="11472" spans="1:3" x14ac:dyDescent="0.25">
      <c r="A11472" t="s">
        <v>1638</v>
      </c>
      <c r="B11472">
        <v>2</v>
      </c>
      <c r="C11472" s="1">
        <v>42836</v>
      </c>
    </row>
    <row r="11473" spans="1:3" x14ac:dyDescent="0.25">
      <c r="A11473" t="s">
        <v>1638</v>
      </c>
      <c r="B11473">
        <v>3</v>
      </c>
      <c r="C11473" s="1">
        <v>42837</v>
      </c>
    </row>
    <row r="11474" spans="1:3" x14ac:dyDescent="0.25">
      <c r="A11474" t="s">
        <v>1638</v>
      </c>
      <c r="B11474">
        <v>0</v>
      </c>
      <c r="C11474" s="1">
        <v>42838</v>
      </c>
    </row>
    <row r="11475" spans="1:3" x14ac:dyDescent="0.25">
      <c r="A11475" t="s">
        <v>1639</v>
      </c>
      <c r="B11475">
        <v>258</v>
      </c>
      <c r="C11475" s="1">
        <v>42832</v>
      </c>
    </row>
    <row r="11476" spans="1:3" x14ac:dyDescent="0.25">
      <c r="A11476" t="s">
        <v>1639</v>
      </c>
      <c r="B11476">
        <v>128</v>
      </c>
      <c r="C11476" s="1">
        <v>42833</v>
      </c>
    </row>
    <row r="11477" spans="1:3" x14ac:dyDescent="0.25">
      <c r="A11477" t="s">
        <v>1639</v>
      </c>
      <c r="B11477">
        <v>112</v>
      </c>
      <c r="C11477" s="1">
        <v>42834</v>
      </c>
    </row>
    <row r="11478" spans="1:3" x14ac:dyDescent="0.25">
      <c r="A11478" t="s">
        <v>1639</v>
      </c>
      <c r="B11478">
        <v>294</v>
      </c>
      <c r="C11478" s="1">
        <v>42835</v>
      </c>
    </row>
    <row r="11479" spans="1:3" x14ac:dyDescent="0.25">
      <c r="A11479" t="s">
        <v>1639</v>
      </c>
      <c r="B11479">
        <v>255</v>
      </c>
      <c r="C11479" s="1">
        <v>42836</v>
      </c>
    </row>
    <row r="11480" spans="1:3" x14ac:dyDescent="0.25">
      <c r="A11480" t="s">
        <v>1639</v>
      </c>
      <c r="B11480">
        <v>295</v>
      </c>
      <c r="C11480" s="1">
        <v>42837</v>
      </c>
    </row>
    <row r="11481" spans="1:3" x14ac:dyDescent="0.25">
      <c r="A11481" t="s">
        <v>1639</v>
      </c>
      <c r="B11481">
        <v>288</v>
      </c>
      <c r="C11481" s="1">
        <v>42838</v>
      </c>
    </row>
    <row r="11482" spans="1:3" x14ac:dyDescent="0.25">
      <c r="A11482" t="s">
        <v>1640</v>
      </c>
      <c r="B11482">
        <v>8</v>
      </c>
      <c r="C11482" s="1">
        <v>42832</v>
      </c>
    </row>
    <row r="11483" spans="1:3" x14ac:dyDescent="0.25">
      <c r="A11483" t="s">
        <v>1640</v>
      </c>
      <c r="B11483">
        <v>2</v>
      </c>
      <c r="C11483" s="1">
        <v>42833</v>
      </c>
    </row>
    <row r="11484" spans="1:3" x14ac:dyDescent="0.25">
      <c r="A11484" t="s">
        <v>1640</v>
      </c>
      <c r="B11484">
        <v>7</v>
      </c>
      <c r="C11484" s="1">
        <v>42834</v>
      </c>
    </row>
    <row r="11485" spans="1:3" x14ac:dyDescent="0.25">
      <c r="A11485" t="s">
        <v>1640</v>
      </c>
      <c r="B11485">
        <v>14</v>
      </c>
      <c r="C11485" s="1">
        <v>42835</v>
      </c>
    </row>
    <row r="11486" spans="1:3" x14ac:dyDescent="0.25">
      <c r="A11486" t="s">
        <v>1640</v>
      </c>
      <c r="B11486">
        <v>17</v>
      </c>
      <c r="C11486" s="1">
        <v>42836</v>
      </c>
    </row>
    <row r="11487" spans="1:3" x14ac:dyDescent="0.25">
      <c r="A11487" t="s">
        <v>1640</v>
      </c>
      <c r="B11487">
        <v>10</v>
      </c>
      <c r="C11487" s="1">
        <v>42837</v>
      </c>
    </row>
    <row r="11488" spans="1:3" x14ac:dyDescent="0.25">
      <c r="A11488" t="s">
        <v>1640</v>
      </c>
      <c r="B11488">
        <v>6</v>
      </c>
      <c r="C11488" s="1">
        <v>42838</v>
      </c>
    </row>
    <row r="11489" spans="1:3" x14ac:dyDescent="0.25">
      <c r="A11489" t="s">
        <v>1641</v>
      </c>
      <c r="B11489">
        <v>51</v>
      </c>
      <c r="C11489" s="1">
        <v>42832</v>
      </c>
    </row>
    <row r="11490" spans="1:3" x14ac:dyDescent="0.25">
      <c r="A11490" t="s">
        <v>1641</v>
      </c>
      <c r="B11490">
        <v>27</v>
      </c>
      <c r="C11490" s="1">
        <v>42833</v>
      </c>
    </row>
    <row r="11491" spans="1:3" x14ac:dyDescent="0.25">
      <c r="A11491" t="s">
        <v>1641</v>
      </c>
      <c r="B11491">
        <v>24</v>
      </c>
      <c r="C11491" s="1">
        <v>42834</v>
      </c>
    </row>
    <row r="11492" spans="1:3" x14ac:dyDescent="0.25">
      <c r="A11492" t="s">
        <v>1641</v>
      </c>
      <c r="B11492">
        <v>69</v>
      </c>
      <c r="C11492" s="1">
        <v>42835</v>
      </c>
    </row>
    <row r="11493" spans="1:3" x14ac:dyDescent="0.25">
      <c r="A11493" t="s">
        <v>1641</v>
      </c>
      <c r="B11493">
        <v>78</v>
      </c>
      <c r="C11493" s="1">
        <v>42836</v>
      </c>
    </row>
    <row r="11494" spans="1:3" x14ac:dyDescent="0.25">
      <c r="A11494" t="s">
        <v>1641</v>
      </c>
      <c r="B11494">
        <v>84</v>
      </c>
      <c r="C11494" s="1">
        <v>42837</v>
      </c>
    </row>
    <row r="11495" spans="1:3" x14ac:dyDescent="0.25">
      <c r="A11495" t="s">
        <v>1641</v>
      </c>
      <c r="B11495">
        <v>79</v>
      </c>
      <c r="C11495" s="1">
        <v>42838</v>
      </c>
    </row>
    <row r="11496" spans="1:3" x14ac:dyDescent="0.25">
      <c r="A11496" t="s">
        <v>1642</v>
      </c>
      <c r="B11496">
        <v>0</v>
      </c>
      <c r="C11496" s="1">
        <v>42832</v>
      </c>
    </row>
    <row r="11497" spans="1:3" x14ac:dyDescent="0.25">
      <c r="A11497" t="s">
        <v>1642</v>
      </c>
      <c r="B11497">
        <v>0</v>
      </c>
      <c r="C11497" s="1">
        <v>42833</v>
      </c>
    </row>
    <row r="11498" spans="1:3" x14ac:dyDescent="0.25">
      <c r="A11498" t="s">
        <v>1642</v>
      </c>
      <c r="B11498">
        <v>0</v>
      </c>
      <c r="C11498" s="1">
        <v>42834</v>
      </c>
    </row>
    <row r="11499" spans="1:3" x14ac:dyDescent="0.25">
      <c r="A11499" t="s">
        <v>1642</v>
      </c>
      <c r="B11499">
        <v>2</v>
      </c>
      <c r="C11499" s="1">
        <v>42835</v>
      </c>
    </row>
    <row r="11500" spans="1:3" x14ac:dyDescent="0.25">
      <c r="A11500" t="s">
        <v>1642</v>
      </c>
      <c r="B11500">
        <v>1</v>
      </c>
      <c r="C11500" s="1">
        <v>42836</v>
      </c>
    </row>
    <row r="11501" spans="1:3" x14ac:dyDescent="0.25">
      <c r="A11501" t="s">
        <v>1642</v>
      </c>
      <c r="B11501">
        <v>1</v>
      </c>
      <c r="C11501" s="1">
        <v>42837</v>
      </c>
    </row>
    <row r="11502" spans="1:3" x14ac:dyDescent="0.25">
      <c r="A11502" t="s">
        <v>1642</v>
      </c>
      <c r="B11502">
        <v>2</v>
      </c>
      <c r="C11502" s="1">
        <v>42838</v>
      </c>
    </row>
    <row r="11503" spans="1:3" x14ac:dyDescent="0.25">
      <c r="A11503" t="s">
        <v>1643</v>
      </c>
      <c r="B11503">
        <v>90</v>
      </c>
      <c r="C11503" s="1">
        <v>42832</v>
      </c>
    </row>
    <row r="11504" spans="1:3" x14ac:dyDescent="0.25">
      <c r="A11504" t="s">
        <v>1643</v>
      </c>
      <c r="B11504">
        <v>36</v>
      </c>
      <c r="C11504" s="1">
        <v>42833</v>
      </c>
    </row>
    <row r="11505" spans="1:3" x14ac:dyDescent="0.25">
      <c r="A11505" t="s">
        <v>1643</v>
      </c>
      <c r="B11505">
        <v>37</v>
      </c>
      <c r="C11505" s="1">
        <v>42834</v>
      </c>
    </row>
    <row r="11506" spans="1:3" x14ac:dyDescent="0.25">
      <c r="A11506" t="s">
        <v>1643</v>
      </c>
      <c r="B11506">
        <v>94</v>
      </c>
      <c r="C11506" s="1">
        <v>42835</v>
      </c>
    </row>
    <row r="11507" spans="1:3" x14ac:dyDescent="0.25">
      <c r="A11507" t="s">
        <v>1643</v>
      </c>
      <c r="B11507">
        <v>105</v>
      </c>
      <c r="C11507" s="1">
        <v>42836</v>
      </c>
    </row>
    <row r="11508" spans="1:3" x14ac:dyDescent="0.25">
      <c r="A11508" t="s">
        <v>1643</v>
      </c>
      <c r="B11508">
        <v>90</v>
      </c>
      <c r="C11508" s="1">
        <v>42837</v>
      </c>
    </row>
    <row r="11509" spans="1:3" x14ac:dyDescent="0.25">
      <c r="A11509" t="s">
        <v>1643</v>
      </c>
      <c r="B11509">
        <v>88</v>
      </c>
      <c r="C11509" s="1">
        <v>42838</v>
      </c>
    </row>
    <row r="11510" spans="1:3" x14ac:dyDescent="0.25">
      <c r="A11510" t="s">
        <v>1644</v>
      </c>
      <c r="B11510">
        <v>8</v>
      </c>
      <c r="C11510" s="1">
        <v>42832</v>
      </c>
    </row>
    <row r="11511" spans="1:3" x14ac:dyDescent="0.25">
      <c r="A11511" t="s">
        <v>1644</v>
      </c>
      <c r="B11511">
        <v>0</v>
      </c>
      <c r="C11511" s="1">
        <v>42833</v>
      </c>
    </row>
    <row r="11512" spans="1:3" x14ac:dyDescent="0.25">
      <c r="A11512" t="s">
        <v>1644</v>
      </c>
      <c r="B11512">
        <v>2</v>
      </c>
      <c r="C11512" s="1">
        <v>42834</v>
      </c>
    </row>
    <row r="11513" spans="1:3" x14ac:dyDescent="0.25">
      <c r="A11513" t="s">
        <v>1644</v>
      </c>
      <c r="B11513">
        <v>11</v>
      </c>
      <c r="C11513" s="1">
        <v>42835</v>
      </c>
    </row>
    <row r="11514" spans="1:3" x14ac:dyDescent="0.25">
      <c r="A11514" t="s">
        <v>1644</v>
      </c>
      <c r="B11514">
        <v>13</v>
      </c>
      <c r="C11514" s="1">
        <v>42836</v>
      </c>
    </row>
    <row r="11515" spans="1:3" x14ac:dyDescent="0.25">
      <c r="A11515" t="s">
        <v>1644</v>
      </c>
      <c r="B11515">
        <v>13</v>
      </c>
      <c r="C11515" s="1">
        <v>42837</v>
      </c>
    </row>
    <row r="11516" spans="1:3" x14ac:dyDescent="0.25">
      <c r="A11516" t="s">
        <v>1644</v>
      </c>
      <c r="B11516">
        <v>11</v>
      </c>
      <c r="C11516" s="1">
        <v>42838</v>
      </c>
    </row>
    <row r="11517" spans="1:3" x14ac:dyDescent="0.25">
      <c r="A11517" t="s">
        <v>1645</v>
      </c>
      <c r="B11517">
        <v>0</v>
      </c>
      <c r="C11517" s="1">
        <v>42832</v>
      </c>
    </row>
    <row r="11518" spans="1:3" x14ac:dyDescent="0.25">
      <c r="A11518" t="s">
        <v>1645</v>
      </c>
      <c r="B11518">
        <v>0</v>
      </c>
      <c r="C11518" s="1">
        <v>42833</v>
      </c>
    </row>
    <row r="11519" spans="1:3" x14ac:dyDescent="0.25">
      <c r="A11519" t="s">
        <v>1645</v>
      </c>
      <c r="B11519">
        <v>0</v>
      </c>
      <c r="C11519" s="1">
        <v>42834</v>
      </c>
    </row>
    <row r="11520" spans="1:3" x14ac:dyDescent="0.25">
      <c r="A11520" t="s">
        <v>1645</v>
      </c>
      <c r="B11520">
        <v>0</v>
      </c>
      <c r="C11520" s="1">
        <v>42835</v>
      </c>
    </row>
    <row r="11521" spans="1:3" x14ac:dyDescent="0.25">
      <c r="A11521" t="s">
        <v>1645</v>
      </c>
      <c r="B11521">
        <v>0</v>
      </c>
      <c r="C11521" s="1">
        <v>42836</v>
      </c>
    </row>
    <row r="11522" spans="1:3" x14ac:dyDescent="0.25">
      <c r="A11522" t="s">
        <v>1645</v>
      </c>
      <c r="B11522">
        <v>1</v>
      </c>
      <c r="C11522" s="1">
        <v>42837</v>
      </c>
    </row>
    <row r="11523" spans="1:3" x14ac:dyDescent="0.25">
      <c r="A11523" t="s">
        <v>1645</v>
      </c>
      <c r="B11523">
        <v>0</v>
      </c>
      <c r="C11523" s="1">
        <v>42838</v>
      </c>
    </row>
    <row r="11524" spans="1:3" x14ac:dyDescent="0.25">
      <c r="A11524" t="s">
        <v>1646</v>
      </c>
      <c r="B11524">
        <v>3</v>
      </c>
      <c r="C11524" s="1">
        <v>42832</v>
      </c>
    </row>
    <row r="11525" spans="1:3" x14ac:dyDescent="0.25">
      <c r="A11525" t="s">
        <v>1646</v>
      </c>
      <c r="B11525">
        <v>0</v>
      </c>
      <c r="C11525" s="1">
        <v>42833</v>
      </c>
    </row>
    <row r="11526" spans="1:3" x14ac:dyDescent="0.25">
      <c r="A11526" t="s">
        <v>1646</v>
      </c>
      <c r="B11526">
        <v>0</v>
      </c>
      <c r="C11526" s="1">
        <v>42834</v>
      </c>
    </row>
    <row r="11527" spans="1:3" x14ac:dyDescent="0.25">
      <c r="A11527" t="s">
        <v>1646</v>
      </c>
      <c r="B11527">
        <v>2</v>
      </c>
      <c r="C11527" s="1">
        <v>42835</v>
      </c>
    </row>
    <row r="11528" spans="1:3" x14ac:dyDescent="0.25">
      <c r="A11528" t="s">
        <v>1646</v>
      </c>
      <c r="B11528">
        <v>8</v>
      </c>
      <c r="C11528" s="1">
        <v>42836</v>
      </c>
    </row>
    <row r="11529" spans="1:3" x14ac:dyDescent="0.25">
      <c r="A11529" t="s">
        <v>1646</v>
      </c>
      <c r="B11529">
        <v>1</v>
      </c>
      <c r="C11529" s="1">
        <v>42837</v>
      </c>
    </row>
    <row r="11530" spans="1:3" x14ac:dyDescent="0.25">
      <c r="A11530" t="s">
        <v>1646</v>
      </c>
      <c r="B11530">
        <v>1</v>
      </c>
      <c r="C11530" s="1">
        <v>42838</v>
      </c>
    </row>
    <row r="11531" spans="1:3" x14ac:dyDescent="0.25">
      <c r="A11531" t="s">
        <v>1647</v>
      </c>
      <c r="B11531">
        <v>1</v>
      </c>
      <c r="C11531" s="1">
        <v>42832</v>
      </c>
    </row>
    <row r="11532" spans="1:3" x14ac:dyDescent="0.25">
      <c r="A11532" t="s">
        <v>1647</v>
      </c>
      <c r="B11532">
        <v>0</v>
      </c>
      <c r="C11532" s="1">
        <v>42833</v>
      </c>
    </row>
    <row r="11533" spans="1:3" x14ac:dyDescent="0.25">
      <c r="A11533" t="s">
        <v>1647</v>
      </c>
      <c r="B11533">
        <v>0</v>
      </c>
      <c r="C11533" s="1">
        <v>42834</v>
      </c>
    </row>
    <row r="11534" spans="1:3" x14ac:dyDescent="0.25">
      <c r="A11534" t="s">
        <v>1647</v>
      </c>
      <c r="B11534">
        <v>1</v>
      </c>
      <c r="C11534" s="1">
        <v>42835</v>
      </c>
    </row>
    <row r="11535" spans="1:3" x14ac:dyDescent="0.25">
      <c r="A11535" t="s">
        <v>1647</v>
      </c>
      <c r="B11535">
        <v>4</v>
      </c>
      <c r="C11535" s="1">
        <v>42836</v>
      </c>
    </row>
    <row r="11536" spans="1:3" x14ac:dyDescent="0.25">
      <c r="A11536" t="s">
        <v>1647</v>
      </c>
      <c r="B11536">
        <v>11</v>
      </c>
      <c r="C11536" s="1">
        <v>42837</v>
      </c>
    </row>
    <row r="11537" spans="1:3" x14ac:dyDescent="0.25">
      <c r="A11537" t="s">
        <v>1647</v>
      </c>
      <c r="B11537">
        <v>11</v>
      </c>
      <c r="C11537" s="1">
        <v>42838</v>
      </c>
    </row>
    <row r="11538" spans="1:3" x14ac:dyDescent="0.25">
      <c r="A11538" t="s">
        <v>1648</v>
      </c>
      <c r="B11538">
        <v>0</v>
      </c>
      <c r="C11538" s="1">
        <v>42832</v>
      </c>
    </row>
    <row r="11539" spans="1:3" x14ac:dyDescent="0.25">
      <c r="A11539" t="s">
        <v>1648</v>
      </c>
      <c r="B11539">
        <v>0</v>
      </c>
      <c r="C11539" s="1">
        <v>42833</v>
      </c>
    </row>
    <row r="11540" spans="1:3" x14ac:dyDescent="0.25">
      <c r="A11540" t="s">
        <v>1648</v>
      </c>
      <c r="B11540">
        <v>0</v>
      </c>
      <c r="C11540" s="1">
        <v>42834</v>
      </c>
    </row>
    <row r="11541" spans="1:3" x14ac:dyDescent="0.25">
      <c r="A11541" t="s">
        <v>1648</v>
      </c>
      <c r="B11541">
        <v>0</v>
      </c>
      <c r="C11541" s="1">
        <v>42835</v>
      </c>
    </row>
    <row r="11542" spans="1:3" x14ac:dyDescent="0.25">
      <c r="A11542" t="s">
        <v>1648</v>
      </c>
      <c r="B11542">
        <v>0</v>
      </c>
      <c r="C11542" s="1">
        <v>42836</v>
      </c>
    </row>
    <row r="11543" spans="1:3" x14ac:dyDescent="0.25">
      <c r="A11543" t="s">
        <v>1648</v>
      </c>
      <c r="B11543">
        <v>3</v>
      </c>
      <c r="C11543" s="1">
        <v>42837</v>
      </c>
    </row>
    <row r="11544" spans="1:3" x14ac:dyDescent="0.25">
      <c r="A11544" t="s">
        <v>1648</v>
      </c>
      <c r="B11544">
        <v>0</v>
      </c>
      <c r="C11544" s="1">
        <v>42838</v>
      </c>
    </row>
    <row r="11545" spans="1:3" x14ac:dyDescent="0.25">
      <c r="A11545" t="s">
        <v>1649</v>
      </c>
      <c r="B11545">
        <v>65</v>
      </c>
      <c r="C11545" s="1">
        <v>42832</v>
      </c>
    </row>
    <row r="11546" spans="1:3" x14ac:dyDescent="0.25">
      <c r="A11546" t="s">
        <v>1649</v>
      </c>
      <c r="B11546">
        <v>37</v>
      </c>
      <c r="C11546" s="1">
        <v>42833</v>
      </c>
    </row>
    <row r="11547" spans="1:3" x14ac:dyDescent="0.25">
      <c r="A11547" t="s">
        <v>1649</v>
      </c>
      <c r="B11547">
        <v>20</v>
      </c>
      <c r="C11547" s="1">
        <v>42834</v>
      </c>
    </row>
    <row r="11548" spans="1:3" x14ac:dyDescent="0.25">
      <c r="A11548" t="s">
        <v>1649</v>
      </c>
      <c r="B11548">
        <v>63</v>
      </c>
      <c r="C11548" s="1">
        <v>42835</v>
      </c>
    </row>
    <row r="11549" spans="1:3" x14ac:dyDescent="0.25">
      <c r="A11549" t="s">
        <v>1649</v>
      </c>
      <c r="B11549">
        <v>65</v>
      </c>
      <c r="C11549" s="1">
        <v>42836</v>
      </c>
    </row>
    <row r="11550" spans="1:3" x14ac:dyDescent="0.25">
      <c r="A11550" t="s">
        <v>1649</v>
      </c>
      <c r="B11550">
        <v>87</v>
      </c>
      <c r="C11550" s="1">
        <v>42837</v>
      </c>
    </row>
    <row r="11551" spans="1:3" x14ac:dyDescent="0.25">
      <c r="A11551" t="s">
        <v>1649</v>
      </c>
      <c r="B11551">
        <v>108</v>
      </c>
      <c r="C11551" s="1">
        <v>42838</v>
      </c>
    </row>
    <row r="11552" spans="1:3" x14ac:dyDescent="0.25">
      <c r="A11552" t="s">
        <v>1650</v>
      </c>
      <c r="B11552">
        <v>0</v>
      </c>
      <c r="C11552" s="1">
        <v>42832</v>
      </c>
    </row>
    <row r="11553" spans="1:3" x14ac:dyDescent="0.25">
      <c r="A11553" t="s">
        <v>1650</v>
      </c>
      <c r="B11553">
        <v>0</v>
      </c>
      <c r="C11553" s="1">
        <v>42833</v>
      </c>
    </row>
    <row r="11554" spans="1:3" x14ac:dyDescent="0.25">
      <c r="A11554" t="s">
        <v>1650</v>
      </c>
      <c r="B11554">
        <v>0</v>
      </c>
      <c r="C11554" s="1">
        <v>42834</v>
      </c>
    </row>
    <row r="11555" spans="1:3" x14ac:dyDescent="0.25">
      <c r="A11555" t="s">
        <v>1650</v>
      </c>
      <c r="B11555">
        <v>0</v>
      </c>
      <c r="C11555" s="1">
        <v>42835</v>
      </c>
    </row>
    <row r="11556" spans="1:3" x14ac:dyDescent="0.25">
      <c r="A11556" t="s">
        <v>1650</v>
      </c>
      <c r="B11556">
        <v>1</v>
      </c>
      <c r="C11556" s="1">
        <v>42836</v>
      </c>
    </row>
    <row r="11557" spans="1:3" x14ac:dyDescent="0.25">
      <c r="A11557" t="s">
        <v>1650</v>
      </c>
      <c r="B11557">
        <v>0</v>
      </c>
      <c r="C11557" s="1">
        <v>42837</v>
      </c>
    </row>
    <row r="11558" spans="1:3" x14ac:dyDescent="0.25">
      <c r="A11558" t="s">
        <v>1650</v>
      </c>
      <c r="B11558">
        <v>0</v>
      </c>
      <c r="C11558" s="1">
        <v>42838</v>
      </c>
    </row>
    <row r="11559" spans="1:3" x14ac:dyDescent="0.25">
      <c r="A11559" t="s">
        <v>1651</v>
      </c>
      <c r="B11559">
        <v>0</v>
      </c>
      <c r="C11559" s="1">
        <v>42832</v>
      </c>
    </row>
    <row r="11560" spans="1:3" x14ac:dyDescent="0.25">
      <c r="A11560" t="s">
        <v>1651</v>
      </c>
      <c r="B11560">
        <v>2</v>
      </c>
      <c r="C11560" s="1">
        <v>42833</v>
      </c>
    </row>
    <row r="11561" spans="1:3" x14ac:dyDescent="0.25">
      <c r="A11561" t="s">
        <v>1651</v>
      </c>
      <c r="B11561">
        <v>0</v>
      </c>
      <c r="C11561" s="1">
        <v>42834</v>
      </c>
    </row>
    <row r="11562" spans="1:3" x14ac:dyDescent="0.25">
      <c r="A11562" t="s">
        <v>1651</v>
      </c>
      <c r="B11562">
        <v>2</v>
      </c>
      <c r="C11562" s="1">
        <v>42835</v>
      </c>
    </row>
    <row r="11563" spans="1:3" x14ac:dyDescent="0.25">
      <c r="A11563" t="s">
        <v>1651</v>
      </c>
      <c r="B11563">
        <v>3</v>
      </c>
      <c r="C11563" s="1">
        <v>42836</v>
      </c>
    </row>
    <row r="11564" spans="1:3" x14ac:dyDescent="0.25">
      <c r="A11564" t="s">
        <v>1651</v>
      </c>
      <c r="B11564">
        <v>4</v>
      </c>
      <c r="C11564" s="1">
        <v>42837</v>
      </c>
    </row>
    <row r="11565" spans="1:3" x14ac:dyDescent="0.25">
      <c r="A11565" t="s">
        <v>1651</v>
      </c>
      <c r="B11565">
        <v>4</v>
      </c>
      <c r="C11565" s="1">
        <v>42838</v>
      </c>
    </row>
    <row r="11566" spans="1:3" x14ac:dyDescent="0.25">
      <c r="A11566" t="s">
        <v>1652</v>
      </c>
      <c r="B11566">
        <v>0</v>
      </c>
      <c r="C11566" s="1">
        <v>42832</v>
      </c>
    </row>
    <row r="11567" spans="1:3" x14ac:dyDescent="0.25">
      <c r="A11567" t="s">
        <v>1652</v>
      </c>
      <c r="B11567">
        <v>1</v>
      </c>
      <c r="C11567" s="1">
        <v>42833</v>
      </c>
    </row>
    <row r="11568" spans="1:3" x14ac:dyDescent="0.25">
      <c r="A11568" t="s">
        <v>1652</v>
      </c>
      <c r="B11568">
        <v>1</v>
      </c>
      <c r="C11568" s="1">
        <v>42834</v>
      </c>
    </row>
    <row r="11569" spans="1:3" x14ac:dyDescent="0.25">
      <c r="A11569" t="s">
        <v>1652</v>
      </c>
      <c r="B11569">
        <v>1</v>
      </c>
      <c r="C11569" s="1">
        <v>42835</v>
      </c>
    </row>
    <row r="11570" spans="1:3" x14ac:dyDescent="0.25">
      <c r="A11570" t="s">
        <v>1652</v>
      </c>
      <c r="B11570">
        <v>7</v>
      </c>
      <c r="C11570" s="1">
        <v>42836</v>
      </c>
    </row>
    <row r="11571" spans="1:3" x14ac:dyDescent="0.25">
      <c r="A11571" t="s">
        <v>1652</v>
      </c>
      <c r="B11571">
        <v>2</v>
      </c>
      <c r="C11571" s="1">
        <v>42837</v>
      </c>
    </row>
    <row r="11572" spans="1:3" x14ac:dyDescent="0.25">
      <c r="A11572" t="s">
        <v>1652</v>
      </c>
      <c r="B11572">
        <v>4</v>
      </c>
      <c r="C11572" s="1">
        <v>42838</v>
      </c>
    </row>
    <row r="11573" spans="1:3" x14ac:dyDescent="0.25">
      <c r="A11573" t="s">
        <v>1653</v>
      </c>
      <c r="B11573">
        <v>0</v>
      </c>
      <c r="C11573" s="1">
        <v>42832</v>
      </c>
    </row>
    <row r="11574" spans="1:3" x14ac:dyDescent="0.25">
      <c r="A11574" t="s">
        <v>1653</v>
      </c>
      <c r="B11574">
        <v>1</v>
      </c>
      <c r="C11574" s="1">
        <v>42833</v>
      </c>
    </row>
    <row r="11575" spans="1:3" x14ac:dyDescent="0.25">
      <c r="A11575" t="s">
        <v>1653</v>
      </c>
      <c r="B11575">
        <v>0</v>
      </c>
      <c r="C11575" s="1">
        <v>42834</v>
      </c>
    </row>
    <row r="11576" spans="1:3" x14ac:dyDescent="0.25">
      <c r="A11576" t="s">
        <v>1653</v>
      </c>
      <c r="B11576">
        <v>0</v>
      </c>
      <c r="C11576" s="1">
        <v>42835</v>
      </c>
    </row>
    <row r="11577" spans="1:3" x14ac:dyDescent="0.25">
      <c r="A11577" t="s">
        <v>1653</v>
      </c>
      <c r="B11577">
        <v>0</v>
      </c>
      <c r="C11577" s="1">
        <v>42836</v>
      </c>
    </row>
    <row r="11578" spans="1:3" x14ac:dyDescent="0.25">
      <c r="A11578" t="s">
        <v>1653</v>
      </c>
      <c r="B11578">
        <v>0</v>
      </c>
      <c r="C11578" s="1">
        <v>42837</v>
      </c>
    </row>
    <row r="11579" spans="1:3" x14ac:dyDescent="0.25">
      <c r="A11579" t="s">
        <v>1653</v>
      </c>
      <c r="B11579">
        <v>0</v>
      </c>
      <c r="C11579" s="1">
        <v>42838</v>
      </c>
    </row>
    <row r="11580" spans="1:3" x14ac:dyDescent="0.25">
      <c r="A11580" t="s">
        <v>1654</v>
      </c>
      <c r="B11580">
        <v>11</v>
      </c>
      <c r="C11580" s="1">
        <v>42832</v>
      </c>
    </row>
    <row r="11581" spans="1:3" x14ac:dyDescent="0.25">
      <c r="A11581" t="s">
        <v>1654</v>
      </c>
      <c r="B11581">
        <v>5</v>
      </c>
      <c r="C11581" s="1">
        <v>42833</v>
      </c>
    </row>
    <row r="11582" spans="1:3" x14ac:dyDescent="0.25">
      <c r="A11582" t="s">
        <v>1654</v>
      </c>
      <c r="B11582">
        <v>9</v>
      </c>
      <c r="C11582" s="1">
        <v>42834</v>
      </c>
    </row>
    <row r="11583" spans="1:3" x14ac:dyDescent="0.25">
      <c r="A11583" t="s">
        <v>1654</v>
      </c>
      <c r="B11583">
        <v>16</v>
      </c>
      <c r="C11583" s="1">
        <v>42835</v>
      </c>
    </row>
    <row r="11584" spans="1:3" x14ac:dyDescent="0.25">
      <c r="A11584" t="s">
        <v>1654</v>
      </c>
      <c r="B11584">
        <v>21</v>
      </c>
      <c r="C11584" s="1">
        <v>42836</v>
      </c>
    </row>
    <row r="11585" spans="1:3" x14ac:dyDescent="0.25">
      <c r="A11585" t="s">
        <v>1654</v>
      </c>
      <c r="B11585">
        <v>18</v>
      </c>
      <c r="C11585" s="1">
        <v>42837</v>
      </c>
    </row>
    <row r="11586" spans="1:3" x14ac:dyDescent="0.25">
      <c r="A11586" t="s">
        <v>1654</v>
      </c>
      <c r="B11586">
        <v>13</v>
      </c>
      <c r="C11586" s="1">
        <v>42838</v>
      </c>
    </row>
    <row r="11587" spans="1:3" x14ac:dyDescent="0.25">
      <c r="A11587" t="s">
        <v>1655</v>
      </c>
      <c r="B11587">
        <v>322</v>
      </c>
      <c r="C11587" s="1">
        <v>42832</v>
      </c>
    </row>
    <row r="11588" spans="1:3" x14ac:dyDescent="0.25">
      <c r="A11588" t="s">
        <v>1655</v>
      </c>
      <c r="B11588">
        <v>143</v>
      </c>
      <c r="C11588" s="1">
        <v>42833</v>
      </c>
    </row>
    <row r="11589" spans="1:3" x14ac:dyDescent="0.25">
      <c r="A11589" t="s">
        <v>1655</v>
      </c>
      <c r="B11589">
        <v>136</v>
      </c>
      <c r="C11589" s="1">
        <v>42834</v>
      </c>
    </row>
    <row r="11590" spans="1:3" x14ac:dyDescent="0.25">
      <c r="A11590" t="s">
        <v>1655</v>
      </c>
      <c r="B11590">
        <v>334</v>
      </c>
      <c r="C11590" s="1">
        <v>42835</v>
      </c>
    </row>
    <row r="11591" spans="1:3" x14ac:dyDescent="0.25">
      <c r="A11591" t="s">
        <v>1655</v>
      </c>
      <c r="B11591">
        <v>320</v>
      </c>
      <c r="C11591" s="1">
        <v>42836</v>
      </c>
    </row>
    <row r="11592" spans="1:3" x14ac:dyDescent="0.25">
      <c r="A11592" t="s">
        <v>1655</v>
      </c>
      <c r="B11592">
        <v>369</v>
      </c>
      <c r="C11592" s="1">
        <v>42837</v>
      </c>
    </row>
    <row r="11593" spans="1:3" x14ac:dyDescent="0.25">
      <c r="A11593" t="s">
        <v>1655</v>
      </c>
      <c r="B11593">
        <v>348</v>
      </c>
      <c r="C11593" s="1">
        <v>42838</v>
      </c>
    </row>
    <row r="11594" spans="1:3" x14ac:dyDescent="0.25">
      <c r="A11594" t="s">
        <v>1656</v>
      </c>
      <c r="B11594">
        <v>82</v>
      </c>
      <c r="C11594" s="1">
        <v>42832</v>
      </c>
    </row>
    <row r="11595" spans="1:3" x14ac:dyDescent="0.25">
      <c r="A11595" t="s">
        <v>1656</v>
      </c>
      <c r="B11595">
        <v>33</v>
      </c>
      <c r="C11595" s="1">
        <v>42833</v>
      </c>
    </row>
    <row r="11596" spans="1:3" x14ac:dyDescent="0.25">
      <c r="A11596" t="s">
        <v>1656</v>
      </c>
      <c r="B11596">
        <v>27</v>
      </c>
      <c r="C11596" s="1">
        <v>42834</v>
      </c>
    </row>
    <row r="11597" spans="1:3" x14ac:dyDescent="0.25">
      <c r="A11597" t="s">
        <v>1656</v>
      </c>
      <c r="B11597">
        <v>82</v>
      </c>
      <c r="C11597" s="1">
        <v>42835</v>
      </c>
    </row>
    <row r="11598" spans="1:3" x14ac:dyDescent="0.25">
      <c r="A11598" t="s">
        <v>1656</v>
      </c>
      <c r="B11598">
        <v>88</v>
      </c>
      <c r="C11598" s="1">
        <v>42836</v>
      </c>
    </row>
    <row r="11599" spans="1:3" x14ac:dyDescent="0.25">
      <c r="A11599" t="s">
        <v>1656</v>
      </c>
      <c r="B11599">
        <v>141</v>
      </c>
      <c r="C11599" s="1">
        <v>42837</v>
      </c>
    </row>
    <row r="11600" spans="1:3" x14ac:dyDescent="0.25">
      <c r="A11600" t="s">
        <v>1656</v>
      </c>
      <c r="B11600">
        <v>85</v>
      </c>
      <c r="C11600" s="1">
        <v>42838</v>
      </c>
    </row>
    <row r="11601" spans="1:3" x14ac:dyDescent="0.25">
      <c r="A11601" t="s">
        <v>1657</v>
      </c>
      <c r="B11601">
        <v>0</v>
      </c>
      <c r="C11601" s="1">
        <v>42832</v>
      </c>
    </row>
    <row r="11602" spans="1:3" x14ac:dyDescent="0.25">
      <c r="A11602" t="s">
        <v>1657</v>
      </c>
      <c r="B11602">
        <v>1</v>
      </c>
      <c r="C11602" s="1">
        <v>42833</v>
      </c>
    </row>
    <row r="11603" spans="1:3" x14ac:dyDescent="0.25">
      <c r="A11603" t="s">
        <v>1657</v>
      </c>
      <c r="B11603">
        <v>0</v>
      </c>
      <c r="C11603" s="1">
        <v>42834</v>
      </c>
    </row>
    <row r="11604" spans="1:3" x14ac:dyDescent="0.25">
      <c r="A11604" t="s">
        <v>1657</v>
      </c>
      <c r="B11604">
        <v>0</v>
      </c>
      <c r="C11604" s="1">
        <v>42835</v>
      </c>
    </row>
    <row r="11605" spans="1:3" x14ac:dyDescent="0.25">
      <c r="A11605" t="s">
        <v>1657</v>
      </c>
      <c r="B11605">
        <v>0</v>
      </c>
      <c r="C11605" s="1">
        <v>42836</v>
      </c>
    </row>
    <row r="11606" spans="1:3" x14ac:dyDescent="0.25">
      <c r="A11606" t="s">
        <v>1657</v>
      </c>
      <c r="B11606">
        <v>0</v>
      </c>
      <c r="C11606" s="1">
        <v>42837</v>
      </c>
    </row>
    <row r="11607" spans="1:3" x14ac:dyDescent="0.25">
      <c r="A11607" t="s">
        <v>1657</v>
      </c>
      <c r="B11607">
        <v>1</v>
      </c>
      <c r="C11607" s="1">
        <v>42838</v>
      </c>
    </row>
    <row r="11608" spans="1:3" x14ac:dyDescent="0.25">
      <c r="A11608" t="s">
        <v>1658</v>
      </c>
      <c r="B11608">
        <v>1</v>
      </c>
      <c r="C11608" s="1">
        <v>42832</v>
      </c>
    </row>
    <row r="11609" spans="1:3" x14ac:dyDescent="0.25">
      <c r="A11609" t="s">
        <v>1658</v>
      </c>
      <c r="B11609">
        <v>0</v>
      </c>
      <c r="C11609" s="1">
        <v>42833</v>
      </c>
    </row>
    <row r="11610" spans="1:3" x14ac:dyDescent="0.25">
      <c r="A11610" t="s">
        <v>1658</v>
      </c>
      <c r="B11610">
        <v>0</v>
      </c>
      <c r="C11610" s="1">
        <v>42834</v>
      </c>
    </row>
    <row r="11611" spans="1:3" x14ac:dyDescent="0.25">
      <c r="A11611" t="s">
        <v>1658</v>
      </c>
      <c r="B11611">
        <v>0</v>
      </c>
      <c r="C11611" s="1">
        <v>42835</v>
      </c>
    </row>
    <row r="11612" spans="1:3" x14ac:dyDescent="0.25">
      <c r="A11612" t="s">
        <v>1658</v>
      </c>
      <c r="B11612">
        <v>0</v>
      </c>
      <c r="C11612" s="1">
        <v>42836</v>
      </c>
    </row>
    <row r="11613" spans="1:3" x14ac:dyDescent="0.25">
      <c r="A11613" t="s">
        <v>1658</v>
      </c>
      <c r="B11613">
        <v>0</v>
      </c>
      <c r="C11613" s="1">
        <v>42837</v>
      </c>
    </row>
    <row r="11614" spans="1:3" x14ac:dyDescent="0.25">
      <c r="A11614" t="s">
        <v>1658</v>
      </c>
      <c r="B11614">
        <v>0</v>
      </c>
      <c r="C11614" s="1">
        <v>42838</v>
      </c>
    </row>
    <row r="11615" spans="1:3" x14ac:dyDescent="0.25">
      <c r="A11615" t="s">
        <v>1659</v>
      </c>
      <c r="B11615">
        <v>2</v>
      </c>
      <c r="C11615" s="1">
        <v>42832</v>
      </c>
    </row>
    <row r="11616" spans="1:3" x14ac:dyDescent="0.25">
      <c r="A11616" t="s">
        <v>1659</v>
      </c>
      <c r="B11616">
        <v>0</v>
      </c>
      <c r="C11616" s="1">
        <v>42833</v>
      </c>
    </row>
    <row r="11617" spans="1:3" x14ac:dyDescent="0.25">
      <c r="A11617" t="s">
        <v>1659</v>
      </c>
      <c r="B11617">
        <v>0</v>
      </c>
      <c r="C11617" s="1">
        <v>42834</v>
      </c>
    </row>
    <row r="11618" spans="1:3" x14ac:dyDescent="0.25">
      <c r="A11618" t="s">
        <v>1659</v>
      </c>
      <c r="B11618">
        <v>1</v>
      </c>
      <c r="C11618" s="1">
        <v>42835</v>
      </c>
    </row>
    <row r="11619" spans="1:3" x14ac:dyDescent="0.25">
      <c r="A11619" t="s">
        <v>1659</v>
      </c>
      <c r="B11619">
        <v>4</v>
      </c>
      <c r="C11619" s="1">
        <v>42836</v>
      </c>
    </row>
    <row r="11620" spans="1:3" x14ac:dyDescent="0.25">
      <c r="A11620" t="s">
        <v>1659</v>
      </c>
      <c r="B11620">
        <v>1</v>
      </c>
      <c r="C11620" s="1">
        <v>42837</v>
      </c>
    </row>
    <row r="11621" spans="1:3" x14ac:dyDescent="0.25">
      <c r="A11621" t="s">
        <v>1659</v>
      </c>
      <c r="B11621">
        <v>1</v>
      </c>
      <c r="C11621" s="1">
        <v>42838</v>
      </c>
    </row>
    <row r="11622" spans="1:3" x14ac:dyDescent="0.25">
      <c r="A11622" t="s">
        <v>1660</v>
      </c>
      <c r="B11622">
        <v>0</v>
      </c>
      <c r="C11622" s="1">
        <v>42832</v>
      </c>
    </row>
    <row r="11623" spans="1:3" x14ac:dyDescent="0.25">
      <c r="A11623" t="s">
        <v>1660</v>
      </c>
      <c r="B11623">
        <v>0</v>
      </c>
      <c r="C11623" s="1">
        <v>42833</v>
      </c>
    </row>
    <row r="11624" spans="1:3" x14ac:dyDescent="0.25">
      <c r="A11624" t="s">
        <v>1660</v>
      </c>
      <c r="B11624">
        <v>0</v>
      </c>
      <c r="C11624" s="1">
        <v>42834</v>
      </c>
    </row>
    <row r="11625" spans="1:3" x14ac:dyDescent="0.25">
      <c r="A11625" t="s">
        <v>1660</v>
      </c>
      <c r="B11625">
        <v>0</v>
      </c>
      <c r="C11625" s="1">
        <v>42835</v>
      </c>
    </row>
    <row r="11626" spans="1:3" x14ac:dyDescent="0.25">
      <c r="A11626" t="s">
        <v>1660</v>
      </c>
      <c r="B11626">
        <v>1</v>
      </c>
      <c r="C11626" s="1">
        <v>42836</v>
      </c>
    </row>
    <row r="11627" spans="1:3" x14ac:dyDescent="0.25">
      <c r="A11627" t="s">
        <v>1660</v>
      </c>
      <c r="B11627">
        <v>0</v>
      </c>
      <c r="C11627" s="1">
        <v>42837</v>
      </c>
    </row>
    <row r="11628" spans="1:3" x14ac:dyDescent="0.25">
      <c r="A11628" t="s">
        <v>1660</v>
      </c>
      <c r="B11628">
        <v>0</v>
      </c>
      <c r="C11628" s="1">
        <v>42838</v>
      </c>
    </row>
    <row r="11629" spans="1:3" x14ac:dyDescent="0.25">
      <c r="A11629" t="s">
        <v>1661</v>
      </c>
      <c r="B11629">
        <v>0</v>
      </c>
      <c r="C11629" s="1">
        <v>42832</v>
      </c>
    </row>
    <row r="11630" spans="1:3" x14ac:dyDescent="0.25">
      <c r="A11630" t="s">
        <v>1661</v>
      </c>
      <c r="B11630">
        <v>0</v>
      </c>
      <c r="C11630" s="1">
        <v>42833</v>
      </c>
    </row>
    <row r="11631" spans="1:3" x14ac:dyDescent="0.25">
      <c r="A11631" t="s">
        <v>1661</v>
      </c>
      <c r="B11631">
        <v>0</v>
      </c>
      <c r="C11631" s="1">
        <v>42834</v>
      </c>
    </row>
    <row r="11632" spans="1:3" x14ac:dyDescent="0.25">
      <c r="A11632" t="s">
        <v>1661</v>
      </c>
      <c r="B11632">
        <v>0</v>
      </c>
      <c r="C11632" s="1">
        <v>42835</v>
      </c>
    </row>
    <row r="11633" spans="1:3" x14ac:dyDescent="0.25">
      <c r="A11633" t="s">
        <v>1661</v>
      </c>
      <c r="B11633">
        <v>0</v>
      </c>
      <c r="C11633" s="1">
        <v>42836</v>
      </c>
    </row>
    <row r="11634" spans="1:3" x14ac:dyDescent="0.25">
      <c r="A11634" t="s">
        <v>1661</v>
      </c>
      <c r="B11634">
        <v>0</v>
      </c>
      <c r="C11634" s="1">
        <v>42837</v>
      </c>
    </row>
    <row r="11635" spans="1:3" x14ac:dyDescent="0.25">
      <c r="A11635" t="s">
        <v>1661</v>
      </c>
      <c r="B11635">
        <v>0</v>
      </c>
      <c r="C11635" s="1">
        <v>42838</v>
      </c>
    </row>
    <row r="11636" spans="1:3" x14ac:dyDescent="0.25">
      <c r="A11636" t="s">
        <v>1662</v>
      </c>
      <c r="B11636">
        <v>0</v>
      </c>
      <c r="C11636" s="1">
        <v>42832</v>
      </c>
    </row>
    <row r="11637" spans="1:3" x14ac:dyDescent="0.25">
      <c r="A11637" t="s">
        <v>1662</v>
      </c>
      <c r="B11637">
        <v>0</v>
      </c>
      <c r="C11637" s="1">
        <v>42833</v>
      </c>
    </row>
    <row r="11638" spans="1:3" x14ac:dyDescent="0.25">
      <c r="A11638" t="s">
        <v>1662</v>
      </c>
      <c r="B11638">
        <v>0</v>
      </c>
      <c r="C11638" s="1">
        <v>42834</v>
      </c>
    </row>
    <row r="11639" spans="1:3" x14ac:dyDescent="0.25">
      <c r="A11639" t="s">
        <v>1662</v>
      </c>
      <c r="B11639">
        <v>0</v>
      </c>
      <c r="C11639" s="1">
        <v>42835</v>
      </c>
    </row>
    <row r="11640" spans="1:3" x14ac:dyDescent="0.25">
      <c r="A11640" t="s">
        <v>1662</v>
      </c>
      <c r="B11640">
        <v>0</v>
      </c>
      <c r="C11640" s="1">
        <v>42836</v>
      </c>
    </row>
    <row r="11641" spans="1:3" x14ac:dyDescent="0.25">
      <c r="A11641" t="s">
        <v>1662</v>
      </c>
      <c r="B11641">
        <v>0</v>
      </c>
      <c r="C11641" s="1">
        <v>42837</v>
      </c>
    </row>
    <row r="11642" spans="1:3" x14ac:dyDescent="0.25">
      <c r="A11642" t="s">
        <v>1662</v>
      </c>
      <c r="B11642">
        <v>0</v>
      </c>
      <c r="C11642" s="1">
        <v>42838</v>
      </c>
    </row>
    <row r="11643" spans="1:3" x14ac:dyDescent="0.25">
      <c r="A11643" t="s">
        <v>1663</v>
      </c>
      <c r="B11643">
        <v>0</v>
      </c>
      <c r="C11643" s="1">
        <v>42832</v>
      </c>
    </row>
    <row r="11644" spans="1:3" x14ac:dyDescent="0.25">
      <c r="A11644" t="s">
        <v>1663</v>
      </c>
      <c r="B11644">
        <v>0</v>
      </c>
      <c r="C11644" s="1">
        <v>42833</v>
      </c>
    </row>
    <row r="11645" spans="1:3" x14ac:dyDescent="0.25">
      <c r="A11645" t="s">
        <v>1663</v>
      </c>
      <c r="B11645">
        <v>0</v>
      </c>
      <c r="C11645" s="1">
        <v>42834</v>
      </c>
    </row>
    <row r="11646" spans="1:3" x14ac:dyDescent="0.25">
      <c r="A11646" t="s">
        <v>1663</v>
      </c>
      <c r="B11646">
        <v>0</v>
      </c>
      <c r="C11646" s="1">
        <v>42835</v>
      </c>
    </row>
    <row r="11647" spans="1:3" x14ac:dyDescent="0.25">
      <c r="A11647" t="s">
        <v>1663</v>
      </c>
      <c r="B11647">
        <v>1</v>
      </c>
      <c r="C11647" s="1">
        <v>42836</v>
      </c>
    </row>
    <row r="11648" spans="1:3" x14ac:dyDescent="0.25">
      <c r="A11648" t="s">
        <v>1663</v>
      </c>
      <c r="B11648">
        <v>1</v>
      </c>
      <c r="C11648" s="1">
        <v>42837</v>
      </c>
    </row>
    <row r="11649" spans="1:3" x14ac:dyDescent="0.25">
      <c r="A11649" t="s">
        <v>1663</v>
      </c>
      <c r="B11649">
        <v>0</v>
      </c>
      <c r="C11649" s="1">
        <v>42838</v>
      </c>
    </row>
    <row r="11650" spans="1:3" x14ac:dyDescent="0.25">
      <c r="A11650" t="s">
        <v>1664</v>
      </c>
      <c r="B11650">
        <v>0</v>
      </c>
      <c r="C11650" s="1">
        <v>42832</v>
      </c>
    </row>
    <row r="11651" spans="1:3" x14ac:dyDescent="0.25">
      <c r="A11651" t="s">
        <v>1664</v>
      </c>
      <c r="B11651">
        <v>0</v>
      </c>
      <c r="C11651" s="1">
        <v>42833</v>
      </c>
    </row>
    <row r="11652" spans="1:3" x14ac:dyDescent="0.25">
      <c r="A11652" t="s">
        <v>1664</v>
      </c>
      <c r="B11652">
        <v>0</v>
      </c>
      <c r="C11652" s="1">
        <v>42834</v>
      </c>
    </row>
    <row r="11653" spans="1:3" x14ac:dyDescent="0.25">
      <c r="A11653" t="s">
        <v>1664</v>
      </c>
      <c r="B11653">
        <v>0</v>
      </c>
      <c r="C11653" s="1">
        <v>42835</v>
      </c>
    </row>
    <row r="11654" spans="1:3" x14ac:dyDescent="0.25">
      <c r="A11654" t="s">
        <v>1664</v>
      </c>
      <c r="B11654">
        <v>0</v>
      </c>
      <c r="C11654" s="1">
        <v>42836</v>
      </c>
    </row>
    <row r="11655" spans="1:3" x14ac:dyDescent="0.25">
      <c r="A11655" t="s">
        <v>1664</v>
      </c>
      <c r="B11655">
        <v>0</v>
      </c>
      <c r="C11655" s="1">
        <v>42837</v>
      </c>
    </row>
    <row r="11656" spans="1:3" x14ac:dyDescent="0.25">
      <c r="A11656" t="s">
        <v>1664</v>
      </c>
      <c r="B11656">
        <v>0</v>
      </c>
      <c r="C11656" s="1">
        <v>42838</v>
      </c>
    </row>
    <row r="11657" spans="1:3" x14ac:dyDescent="0.25">
      <c r="A11657" t="s">
        <v>1665</v>
      </c>
      <c r="B11657">
        <v>0</v>
      </c>
      <c r="C11657" s="1">
        <v>42832</v>
      </c>
    </row>
    <row r="11658" spans="1:3" x14ac:dyDescent="0.25">
      <c r="A11658" t="s">
        <v>1665</v>
      </c>
      <c r="B11658">
        <v>0</v>
      </c>
      <c r="C11658" s="1">
        <v>42833</v>
      </c>
    </row>
    <row r="11659" spans="1:3" x14ac:dyDescent="0.25">
      <c r="A11659" t="s">
        <v>1665</v>
      </c>
      <c r="B11659">
        <v>0</v>
      </c>
      <c r="C11659" s="1">
        <v>42834</v>
      </c>
    </row>
    <row r="11660" spans="1:3" x14ac:dyDescent="0.25">
      <c r="A11660" t="s">
        <v>1665</v>
      </c>
      <c r="B11660">
        <v>3</v>
      </c>
      <c r="C11660" s="1">
        <v>42835</v>
      </c>
    </row>
    <row r="11661" spans="1:3" x14ac:dyDescent="0.25">
      <c r="A11661" t="s">
        <v>1665</v>
      </c>
      <c r="B11661">
        <v>3</v>
      </c>
      <c r="C11661" s="1">
        <v>42836</v>
      </c>
    </row>
    <row r="11662" spans="1:3" x14ac:dyDescent="0.25">
      <c r="A11662" t="s">
        <v>1665</v>
      </c>
      <c r="B11662">
        <v>0</v>
      </c>
      <c r="C11662" s="1">
        <v>42837</v>
      </c>
    </row>
    <row r="11663" spans="1:3" x14ac:dyDescent="0.25">
      <c r="A11663" t="s">
        <v>1665</v>
      </c>
      <c r="B11663">
        <v>2</v>
      </c>
      <c r="C11663" s="1">
        <v>42838</v>
      </c>
    </row>
    <row r="11664" spans="1:3" x14ac:dyDescent="0.25">
      <c r="A11664" t="s">
        <v>1666</v>
      </c>
      <c r="B11664">
        <v>1</v>
      </c>
      <c r="C11664" s="1">
        <v>42832</v>
      </c>
    </row>
    <row r="11665" spans="1:3" x14ac:dyDescent="0.25">
      <c r="A11665" t="s">
        <v>1666</v>
      </c>
      <c r="B11665">
        <v>0</v>
      </c>
      <c r="C11665" s="1">
        <v>42833</v>
      </c>
    </row>
    <row r="11666" spans="1:3" x14ac:dyDescent="0.25">
      <c r="A11666" t="s">
        <v>1666</v>
      </c>
      <c r="B11666">
        <v>0</v>
      </c>
      <c r="C11666" s="1">
        <v>42834</v>
      </c>
    </row>
    <row r="11667" spans="1:3" x14ac:dyDescent="0.25">
      <c r="A11667" t="s">
        <v>1666</v>
      </c>
      <c r="B11667">
        <v>0</v>
      </c>
      <c r="C11667" s="1">
        <v>42835</v>
      </c>
    </row>
    <row r="11668" spans="1:3" x14ac:dyDescent="0.25">
      <c r="A11668" t="s">
        <v>1666</v>
      </c>
      <c r="B11668">
        <v>2</v>
      </c>
      <c r="C11668" s="1">
        <v>42836</v>
      </c>
    </row>
    <row r="11669" spans="1:3" x14ac:dyDescent="0.25">
      <c r="A11669" t="s">
        <v>1666</v>
      </c>
      <c r="B11669">
        <v>0</v>
      </c>
      <c r="C11669" s="1">
        <v>42837</v>
      </c>
    </row>
    <row r="11670" spans="1:3" x14ac:dyDescent="0.25">
      <c r="A11670" t="s">
        <v>1666</v>
      </c>
      <c r="B11670">
        <v>0</v>
      </c>
      <c r="C11670" s="1">
        <v>42838</v>
      </c>
    </row>
    <row r="11671" spans="1:3" x14ac:dyDescent="0.25">
      <c r="A11671" t="s">
        <v>1667</v>
      </c>
      <c r="B11671">
        <v>4</v>
      </c>
      <c r="C11671" s="1">
        <v>42832</v>
      </c>
    </row>
    <row r="11672" spans="1:3" x14ac:dyDescent="0.25">
      <c r="A11672" t="s">
        <v>1667</v>
      </c>
      <c r="B11672">
        <v>0</v>
      </c>
      <c r="C11672" s="1">
        <v>42833</v>
      </c>
    </row>
    <row r="11673" spans="1:3" x14ac:dyDescent="0.25">
      <c r="A11673" t="s">
        <v>1667</v>
      </c>
      <c r="B11673">
        <v>0</v>
      </c>
      <c r="C11673" s="1">
        <v>42834</v>
      </c>
    </row>
    <row r="11674" spans="1:3" x14ac:dyDescent="0.25">
      <c r="A11674" t="s">
        <v>1667</v>
      </c>
      <c r="B11674">
        <v>4</v>
      </c>
      <c r="C11674" s="1">
        <v>42835</v>
      </c>
    </row>
    <row r="11675" spans="1:3" x14ac:dyDescent="0.25">
      <c r="A11675" t="s">
        <v>1667</v>
      </c>
      <c r="B11675">
        <v>5</v>
      </c>
      <c r="C11675" s="1">
        <v>42836</v>
      </c>
    </row>
    <row r="11676" spans="1:3" x14ac:dyDescent="0.25">
      <c r="A11676" t="s">
        <v>1667</v>
      </c>
      <c r="B11676">
        <v>0</v>
      </c>
      <c r="C11676" s="1">
        <v>42837</v>
      </c>
    </row>
    <row r="11677" spans="1:3" x14ac:dyDescent="0.25">
      <c r="A11677" t="s">
        <v>1667</v>
      </c>
      <c r="B11677">
        <v>3</v>
      </c>
      <c r="C11677" s="1">
        <v>42838</v>
      </c>
    </row>
    <row r="11678" spans="1:3" x14ac:dyDescent="0.25">
      <c r="A11678" t="s">
        <v>1668</v>
      </c>
      <c r="B11678">
        <v>2</v>
      </c>
      <c r="C11678" s="1">
        <v>42832</v>
      </c>
    </row>
    <row r="11679" spans="1:3" x14ac:dyDescent="0.25">
      <c r="A11679" t="s">
        <v>1668</v>
      </c>
      <c r="B11679">
        <v>3</v>
      </c>
      <c r="C11679" s="1">
        <v>42833</v>
      </c>
    </row>
    <row r="11680" spans="1:3" x14ac:dyDescent="0.25">
      <c r="A11680" t="s">
        <v>1668</v>
      </c>
      <c r="B11680">
        <v>1</v>
      </c>
      <c r="C11680" s="1">
        <v>42834</v>
      </c>
    </row>
    <row r="11681" spans="1:3" x14ac:dyDescent="0.25">
      <c r="A11681" t="s">
        <v>1668</v>
      </c>
      <c r="B11681">
        <v>6</v>
      </c>
      <c r="C11681" s="1">
        <v>42835</v>
      </c>
    </row>
    <row r="11682" spans="1:3" x14ac:dyDescent="0.25">
      <c r="A11682" t="s">
        <v>1668</v>
      </c>
      <c r="B11682">
        <v>10</v>
      </c>
      <c r="C11682" s="1">
        <v>42836</v>
      </c>
    </row>
    <row r="11683" spans="1:3" x14ac:dyDescent="0.25">
      <c r="A11683" t="s">
        <v>1668</v>
      </c>
      <c r="B11683">
        <v>48</v>
      </c>
      <c r="C11683" s="1">
        <v>42837</v>
      </c>
    </row>
    <row r="11684" spans="1:3" x14ac:dyDescent="0.25">
      <c r="A11684" t="s">
        <v>1668</v>
      </c>
      <c r="B11684">
        <v>46</v>
      </c>
      <c r="C11684" s="1">
        <v>42838</v>
      </c>
    </row>
    <row r="11685" spans="1:3" x14ac:dyDescent="0.25">
      <c r="A11685" t="s">
        <v>1669</v>
      </c>
      <c r="B11685">
        <v>0</v>
      </c>
      <c r="C11685" s="1">
        <v>42832</v>
      </c>
    </row>
    <row r="11686" spans="1:3" x14ac:dyDescent="0.25">
      <c r="A11686" t="s">
        <v>1669</v>
      </c>
      <c r="B11686">
        <v>0</v>
      </c>
      <c r="C11686" s="1">
        <v>42833</v>
      </c>
    </row>
    <row r="11687" spans="1:3" x14ac:dyDescent="0.25">
      <c r="A11687" t="s">
        <v>1669</v>
      </c>
      <c r="B11687">
        <v>0</v>
      </c>
      <c r="C11687" s="1">
        <v>42834</v>
      </c>
    </row>
    <row r="11688" spans="1:3" x14ac:dyDescent="0.25">
      <c r="A11688" t="s">
        <v>1669</v>
      </c>
      <c r="B11688">
        <v>0</v>
      </c>
      <c r="C11688" s="1">
        <v>42835</v>
      </c>
    </row>
    <row r="11689" spans="1:3" x14ac:dyDescent="0.25">
      <c r="A11689" t="s">
        <v>1669</v>
      </c>
      <c r="B11689">
        <v>0</v>
      </c>
      <c r="C11689" s="1">
        <v>42836</v>
      </c>
    </row>
    <row r="11690" spans="1:3" x14ac:dyDescent="0.25">
      <c r="A11690" t="s">
        <v>1669</v>
      </c>
      <c r="B11690">
        <v>0</v>
      </c>
      <c r="C11690" s="1">
        <v>42837</v>
      </c>
    </row>
    <row r="11691" spans="1:3" x14ac:dyDescent="0.25">
      <c r="A11691" t="s">
        <v>1669</v>
      </c>
      <c r="B11691">
        <v>0</v>
      </c>
      <c r="C11691" s="1">
        <v>42838</v>
      </c>
    </row>
    <row r="11692" spans="1:3" x14ac:dyDescent="0.25">
      <c r="A11692" t="s">
        <v>1670</v>
      </c>
      <c r="B11692">
        <v>2</v>
      </c>
      <c r="C11692" s="1">
        <v>42832</v>
      </c>
    </row>
    <row r="11693" spans="1:3" x14ac:dyDescent="0.25">
      <c r="A11693" t="s">
        <v>1670</v>
      </c>
      <c r="B11693">
        <v>0</v>
      </c>
      <c r="C11693" s="1">
        <v>42833</v>
      </c>
    </row>
    <row r="11694" spans="1:3" x14ac:dyDescent="0.25">
      <c r="A11694" t="s">
        <v>1670</v>
      </c>
      <c r="B11694">
        <v>0</v>
      </c>
      <c r="C11694" s="1">
        <v>42834</v>
      </c>
    </row>
    <row r="11695" spans="1:3" x14ac:dyDescent="0.25">
      <c r="A11695" t="s">
        <v>1670</v>
      </c>
      <c r="B11695">
        <v>1</v>
      </c>
      <c r="C11695" s="1">
        <v>42835</v>
      </c>
    </row>
    <row r="11696" spans="1:3" x14ac:dyDescent="0.25">
      <c r="A11696" t="s">
        <v>1670</v>
      </c>
      <c r="B11696">
        <v>3</v>
      </c>
      <c r="C11696" s="1">
        <v>42836</v>
      </c>
    </row>
    <row r="11697" spans="1:3" x14ac:dyDescent="0.25">
      <c r="A11697" t="s">
        <v>1670</v>
      </c>
      <c r="B11697">
        <v>3</v>
      </c>
      <c r="C11697" s="1">
        <v>42837</v>
      </c>
    </row>
    <row r="11698" spans="1:3" x14ac:dyDescent="0.25">
      <c r="A11698" t="s">
        <v>1670</v>
      </c>
      <c r="B11698">
        <v>2</v>
      </c>
      <c r="C11698" s="1">
        <v>42838</v>
      </c>
    </row>
    <row r="11699" spans="1:3" x14ac:dyDescent="0.25">
      <c r="A11699" t="s">
        <v>1671</v>
      </c>
      <c r="B11699">
        <v>0</v>
      </c>
      <c r="C11699" s="1">
        <v>42832</v>
      </c>
    </row>
    <row r="11700" spans="1:3" x14ac:dyDescent="0.25">
      <c r="A11700" t="s">
        <v>1671</v>
      </c>
      <c r="B11700">
        <v>0</v>
      </c>
      <c r="C11700" s="1">
        <v>42833</v>
      </c>
    </row>
    <row r="11701" spans="1:3" x14ac:dyDescent="0.25">
      <c r="A11701" t="s">
        <v>1671</v>
      </c>
      <c r="B11701">
        <v>0</v>
      </c>
      <c r="C11701" s="1">
        <v>42834</v>
      </c>
    </row>
    <row r="11702" spans="1:3" x14ac:dyDescent="0.25">
      <c r="A11702" t="s">
        <v>1671</v>
      </c>
      <c r="B11702">
        <v>0</v>
      </c>
      <c r="C11702" s="1">
        <v>42835</v>
      </c>
    </row>
    <row r="11703" spans="1:3" x14ac:dyDescent="0.25">
      <c r="A11703" t="s">
        <v>1671</v>
      </c>
      <c r="B11703">
        <v>0</v>
      </c>
      <c r="C11703" s="1">
        <v>42836</v>
      </c>
    </row>
    <row r="11704" spans="1:3" x14ac:dyDescent="0.25">
      <c r="A11704" t="s">
        <v>1671</v>
      </c>
      <c r="B11704">
        <v>1</v>
      </c>
      <c r="C11704" s="1">
        <v>42837</v>
      </c>
    </row>
    <row r="11705" spans="1:3" x14ac:dyDescent="0.25">
      <c r="A11705" t="s">
        <v>1671</v>
      </c>
      <c r="B11705">
        <v>0</v>
      </c>
      <c r="C11705" s="1">
        <v>42838</v>
      </c>
    </row>
    <row r="11706" spans="1:3" x14ac:dyDescent="0.25">
      <c r="A11706" t="s">
        <v>1672</v>
      </c>
      <c r="B11706">
        <v>197</v>
      </c>
      <c r="C11706" s="1">
        <v>42832</v>
      </c>
    </row>
    <row r="11707" spans="1:3" x14ac:dyDescent="0.25">
      <c r="A11707" t="s">
        <v>1672</v>
      </c>
      <c r="B11707">
        <v>107</v>
      </c>
      <c r="C11707" s="1">
        <v>42833</v>
      </c>
    </row>
    <row r="11708" spans="1:3" x14ac:dyDescent="0.25">
      <c r="A11708" t="s">
        <v>1672</v>
      </c>
      <c r="B11708">
        <v>118</v>
      </c>
      <c r="C11708" s="1">
        <v>42834</v>
      </c>
    </row>
    <row r="11709" spans="1:3" x14ac:dyDescent="0.25">
      <c r="A11709" t="s">
        <v>1672</v>
      </c>
      <c r="B11709">
        <v>198</v>
      </c>
      <c r="C11709" s="1">
        <v>42835</v>
      </c>
    </row>
    <row r="11710" spans="1:3" x14ac:dyDescent="0.25">
      <c r="A11710" t="s">
        <v>1672</v>
      </c>
      <c r="B11710">
        <v>197</v>
      </c>
      <c r="C11710" s="1">
        <v>42836</v>
      </c>
    </row>
    <row r="11711" spans="1:3" x14ac:dyDescent="0.25">
      <c r="A11711" t="s">
        <v>1672</v>
      </c>
      <c r="B11711">
        <v>172</v>
      </c>
      <c r="C11711" s="1">
        <v>42837</v>
      </c>
    </row>
    <row r="11712" spans="1:3" x14ac:dyDescent="0.25">
      <c r="A11712" t="s">
        <v>1672</v>
      </c>
      <c r="B11712">
        <v>210</v>
      </c>
      <c r="C11712" s="1">
        <v>42838</v>
      </c>
    </row>
    <row r="11713" spans="1:3" x14ac:dyDescent="0.25">
      <c r="A11713" t="s">
        <v>1673</v>
      </c>
      <c r="B11713">
        <v>1</v>
      </c>
      <c r="C11713" s="1">
        <v>42832</v>
      </c>
    </row>
    <row r="11714" spans="1:3" x14ac:dyDescent="0.25">
      <c r="A11714" t="s">
        <v>1673</v>
      </c>
      <c r="B11714">
        <v>0</v>
      </c>
      <c r="C11714" s="1">
        <v>42833</v>
      </c>
    </row>
    <row r="11715" spans="1:3" x14ac:dyDescent="0.25">
      <c r="A11715" t="s">
        <v>1673</v>
      </c>
      <c r="B11715">
        <v>0</v>
      </c>
      <c r="C11715" s="1">
        <v>42834</v>
      </c>
    </row>
    <row r="11716" spans="1:3" x14ac:dyDescent="0.25">
      <c r="A11716" t="s">
        <v>1673</v>
      </c>
      <c r="B11716">
        <v>3</v>
      </c>
      <c r="C11716" s="1">
        <v>42835</v>
      </c>
    </row>
    <row r="11717" spans="1:3" x14ac:dyDescent="0.25">
      <c r="A11717" t="s">
        <v>1673</v>
      </c>
      <c r="B11717">
        <v>2</v>
      </c>
      <c r="C11717" s="1">
        <v>42836</v>
      </c>
    </row>
    <row r="11718" spans="1:3" x14ac:dyDescent="0.25">
      <c r="A11718" t="s">
        <v>1673</v>
      </c>
      <c r="B11718">
        <v>5</v>
      </c>
      <c r="C11718" s="1">
        <v>42837</v>
      </c>
    </row>
    <row r="11719" spans="1:3" x14ac:dyDescent="0.25">
      <c r="A11719" t="s">
        <v>1673</v>
      </c>
      <c r="B11719">
        <v>0</v>
      </c>
      <c r="C11719" s="1">
        <v>42838</v>
      </c>
    </row>
    <row r="11720" spans="1:3" x14ac:dyDescent="0.25">
      <c r="A11720" t="s">
        <v>1674</v>
      </c>
      <c r="B11720">
        <v>1</v>
      </c>
      <c r="C11720" s="1">
        <v>42832</v>
      </c>
    </row>
    <row r="11721" spans="1:3" x14ac:dyDescent="0.25">
      <c r="A11721" t="s">
        <v>1674</v>
      </c>
      <c r="B11721">
        <v>0</v>
      </c>
      <c r="C11721" s="1">
        <v>42833</v>
      </c>
    </row>
    <row r="11722" spans="1:3" x14ac:dyDescent="0.25">
      <c r="A11722" t="s">
        <v>1674</v>
      </c>
      <c r="B11722">
        <v>0</v>
      </c>
      <c r="C11722" s="1">
        <v>42834</v>
      </c>
    </row>
    <row r="11723" spans="1:3" x14ac:dyDescent="0.25">
      <c r="A11723" t="s">
        <v>1674</v>
      </c>
      <c r="B11723">
        <v>0</v>
      </c>
      <c r="C11723" s="1">
        <v>42835</v>
      </c>
    </row>
    <row r="11724" spans="1:3" x14ac:dyDescent="0.25">
      <c r="A11724" t="s">
        <v>1674</v>
      </c>
      <c r="B11724">
        <v>1</v>
      </c>
      <c r="C11724" s="1">
        <v>42836</v>
      </c>
    </row>
    <row r="11725" spans="1:3" x14ac:dyDescent="0.25">
      <c r="A11725" t="s">
        <v>1674</v>
      </c>
      <c r="B11725">
        <v>0</v>
      </c>
      <c r="C11725" s="1">
        <v>42837</v>
      </c>
    </row>
    <row r="11726" spans="1:3" x14ac:dyDescent="0.25">
      <c r="A11726" t="s">
        <v>1674</v>
      </c>
      <c r="B11726">
        <v>0</v>
      </c>
      <c r="C11726" s="1">
        <v>42838</v>
      </c>
    </row>
    <row r="11727" spans="1:3" x14ac:dyDescent="0.25">
      <c r="A11727" t="s">
        <v>1675</v>
      </c>
      <c r="B11727">
        <v>0</v>
      </c>
      <c r="C11727" s="1">
        <v>42832</v>
      </c>
    </row>
    <row r="11728" spans="1:3" x14ac:dyDescent="0.25">
      <c r="A11728" t="s">
        <v>1675</v>
      </c>
      <c r="B11728">
        <v>0</v>
      </c>
      <c r="C11728" s="1">
        <v>42833</v>
      </c>
    </row>
    <row r="11729" spans="1:3" x14ac:dyDescent="0.25">
      <c r="A11729" t="s">
        <v>1675</v>
      </c>
      <c r="B11729">
        <v>0</v>
      </c>
      <c r="C11729" s="1">
        <v>42834</v>
      </c>
    </row>
    <row r="11730" spans="1:3" x14ac:dyDescent="0.25">
      <c r="A11730" t="s">
        <v>1675</v>
      </c>
      <c r="B11730">
        <v>0</v>
      </c>
      <c r="C11730" s="1">
        <v>42835</v>
      </c>
    </row>
    <row r="11731" spans="1:3" x14ac:dyDescent="0.25">
      <c r="A11731" t="s">
        <v>1675</v>
      </c>
      <c r="B11731">
        <v>1</v>
      </c>
      <c r="C11731" s="1">
        <v>42836</v>
      </c>
    </row>
    <row r="11732" spans="1:3" x14ac:dyDescent="0.25">
      <c r="A11732" t="s">
        <v>1675</v>
      </c>
      <c r="B11732">
        <v>0</v>
      </c>
      <c r="C11732" s="1">
        <v>42837</v>
      </c>
    </row>
    <row r="11733" spans="1:3" x14ac:dyDescent="0.25">
      <c r="A11733" t="s">
        <v>1675</v>
      </c>
      <c r="B11733">
        <v>0</v>
      </c>
      <c r="C11733" s="1">
        <v>42838</v>
      </c>
    </row>
    <row r="11734" spans="1:3" x14ac:dyDescent="0.25">
      <c r="A11734" t="s">
        <v>1676</v>
      </c>
      <c r="B11734">
        <v>0</v>
      </c>
      <c r="C11734" s="1">
        <v>42832</v>
      </c>
    </row>
    <row r="11735" spans="1:3" x14ac:dyDescent="0.25">
      <c r="A11735" t="s">
        <v>1676</v>
      </c>
      <c r="B11735">
        <v>0</v>
      </c>
      <c r="C11735" s="1">
        <v>42833</v>
      </c>
    </row>
    <row r="11736" spans="1:3" x14ac:dyDescent="0.25">
      <c r="A11736" t="s">
        <v>1676</v>
      </c>
      <c r="B11736">
        <v>0</v>
      </c>
      <c r="C11736" s="1">
        <v>42834</v>
      </c>
    </row>
    <row r="11737" spans="1:3" x14ac:dyDescent="0.25">
      <c r="A11737" t="s">
        <v>1676</v>
      </c>
      <c r="B11737">
        <v>0</v>
      </c>
      <c r="C11737" s="1">
        <v>42835</v>
      </c>
    </row>
    <row r="11738" spans="1:3" x14ac:dyDescent="0.25">
      <c r="A11738" t="s">
        <v>1676</v>
      </c>
      <c r="B11738">
        <v>1</v>
      </c>
      <c r="C11738" s="1">
        <v>42836</v>
      </c>
    </row>
    <row r="11739" spans="1:3" x14ac:dyDescent="0.25">
      <c r="A11739" t="s">
        <v>1676</v>
      </c>
      <c r="B11739">
        <v>0</v>
      </c>
      <c r="C11739" s="1">
        <v>42837</v>
      </c>
    </row>
    <row r="11740" spans="1:3" x14ac:dyDescent="0.25">
      <c r="A11740" t="s">
        <v>1676</v>
      </c>
      <c r="B11740">
        <v>0</v>
      </c>
      <c r="C11740" s="1">
        <v>42838</v>
      </c>
    </row>
    <row r="11741" spans="1:3" x14ac:dyDescent="0.25">
      <c r="A11741" t="s">
        <v>1677</v>
      </c>
      <c r="B11741">
        <v>1103</v>
      </c>
      <c r="C11741" s="1">
        <v>42832</v>
      </c>
    </row>
    <row r="11742" spans="1:3" x14ac:dyDescent="0.25">
      <c r="A11742" t="s">
        <v>1677</v>
      </c>
      <c r="B11742">
        <v>526</v>
      </c>
      <c r="C11742" s="1">
        <v>42833</v>
      </c>
    </row>
    <row r="11743" spans="1:3" x14ac:dyDescent="0.25">
      <c r="A11743" t="s">
        <v>1677</v>
      </c>
      <c r="B11743">
        <v>505</v>
      </c>
      <c r="C11743" s="1">
        <v>42834</v>
      </c>
    </row>
    <row r="11744" spans="1:3" x14ac:dyDescent="0.25">
      <c r="A11744" t="s">
        <v>1677</v>
      </c>
      <c r="B11744">
        <v>1183</v>
      </c>
      <c r="C11744" s="1">
        <v>42835</v>
      </c>
    </row>
    <row r="11745" spans="1:3" x14ac:dyDescent="0.25">
      <c r="A11745" t="s">
        <v>1677</v>
      </c>
      <c r="B11745">
        <v>1315</v>
      </c>
      <c r="C11745" s="1">
        <v>42836</v>
      </c>
    </row>
    <row r="11746" spans="1:3" x14ac:dyDescent="0.25">
      <c r="A11746" t="s">
        <v>1677</v>
      </c>
      <c r="B11746">
        <v>1259</v>
      </c>
      <c r="C11746" s="1">
        <v>42837</v>
      </c>
    </row>
    <row r="11747" spans="1:3" x14ac:dyDescent="0.25">
      <c r="A11747" t="s">
        <v>1677</v>
      </c>
      <c r="B11747">
        <v>1179</v>
      </c>
      <c r="C11747" s="1">
        <v>42838</v>
      </c>
    </row>
    <row r="11748" spans="1:3" x14ac:dyDescent="0.25">
      <c r="A11748" t="s">
        <v>1678</v>
      </c>
      <c r="B11748">
        <v>144</v>
      </c>
      <c r="C11748" s="1">
        <v>42832</v>
      </c>
    </row>
    <row r="11749" spans="1:3" x14ac:dyDescent="0.25">
      <c r="A11749" t="s">
        <v>1678</v>
      </c>
      <c r="B11749">
        <v>63</v>
      </c>
      <c r="C11749" s="1">
        <v>42833</v>
      </c>
    </row>
    <row r="11750" spans="1:3" x14ac:dyDescent="0.25">
      <c r="A11750" t="s">
        <v>1678</v>
      </c>
      <c r="B11750">
        <v>51</v>
      </c>
      <c r="C11750" s="1">
        <v>42834</v>
      </c>
    </row>
    <row r="11751" spans="1:3" x14ac:dyDescent="0.25">
      <c r="A11751" t="s">
        <v>1678</v>
      </c>
      <c r="B11751">
        <v>156</v>
      </c>
      <c r="C11751" s="1">
        <v>42835</v>
      </c>
    </row>
    <row r="11752" spans="1:3" x14ac:dyDescent="0.25">
      <c r="A11752" t="s">
        <v>1678</v>
      </c>
      <c r="B11752">
        <v>144</v>
      </c>
      <c r="C11752" s="1">
        <v>42836</v>
      </c>
    </row>
    <row r="11753" spans="1:3" x14ac:dyDescent="0.25">
      <c r="A11753" t="s">
        <v>1678</v>
      </c>
      <c r="B11753">
        <v>132</v>
      </c>
      <c r="C11753" s="1">
        <v>42837</v>
      </c>
    </row>
    <row r="11754" spans="1:3" x14ac:dyDescent="0.25">
      <c r="A11754" t="s">
        <v>1678</v>
      </c>
      <c r="B11754">
        <v>152</v>
      </c>
      <c r="C11754" s="1">
        <v>42838</v>
      </c>
    </row>
    <row r="11755" spans="1:3" x14ac:dyDescent="0.25">
      <c r="A11755" t="s">
        <v>1679</v>
      </c>
      <c r="B11755">
        <v>2</v>
      </c>
      <c r="C11755" s="1">
        <v>42832</v>
      </c>
    </row>
    <row r="11756" spans="1:3" x14ac:dyDescent="0.25">
      <c r="A11756" t="s">
        <v>1679</v>
      </c>
      <c r="B11756">
        <v>1</v>
      </c>
      <c r="C11756" s="1">
        <v>42833</v>
      </c>
    </row>
    <row r="11757" spans="1:3" x14ac:dyDescent="0.25">
      <c r="A11757" t="s">
        <v>1679</v>
      </c>
      <c r="B11757">
        <v>0</v>
      </c>
      <c r="C11757" s="1">
        <v>42834</v>
      </c>
    </row>
    <row r="11758" spans="1:3" x14ac:dyDescent="0.25">
      <c r="A11758" t="s">
        <v>1679</v>
      </c>
      <c r="B11758">
        <v>1</v>
      </c>
      <c r="C11758" s="1">
        <v>42835</v>
      </c>
    </row>
    <row r="11759" spans="1:3" x14ac:dyDescent="0.25">
      <c r="A11759" t="s">
        <v>1679</v>
      </c>
      <c r="B11759">
        <v>7</v>
      </c>
      <c r="C11759" s="1">
        <v>42836</v>
      </c>
    </row>
    <row r="11760" spans="1:3" x14ac:dyDescent="0.25">
      <c r="A11760" t="s">
        <v>1679</v>
      </c>
      <c r="B11760">
        <v>2</v>
      </c>
      <c r="C11760" s="1">
        <v>42837</v>
      </c>
    </row>
    <row r="11761" spans="1:3" x14ac:dyDescent="0.25">
      <c r="A11761" t="s">
        <v>1679</v>
      </c>
      <c r="B11761">
        <v>2</v>
      </c>
      <c r="C11761" s="1">
        <v>42838</v>
      </c>
    </row>
    <row r="11762" spans="1:3" x14ac:dyDescent="0.25">
      <c r="A11762" t="s">
        <v>1680</v>
      </c>
      <c r="B11762">
        <v>0</v>
      </c>
      <c r="C11762" s="1">
        <v>42832</v>
      </c>
    </row>
    <row r="11763" spans="1:3" x14ac:dyDescent="0.25">
      <c r="A11763" t="s">
        <v>1680</v>
      </c>
      <c r="B11763">
        <v>2</v>
      </c>
      <c r="C11763" s="1">
        <v>42833</v>
      </c>
    </row>
    <row r="11764" spans="1:3" x14ac:dyDescent="0.25">
      <c r="A11764" t="s">
        <v>1680</v>
      </c>
      <c r="B11764">
        <v>1</v>
      </c>
      <c r="C11764" s="1">
        <v>42834</v>
      </c>
    </row>
    <row r="11765" spans="1:3" x14ac:dyDescent="0.25">
      <c r="A11765" t="s">
        <v>1680</v>
      </c>
      <c r="B11765">
        <v>2</v>
      </c>
      <c r="C11765" s="1">
        <v>42835</v>
      </c>
    </row>
    <row r="11766" spans="1:3" x14ac:dyDescent="0.25">
      <c r="A11766" t="s">
        <v>1680</v>
      </c>
      <c r="B11766">
        <v>11</v>
      </c>
      <c r="C11766" s="1">
        <v>42836</v>
      </c>
    </row>
    <row r="11767" spans="1:3" x14ac:dyDescent="0.25">
      <c r="A11767" t="s">
        <v>1680</v>
      </c>
      <c r="B11767">
        <v>7</v>
      </c>
      <c r="C11767" s="1">
        <v>42837</v>
      </c>
    </row>
    <row r="11768" spans="1:3" x14ac:dyDescent="0.25">
      <c r="A11768" t="s">
        <v>1680</v>
      </c>
      <c r="B11768">
        <v>7</v>
      </c>
      <c r="C11768" s="1">
        <v>42838</v>
      </c>
    </row>
    <row r="11769" spans="1:3" x14ac:dyDescent="0.25">
      <c r="A11769" t="s">
        <v>1681</v>
      </c>
      <c r="B11769">
        <v>1</v>
      </c>
      <c r="C11769" s="1">
        <v>42832</v>
      </c>
    </row>
    <row r="11770" spans="1:3" x14ac:dyDescent="0.25">
      <c r="A11770" t="s">
        <v>1681</v>
      </c>
      <c r="B11770">
        <v>0</v>
      </c>
      <c r="C11770" s="1">
        <v>42833</v>
      </c>
    </row>
    <row r="11771" spans="1:3" x14ac:dyDescent="0.25">
      <c r="A11771" t="s">
        <v>1681</v>
      </c>
      <c r="B11771">
        <v>1</v>
      </c>
      <c r="C11771" s="1">
        <v>42834</v>
      </c>
    </row>
    <row r="11772" spans="1:3" x14ac:dyDescent="0.25">
      <c r="A11772" t="s">
        <v>1681</v>
      </c>
      <c r="B11772">
        <v>1</v>
      </c>
      <c r="C11772" s="1">
        <v>42835</v>
      </c>
    </row>
    <row r="11773" spans="1:3" x14ac:dyDescent="0.25">
      <c r="A11773" t="s">
        <v>1681</v>
      </c>
      <c r="B11773">
        <v>0</v>
      </c>
      <c r="C11773" s="1">
        <v>42836</v>
      </c>
    </row>
    <row r="11774" spans="1:3" x14ac:dyDescent="0.25">
      <c r="A11774" t="s">
        <v>1681</v>
      </c>
      <c r="B11774">
        <v>0</v>
      </c>
      <c r="C11774" s="1">
        <v>42837</v>
      </c>
    </row>
    <row r="11775" spans="1:3" x14ac:dyDescent="0.25">
      <c r="A11775" t="s">
        <v>1681</v>
      </c>
      <c r="B11775">
        <v>0</v>
      </c>
      <c r="C11775" s="1">
        <v>42838</v>
      </c>
    </row>
    <row r="11776" spans="1:3" x14ac:dyDescent="0.25">
      <c r="A11776" t="s">
        <v>1682</v>
      </c>
      <c r="B11776">
        <v>0</v>
      </c>
      <c r="C11776" s="1">
        <v>42832</v>
      </c>
    </row>
    <row r="11777" spans="1:3" x14ac:dyDescent="0.25">
      <c r="A11777" t="s">
        <v>1682</v>
      </c>
      <c r="B11777">
        <v>0</v>
      </c>
      <c r="C11777" s="1">
        <v>42833</v>
      </c>
    </row>
    <row r="11778" spans="1:3" x14ac:dyDescent="0.25">
      <c r="A11778" t="s">
        <v>1682</v>
      </c>
      <c r="B11778">
        <v>0</v>
      </c>
      <c r="C11778" s="1">
        <v>42834</v>
      </c>
    </row>
    <row r="11779" spans="1:3" x14ac:dyDescent="0.25">
      <c r="A11779" t="s">
        <v>1682</v>
      </c>
      <c r="B11779">
        <v>0</v>
      </c>
      <c r="C11779" s="1">
        <v>42835</v>
      </c>
    </row>
    <row r="11780" spans="1:3" x14ac:dyDescent="0.25">
      <c r="A11780" t="s">
        <v>1682</v>
      </c>
      <c r="B11780">
        <v>0</v>
      </c>
      <c r="C11780" s="1">
        <v>42836</v>
      </c>
    </row>
    <row r="11781" spans="1:3" x14ac:dyDescent="0.25">
      <c r="A11781" t="s">
        <v>1682</v>
      </c>
      <c r="B11781">
        <v>0</v>
      </c>
      <c r="C11781" s="1">
        <v>42837</v>
      </c>
    </row>
    <row r="11782" spans="1:3" x14ac:dyDescent="0.25">
      <c r="A11782" t="s">
        <v>1682</v>
      </c>
      <c r="B11782">
        <v>0</v>
      </c>
      <c r="C11782" s="1">
        <v>42838</v>
      </c>
    </row>
    <row r="11783" spans="1:3" x14ac:dyDescent="0.25">
      <c r="A11783" t="s">
        <v>1683</v>
      </c>
      <c r="B11783">
        <v>0</v>
      </c>
      <c r="C11783" s="1">
        <v>42832</v>
      </c>
    </row>
    <row r="11784" spans="1:3" x14ac:dyDescent="0.25">
      <c r="A11784" t="s">
        <v>1683</v>
      </c>
      <c r="B11784">
        <v>0</v>
      </c>
      <c r="C11784" s="1">
        <v>42833</v>
      </c>
    </row>
    <row r="11785" spans="1:3" x14ac:dyDescent="0.25">
      <c r="A11785" t="s">
        <v>1683</v>
      </c>
      <c r="B11785">
        <v>0</v>
      </c>
      <c r="C11785" s="1">
        <v>42834</v>
      </c>
    </row>
    <row r="11786" spans="1:3" x14ac:dyDescent="0.25">
      <c r="A11786" t="s">
        <v>1683</v>
      </c>
      <c r="B11786">
        <v>0</v>
      </c>
      <c r="C11786" s="1">
        <v>42835</v>
      </c>
    </row>
    <row r="11787" spans="1:3" x14ac:dyDescent="0.25">
      <c r="A11787" t="s">
        <v>1683</v>
      </c>
      <c r="B11787">
        <v>0</v>
      </c>
      <c r="C11787" s="1">
        <v>42836</v>
      </c>
    </row>
    <row r="11788" spans="1:3" x14ac:dyDescent="0.25">
      <c r="A11788" t="s">
        <v>1683</v>
      </c>
      <c r="B11788">
        <v>0</v>
      </c>
      <c r="C11788" s="1">
        <v>42837</v>
      </c>
    </row>
    <row r="11789" spans="1:3" x14ac:dyDescent="0.25">
      <c r="A11789" t="s">
        <v>1683</v>
      </c>
      <c r="B11789">
        <v>0</v>
      </c>
      <c r="C11789" s="1">
        <v>42838</v>
      </c>
    </row>
    <row r="11790" spans="1:3" x14ac:dyDescent="0.25">
      <c r="A11790" t="s">
        <v>1684</v>
      </c>
      <c r="B11790">
        <v>9</v>
      </c>
      <c r="C11790" s="1">
        <v>42832</v>
      </c>
    </row>
    <row r="11791" spans="1:3" x14ac:dyDescent="0.25">
      <c r="A11791" t="s">
        <v>1684</v>
      </c>
      <c r="B11791">
        <v>6</v>
      </c>
      <c r="C11791" s="1">
        <v>42833</v>
      </c>
    </row>
    <row r="11792" spans="1:3" x14ac:dyDescent="0.25">
      <c r="A11792" t="s">
        <v>1684</v>
      </c>
      <c r="B11792">
        <v>4</v>
      </c>
      <c r="C11792" s="1">
        <v>42834</v>
      </c>
    </row>
    <row r="11793" spans="1:3" x14ac:dyDescent="0.25">
      <c r="A11793" t="s">
        <v>1684</v>
      </c>
      <c r="B11793">
        <v>8</v>
      </c>
      <c r="C11793" s="1">
        <v>42835</v>
      </c>
    </row>
    <row r="11794" spans="1:3" x14ac:dyDescent="0.25">
      <c r="A11794" t="s">
        <v>1684</v>
      </c>
      <c r="B11794">
        <v>6</v>
      </c>
      <c r="C11794" s="1">
        <v>42836</v>
      </c>
    </row>
    <row r="11795" spans="1:3" x14ac:dyDescent="0.25">
      <c r="A11795" t="s">
        <v>1684</v>
      </c>
      <c r="B11795">
        <v>9</v>
      </c>
      <c r="C11795" s="1">
        <v>42837</v>
      </c>
    </row>
    <row r="11796" spans="1:3" x14ac:dyDescent="0.25">
      <c r="A11796" t="s">
        <v>1684</v>
      </c>
      <c r="B11796">
        <v>9</v>
      </c>
      <c r="C11796" s="1">
        <v>42838</v>
      </c>
    </row>
    <row r="11797" spans="1:3" x14ac:dyDescent="0.25">
      <c r="A11797" t="s">
        <v>1685</v>
      </c>
      <c r="B11797">
        <v>9</v>
      </c>
      <c r="C11797" s="1">
        <v>42832</v>
      </c>
    </row>
    <row r="11798" spans="1:3" x14ac:dyDescent="0.25">
      <c r="A11798" t="s">
        <v>1685</v>
      </c>
      <c r="B11798">
        <v>0</v>
      </c>
      <c r="C11798" s="1">
        <v>42833</v>
      </c>
    </row>
    <row r="11799" spans="1:3" x14ac:dyDescent="0.25">
      <c r="A11799" t="s">
        <v>1685</v>
      </c>
      <c r="B11799">
        <v>0</v>
      </c>
      <c r="C11799" s="1">
        <v>42834</v>
      </c>
    </row>
    <row r="11800" spans="1:3" x14ac:dyDescent="0.25">
      <c r="A11800" t="s">
        <v>1685</v>
      </c>
      <c r="B11800">
        <v>4</v>
      </c>
      <c r="C11800" s="1">
        <v>42835</v>
      </c>
    </row>
    <row r="11801" spans="1:3" x14ac:dyDescent="0.25">
      <c r="A11801" t="s">
        <v>1685</v>
      </c>
      <c r="B11801">
        <v>2</v>
      </c>
      <c r="C11801" s="1">
        <v>42836</v>
      </c>
    </row>
    <row r="11802" spans="1:3" x14ac:dyDescent="0.25">
      <c r="A11802" t="s">
        <v>1685</v>
      </c>
      <c r="B11802">
        <v>7</v>
      </c>
      <c r="C11802" s="1">
        <v>42837</v>
      </c>
    </row>
    <row r="11803" spans="1:3" x14ac:dyDescent="0.25">
      <c r="A11803" t="s">
        <v>1685</v>
      </c>
      <c r="B11803">
        <v>2</v>
      </c>
      <c r="C11803" s="1">
        <v>42838</v>
      </c>
    </row>
    <row r="11804" spans="1:3" x14ac:dyDescent="0.25">
      <c r="A11804" t="s">
        <v>1686</v>
      </c>
      <c r="B11804">
        <v>0</v>
      </c>
      <c r="C11804" s="1">
        <v>42832</v>
      </c>
    </row>
    <row r="11805" spans="1:3" x14ac:dyDescent="0.25">
      <c r="A11805" t="s">
        <v>1686</v>
      </c>
      <c r="B11805">
        <v>0</v>
      </c>
      <c r="C11805" s="1">
        <v>42833</v>
      </c>
    </row>
    <row r="11806" spans="1:3" x14ac:dyDescent="0.25">
      <c r="A11806" t="s">
        <v>1686</v>
      </c>
      <c r="B11806">
        <v>0</v>
      </c>
      <c r="C11806" s="1">
        <v>42834</v>
      </c>
    </row>
    <row r="11807" spans="1:3" x14ac:dyDescent="0.25">
      <c r="A11807" t="s">
        <v>1686</v>
      </c>
      <c r="B11807">
        <v>0</v>
      </c>
      <c r="C11807" s="1">
        <v>42835</v>
      </c>
    </row>
    <row r="11808" spans="1:3" x14ac:dyDescent="0.25">
      <c r="A11808" t="s">
        <v>1686</v>
      </c>
      <c r="B11808">
        <v>0</v>
      </c>
      <c r="C11808" s="1">
        <v>42836</v>
      </c>
    </row>
    <row r="11809" spans="1:3" x14ac:dyDescent="0.25">
      <c r="A11809" t="s">
        <v>1686</v>
      </c>
      <c r="B11809">
        <v>0</v>
      </c>
      <c r="C11809" s="1">
        <v>42837</v>
      </c>
    </row>
    <row r="11810" spans="1:3" x14ac:dyDescent="0.25">
      <c r="A11810" t="s">
        <v>1686</v>
      </c>
      <c r="B11810">
        <v>0</v>
      </c>
      <c r="C11810" s="1">
        <v>42838</v>
      </c>
    </row>
    <row r="11811" spans="1:3" x14ac:dyDescent="0.25">
      <c r="A11811" t="s">
        <v>1687</v>
      </c>
      <c r="B11811">
        <v>8</v>
      </c>
      <c r="C11811" s="1">
        <v>42832</v>
      </c>
    </row>
    <row r="11812" spans="1:3" x14ac:dyDescent="0.25">
      <c r="A11812" t="s">
        <v>1687</v>
      </c>
      <c r="B11812">
        <v>0</v>
      </c>
      <c r="C11812" s="1">
        <v>42833</v>
      </c>
    </row>
    <row r="11813" spans="1:3" x14ac:dyDescent="0.25">
      <c r="A11813" t="s">
        <v>1687</v>
      </c>
      <c r="B11813">
        <v>0</v>
      </c>
      <c r="C11813" s="1">
        <v>42834</v>
      </c>
    </row>
    <row r="11814" spans="1:3" x14ac:dyDescent="0.25">
      <c r="A11814" t="s">
        <v>1687</v>
      </c>
      <c r="B11814">
        <v>9</v>
      </c>
      <c r="C11814" s="1">
        <v>42835</v>
      </c>
    </row>
    <row r="11815" spans="1:3" x14ac:dyDescent="0.25">
      <c r="A11815" t="s">
        <v>1687</v>
      </c>
      <c r="B11815">
        <v>7</v>
      </c>
      <c r="C11815" s="1">
        <v>42836</v>
      </c>
    </row>
    <row r="11816" spans="1:3" x14ac:dyDescent="0.25">
      <c r="A11816" t="s">
        <v>1687</v>
      </c>
      <c r="B11816">
        <v>6</v>
      </c>
      <c r="C11816" s="1">
        <v>42837</v>
      </c>
    </row>
    <row r="11817" spans="1:3" x14ac:dyDescent="0.25">
      <c r="A11817" t="s">
        <v>1687</v>
      </c>
      <c r="B11817">
        <v>9</v>
      </c>
      <c r="C11817" s="1">
        <v>42838</v>
      </c>
    </row>
    <row r="11818" spans="1:3" x14ac:dyDescent="0.25">
      <c r="A11818" t="s">
        <v>1688</v>
      </c>
      <c r="B11818">
        <v>238</v>
      </c>
      <c r="C11818" s="1">
        <v>42832</v>
      </c>
    </row>
    <row r="11819" spans="1:3" x14ac:dyDescent="0.25">
      <c r="A11819" t="s">
        <v>1688</v>
      </c>
      <c r="B11819">
        <v>105</v>
      </c>
      <c r="C11819" s="1">
        <v>42833</v>
      </c>
    </row>
    <row r="11820" spans="1:3" x14ac:dyDescent="0.25">
      <c r="A11820" t="s">
        <v>1688</v>
      </c>
      <c r="B11820">
        <v>84</v>
      </c>
      <c r="C11820" s="1">
        <v>42834</v>
      </c>
    </row>
    <row r="11821" spans="1:3" x14ac:dyDescent="0.25">
      <c r="A11821" t="s">
        <v>1688</v>
      </c>
      <c r="B11821">
        <v>237</v>
      </c>
      <c r="C11821" s="1">
        <v>42835</v>
      </c>
    </row>
    <row r="11822" spans="1:3" x14ac:dyDescent="0.25">
      <c r="A11822" t="s">
        <v>1688</v>
      </c>
      <c r="B11822">
        <v>263</v>
      </c>
      <c r="C11822" s="1">
        <v>42836</v>
      </c>
    </row>
    <row r="11823" spans="1:3" x14ac:dyDescent="0.25">
      <c r="A11823" t="s">
        <v>1688</v>
      </c>
      <c r="B11823">
        <v>269</v>
      </c>
      <c r="C11823" s="1">
        <v>42837</v>
      </c>
    </row>
    <row r="11824" spans="1:3" x14ac:dyDescent="0.25">
      <c r="A11824" t="s">
        <v>1688</v>
      </c>
      <c r="B11824">
        <v>255</v>
      </c>
      <c r="C11824" s="1">
        <v>42838</v>
      </c>
    </row>
    <row r="11825" spans="1:3" x14ac:dyDescent="0.25">
      <c r="A11825" t="s">
        <v>1689</v>
      </c>
      <c r="B11825">
        <v>0</v>
      </c>
      <c r="C11825" s="1">
        <v>42832</v>
      </c>
    </row>
    <row r="11826" spans="1:3" x14ac:dyDescent="0.25">
      <c r="A11826" t="s">
        <v>1689</v>
      </c>
      <c r="B11826">
        <v>0</v>
      </c>
      <c r="C11826" s="1">
        <v>42833</v>
      </c>
    </row>
    <row r="11827" spans="1:3" x14ac:dyDescent="0.25">
      <c r="A11827" t="s">
        <v>1689</v>
      </c>
      <c r="B11827">
        <v>0</v>
      </c>
      <c r="C11827" s="1">
        <v>42834</v>
      </c>
    </row>
    <row r="11828" spans="1:3" x14ac:dyDescent="0.25">
      <c r="A11828" t="s">
        <v>1689</v>
      </c>
      <c r="B11828">
        <v>0</v>
      </c>
      <c r="C11828" s="1">
        <v>42835</v>
      </c>
    </row>
    <row r="11829" spans="1:3" x14ac:dyDescent="0.25">
      <c r="A11829" t="s">
        <v>1689</v>
      </c>
      <c r="B11829">
        <v>0</v>
      </c>
      <c r="C11829" s="1">
        <v>42836</v>
      </c>
    </row>
    <row r="11830" spans="1:3" x14ac:dyDescent="0.25">
      <c r="A11830" t="s">
        <v>1689</v>
      </c>
      <c r="B11830">
        <v>0</v>
      </c>
      <c r="C11830" s="1">
        <v>42837</v>
      </c>
    </row>
    <row r="11831" spans="1:3" x14ac:dyDescent="0.25">
      <c r="A11831" t="s">
        <v>1689</v>
      </c>
      <c r="B11831">
        <v>0</v>
      </c>
      <c r="C11831" s="1">
        <v>42838</v>
      </c>
    </row>
    <row r="11832" spans="1:3" x14ac:dyDescent="0.25">
      <c r="A11832" t="s">
        <v>1690</v>
      </c>
      <c r="B11832">
        <v>85</v>
      </c>
      <c r="C11832" s="1">
        <v>42832</v>
      </c>
    </row>
    <row r="11833" spans="1:3" x14ac:dyDescent="0.25">
      <c r="A11833" t="s">
        <v>1690</v>
      </c>
      <c r="B11833">
        <v>25</v>
      </c>
      <c r="C11833" s="1">
        <v>42833</v>
      </c>
    </row>
    <row r="11834" spans="1:3" x14ac:dyDescent="0.25">
      <c r="A11834" t="s">
        <v>1690</v>
      </c>
      <c r="B11834">
        <v>32</v>
      </c>
      <c r="C11834" s="1">
        <v>42834</v>
      </c>
    </row>
    <row r="11835" spans="1:3" x14ac:dyDescent="0.25">
      <c r="A11835" t="s">
        <v>1690</v>
      </c>
      <c r="B11835">
        <v>71</v>
      </c>
      <c r="C11835" s="1">
        <v>42835</v>
      </c>
    </row>
    <row r="11836" spans="1:3" x14ac:dyDescent="0.25">
      <c r="A11836" t="s">
        <v>1690</v>
      </c>
      <c r="B11836">
        <v>86</v>
      </c>
      <c r="C11836" s="1">
        <v>42836</v>
      </c>
    </row>
    <row r="11837" spans="1:3" x14ac:dyDescent="0.25">
      <c r="A11837" t="s">
        <v>1690</v>
      </c>
      <c r="B11837">
        <v>81</v>
      </c>
      <c r="C11837" s="1">
        <v>42837</v>
      </c>
    </row>
    <row r="11838" spans="1:3" x14ac:dyDescent="0.25">
      <c r="A11838" t="s">
        <v>1690</v>
      </c>
      <c r="B11838">
        <v>70</v>
      </c>
      <c r="C11838" s="1">
        <v>42838</v>
      </c>
    </row>
    <row r="11839" spans="1:3" x14ac:dyDescent="0.25">
      <c r="A11839" t="s">
        <v>1691</v>
      </c>
      <c r="B11839">
        <v>0</v>
      </c>
      <c r="C11839" s="1">
        <v>42832</v>
      </c>
    </row>
    <row r="11840" spans="1:3" x14ac:dyDescent="0.25">
      <c r="A11840" t="s">
        <v>1691</v>
      </c>
      <c r="B11840">
        <v>0</v>
      </c>
      <c r="C11840" s="1">
        <v>42833</v>
      </c>
    </row>
    <row r="11841" spans="1:3" x14ac:dyDescent="0.25">
      <c r="A11841" t="s">
        <v>1691</v>
      </c>
      <c r="B11841">
        <v>0</v>
      </c>
      <c r="C11841" s="1">
        <v>42834</v>
      </c>
    </row>
    <row r="11842" spans="1:3" x14ac:dyDescent="0.25">
      <c r="A11842" t="s">
        <v>1691</v>
      </c>
      <c r="B11842">
        <v>0</v>
      </c>
      <c r="C11842" s="1">
        <v>42835</v>
      </c>
    </row>
    <row r="11843" spans="1:3" x14ac:dyDescent="0.25">
      <c r="A11843" t="s">
        <v>1691</v>
      </c>
      <c r="B11843">
        <v>1</v>
      </c>
      <c r="C11843" s="1">
        <v>42836</v>
      </c>
    </row>
    <row r="11844" spans="1:3" x14ac:dyDescent="0.25">
      <c r="A11844" t="s">
        <v>1691</v>
      </c>
      <c r="B11844">
        <v>0</v>
      </c>
      <c r="C11844" s="1">
        <v>42837</v>
      </c>
    </row>
    <row r="11845" spans="1:3" x14ac:dyDescent="0.25">
      <c r="A11845" t="s">
        <v>1691</v>
      </c>
      <c r="B11845">
        <v>0</v>
      </c>
      <c r="C11845" s="1">
        <v>42838</v>
      </c>
    </row>
    <row r="11846" spans="1:3" x14ac:dyDescent="0.25">
      <c r="A11846" t="s">
        <v>1692</v>
      </c>
      <c r="B11846">
        <v>2</v>
      </c>
      <c r="C11846" s="1">
        <v>42832</v>
      </c>
    </row>
    <row r="11847" spans="1:3" x14ac:dyDescent="0.25">
      <c r="A11847" t="s">
        <v>1692</v>
      </c>
      <c r="B11847">
        <v>1</v>
      </c>
      <c r="C11847" s="1">
        <v>42833</v>
      </c>
    </row>
    <row r="11848" spans="1:3" x14ac:dyDescent="0.25">
      <c r="A11848" t="s">
        <v>1692</v>
      </c>
      <c r="B11848">
        <v>0</v>
      </c>
      <c r="C11848" s="1">
        <v>42834</v>
      </c>
    </row>
    <row r="11849" spans="1:3" x14ac:dyDescent="0.25">
      <c r="A11849" t="s">
        <v>1692</v>
      </c>
      <c r="B11849">
        <v>2</v>
      </c>
      <c r="C11849" s="1">
        <v>42835</v>
      </c>
    </row>
    <row r="11850" spans="1:3" x14ac:dyDescent="0.25">
      <c r="A11850" t="s">
        <v>1692</v>
      </c>
      <c r="B11850">
        <v>4</v>
      </c>
      <c r="C11850" s="1">
        <v>42836</v>
      </c>
    </row>
    <row r="11851" spans="1:3" x14ac:dyDescent="0.25">
      <c r="A11851" t="s">
        <v>1692</v>
      </c>
      <c r="B11851">
        <v>15</v>
      </c>
      <c r="C11851" s="1">
        <v>42837</v>
      </c>
    </row>
    <row r="11852" spans="1:3" x14ac:dyDescent="0.25">
      <c r="A11852" t="s">
        <v>1692</v>
      </c>
      <c r="B11852">
        <v>42</v>
      </c>
      <c r="C11852" s="1">
        <v>42838</v>
      </c>
    </row>
    <row r="11853" spans="1:3" x14ac:dyDescent="0.25">
      <c r="A11853" t="s">
        <v>1693</v>
      </c>
      <c r="B11853">
        <v>10</v>
      </c>
      <c r="C11853" s="1">
        <v>42832</v>
      </c>
    </row>
    <row r="11854" spans="1:3" x14ac:dyDescent="0.25">
      <c r="A11854" t="s">
        <v>1693</v>
      </c>
      <c r="B11854">
        <v>2</v>
      </c>
      <c r="C11854" s="1">
        <v>42833</v>
      </c>
    </row>
    <row r="11855" spans="1:3" x14ac:dyDescent="0.25">
      <c r="A11855" t="s">
        <v>1693</v>
      </c>
      <c r="B11855">
        <v>2</v>
      </c>
      <c r="C11855" s="1">
        <v>42834</v>
      </c>
    </row>
    <row r="11856" spans="1:3" x14ac:dyDescent="0.25">
      <c r="A11856" t="s">
        <v>1693</v>
      </c>
      <c r="B11856">
        <v>20</v>
      </c>
      <c r="C11856" s="1">
        <v>42835</v>
      </c>
    </row>
    <row r="11857" spans="1:3" x14ac:dyDescent="0.25">
      <c r="A11857" t="s">
        <v>1693</v>
      </c>
      <c r="B11857">
        <v>18</v>
      </c>
      <c r="C11857" s="1">
        <v>42836</v>
      </c>
    </row>
    <row r="11858" spans="1:3" x14ac:dyDescent="0.25">
      <c r="A11858" t="s">
        <v>1693</v>
      </c>
      <c r="B11858">
        <v>58</v>
      </c>
      <c r="C11858" s="1">
        <v>42837</v>
      </c>
    </row>
    <row r="11859" spans="1:3" x14ac:dyDescent="0.25">
      <c r="A11859" t="s">
        <v>1693</v>
      </c>
      <c r="B11859">
        <v>51</v>
      </c>
      <c r="C11859" s="1">
        <v>42838</v>
      </c>
    </row>
    <row r="11860" spans="1:3" x14ac:dyDescent="0.25">
      <c r="A11860" t="s">
        <v>1694</v>
      </c>
      <c r="B11860">
        <v>4</v>
      </c>
      <c r="C11860" s="1">
        <v>42832</v>
      </c>
    </row>
    <row r="11861" spans="1:3" x14ac:dyDescent="0.25">
      <c r="A11861" t="s">
        <v>1694</v>
      </c>
      <c r="B11861">
        <v>3</v>
      </c>
      <c r="C11861" s="1">
        <v>42833</v>
      </c>
    </row>
    <row r="11862" spans="1:3" x14ac:dyDescent="0.25">
      <c r="A11862" t="s">
        <v>1694</v>
      </c>
      <c r="B11862">
        <v>0</v>
      </c>
      <c r="C11862" s="1">
        <v>42834</v>
      </c>
    </row>
    <row r="11863" spans="1:3" x14ac:dyDescent="0.25">
      <c r="A11863" t="s">
        <v>1694</v>
      </c>
      <c r="B11863">
        <v>3</v>
      </c>
      <c r="C11863" s="1">
        <v>42835</v>
      </c>
    </row>
    <row r="11864" spans="1:3" x14ac:dyDescent="0.25">
      <c r="A11864" t="s">
        <v>1694</v>
      </c>
      <c r="B11864">
        <v>6</v>
      </c>
      <c r="C11864" s="1">
        <v>42836</v>
      </c>
    </row>
    <row r="11865" spans="1:3" x14ac:dyDescent="0.25">
      <c r="A11865" t="s">
        <v>1694</v>
      </c>
      <c r="B11865">
        <v>2</v>
      </c>
      <c r="C11865" s="1">
        <v>42837</v>
      </c>
    </row>
    <row r="11866" spans="1:3" x14ac:dyDescent="0.25">
      <c r="A11866" t="s">
        <v>1694</v>
      </c>
      <c r="B11866">
        <v>7</v>
      </c>
      <c r="C11866" s="1">
        <v>42838</v>
      </c>
    </row>
    <row r="11867" spans="1:3" x14ac:dyDescent="0.25">
      <c r="A11867" t="s">
        <v>1695</v>
      </c>
      <c r="B11867">
        <v>0</v>
      </c>
      <c r="C11867" s="1">
        <v>42832</v>
      </c>
    </row>
    <row r="11868" spans="1:3" x14ac:dyDescent="0.25">
      <c r="A11868" t="s">
        <v>1695</v>
      </c>
      <c r="B11868">
        <v>0</v>
      </c>
      <c r="C11868" s="1">
        <v>42833</v>
      </c>
    </row>
    <row r="11869" spans="1:3" x14ac:dyDescent="0.25">
      <c r="A11869" t="s">
        <v>1695</v>
      </c>
      <c r="B11869">
        <v>0</v>
      </c>
      <c r="C11869" s="1">
        <v>42834</v>
      </c>
    </row>
    <row r="11870" spans="1:3" x14ac:dyDescent="0.25">
      <c r="A11870" t="s">
        <v>1695</v>
      </c>
      <c r="B11870">
        <v>1</v>
      </c>
      <c r="C11870" s="1">
        <v>42835</v>
      </c>
    </row>
    <row r="11871" spans="1:3" x14ac:dyDescent="0.25">
      <c r="A11871" t="s">
        <v>1695</v>
      </c>
      <c r="B11871">
        <v>0</v>
      </c>
      <c r="C11871" s="1">
        <v>42836</v>
      </c>
    </row>
    <row r="11872" spans="1:3" x14ac:dyDescent="0.25">
      <c r="A11872" t="s">
        <v>1695</v>
      </c>
      <c r="B11872">
        <v>1</v>
      </c>
      <c r="C11872" s="1">
        <v>42837</v>
      </c>
    </row>
    <row r="11873" spans="1:3" x14ac:dyDescent="0.25">
      <c r="A11873" t="s">
        <v>1695</v>
      </c>
      <c r="B11873">
        <v>1</v>
      </c>
      <c r="C11873" s="1">
        <v>42838</v>
      </c>
    </row>
    <row r="11874" spans="1:3" x14ac:dyDescent="0.25">
      <c r="A11874" t="s">
        <v>1696</v>
      </c>
      <c r="B11874">
        <v>0</v>
      </c>
      <c r="C11874" s="1">
        <v>42832</v>
      </c>
    </row>
    <row r="11875" spans="1:3" x14ac:dyDescent="0.25">
      <c r="A11875" t="s">
        <v>1696</v>
      </c>
      <c r="B11875">
        <v>1</v>
      </c>
      <c r="C11875" s="1">
        <v>42833</v>
      </c>
    </row>
    <row r="11876" spans="1:3" x14ac:dyDescent="0.25">
      <c r="A11876" t="s">
        <v>1696</v>
      </c>
      <c r="B11876">
        <v>0</v>
      </c>
      <c r="C11876" s="1">
        <v>42834</v>
      </c>
    </row>
    <row r="11877" spans="1:3" x14ac:dyDescent="0.25">
      <c r="A11877" t="s">
        <v>1696</v>
      </c>
      <c r="B11877">
        <v>0</v>
      </c>
      <c r="C11877" s="1">
        <v>42835</v>
      </c>
    </row>
    <row r="11878" spans="1:3" x14ac:dyDescent="0.25">
      <c r="A11878" t="s">
        <v>1696</v>
      </c>
      <c r="B11878">
        <v>1</v>
      </c>
      <c r="C11878" s="1">
        <v>42836</v>
      </c>
    </row>
    <row r="11879" spans="1:3" x14ac:dyDescent="0.25">
      <c r="A11879" t="s">
        <v>1696</v>
      </c>
      <c r="B11879">
        <v>0</v>
      </c>
      <c r="C11879" s="1">
        <v>42837</v>
      </c>
    </row>
    <row r="11880" spans="1:3" x14ac:dyDescent="0.25">
      <c r="A11880" t="s">
        <v>1696</v>
      </c>
      <c r="B11880">
        <v>1</v>
      </c>
      <c r="C11880" s="1">
        <v>42838</v>
      </c>
    </row>
    <row r="11881" spans="1:3" x14ac:dyDescent="0.25">
      <c r="A11881" t="s">
        <v>1697</v>
      </c>
      <c r="B11881">
        <v>0</v>
      </c>
      <c r="C11881" s="1">
        <v>42832</v>
      </c>
    </row>
    <row r="11882" spans="1:3" x14ac:dyDescent="0.25">
      <c r="A11882" t="s">
        <v>1697</v>
      </c>
      <c r="B11882">
        <v>0</v>
      </c>
      <c r="C11882" s="1">
        <v>42833</v>
      </c>
    </row>
    <row r="11883" spans="1:3" x14ac:dyDescent="0.25">
      <c r="A11883" t="s">
        <v>1697</v>
      </c>
      <c r="B11883">
        <v>0</v>
      </c>
      <c r="C11883" s="1">
        <v>42834</v>
      </c>
    </row>
    <row r="11884" spans="1:3" x14ac:dyDescent="0.25">
      <c r="A11884" t="s">
        <v>1697</v>
      </c>
      <c r="B11884">
        <v>0</v>
      </c>
      <c r="C11884" s="1">
        <v>42835</v>
      </c>
    </row>
    <row r="11885" spans="1:3" x14ac:dyDescent="0.25">
      <c r="A11885" t="s">
        <v>1697</v>
      </c>
      <c r="B11885">
        <v>0</v>
      </c>
      <c r="C11885" s="1">
        <v>42836</v>
      </c>
    </row>
    <row r="11886" spans="1:3" x14ac:dyDescent="0.25">
      <c r="A11886" t="s">
        <v>1697</v>
      </c>
      <c r="B11886">
        <v>0</v>
      </c>
      <c r="C11886" s="1">
        <v>42837</v>
      </c>
    </row>
    <row r="11887" spans="1:3" x14ac:dyDescent="0.25">
      <c r="A11887" t="s">
        <v>1697</v>
      </c>
      <c r="B11887">
        <v>0</v>
      </c>
      <c r="C11887" s="1">
        <v>42838</v>
      </c>
    </row>
    <row r="11888" spans="1:3" x14ac:dyDescent="0.25">
      <c r="A11888" t="s">
        <v>1698</v>
      </c>
      <c r="B11888">
        <v>37</v>
      </c>
      <c r="C11888" s="1">
        <v>42832</v>
      </c>
    </row>
    <row r="11889" spans="1:3" x14ac:dyDescent="0.25">
      <c r="A11889" t="s">
        <v>1698</v>
      </c>
      <c r="B11889">
        <v>7</v>
      </c>
      <c r="C11889" s="1">
        <v>42833</v>
      </c>
    </row>
    <row r="11890" spans="1:3" x14ac:dyDescent="0.25">
      <c r="A11890" t="s">
        <v>1698</v>
      </c>
      <c r="B11890">
        <v>3</v>
      </c>
      <c r="C11890" s="1">
        <v>42834</v>
      </c>
    </row>
    <row r="11891" spans="1:3" x14ac:dyDescent="0.25">
      <c r="A11891" t="s">
        <v>1698</v>
      </c>
      <c r="B11891">
        <v>30</v>
      </c>
      <c r="C11891" s="1">
        <v>42835</v>
      </c>
    </row>
    <row r="11892" spans="1:3" x14ac:dyDescent="0.25">
      <c r="A11892" t="s">
        <v>1698</v>
      </c>
      <c r="B11892">
        <v>22</v>
      </c>
      <c r="C11892" s="1">
        <v>42836</v>
      </c>
    </row>
    <row r="11893" spans="1:3" x14ac:dyDescent="0.25">
      <c r="A11893" t="s">
        <v>1698</v>
      </c>
      <c r="B11893">
        <v>16</v>
      </c>
      <c r="C11893" s="1">
        <v>42837</v>
      </c>
    </row>
    <row r="11894" spans="1:3" x14ac:dyDescent="0.25">
      <c r="A11894" t="s">
        <v>1698</v>
      </c>
      <c r="B11894">
        <v>24</v>
      </c>
      <c r="C11894" s="1">
        <v>42838</v>
      </c>
    </row>
    <row r="11895" spans="1:3" x14ac:dyDescent="0.25">
      <c r="A11895" t="s">
        <v>1699</v>
      </c>
      <c r="B11895">
        <v>85</v>
      </c>
      <c r="C11895" s="1">
        <v>42832</v>
      </c>
    </row>
    <row r="11896" spans="1:3" x14ac:dyDescent="0.25">
      <c r="A11896" t="s">
        <v>1699</v>
      </c>
      <c r="B11896">
        <v>50</v>
      </c>
      <c r="C11896" s="1">
        <v>42833</v>
      </c>
    </row>
    <row r="11897" spans="1:3" x14ac:dyDescent="0.25">
      <c r="A11897" t="s">
        <v>1699</v>
      </c>
      <c r="B11897">
        <v>49</v>
      </c>
      <c r="C11897" s="1">
        <v>42834</v>
      </c>
    </row>
    <row r="11898" spans="1:3" x14ac:dyDescent="0.25">
      <c r="A11898" t="s">
        <v>1699</v>
      </c>
      <c r="B11898">
        <v>107</v>
      </c>
      <c r="C11898" s="1">
        <v>42835</v>
      </c>
    </row>
    <row r="11899" spans="1:3" x14ac:dyDescent="0.25">
      <c r="A11899" t="s">
        <v>1699</v>
      </c>
      <c r="B11899">
        <v>114</v>
      </c>
      <c r="C11899" s="1">
        <v>42836</v>
      </c>
    </row>
    <row r="11900" spans="1:3" x14ac:dyDescent="0.25">
      <c r="A11900" t="s">
        <v>1699</v>
      </c>
      <c r="B11900">
        <v>107</v>
      </c>
      <c r="C11900" s="1">
        <v>42837</v>
      </c>
    </row>
    <row r="11901" spans="1:3" x14ac:dyDescent="0.25">
      <c r="A11901" t="s">
        <v>1699</v>
      </c>
      <c r="B11901">
        <v>96</v>
      </c>
      <c r="C11901" s="1">
        <v>42838</v>
      </c>
    </row>
    <row r="11902" spans="1:3" x14ac:dyDescent="0.25">
      <c r="A11902" t="s">
        <v>1700</v>
      </c>
      <c r="B11902">
        <v>2</v>
      </c>
      <c r="C11902" s="1">
        <v>42832</v>
      </c>
    </row>
    <row r="11903" spans="1:3" x14ac:dyDescent="0.25">
      <c r="A11903" t="s">
        <v>1700</v>
      </c>
      <c r="B11903">
        <v>0</v>
      </c>
      <c r="C11903" s="1">
        <v>42833</v>
      </c>
    </row>
    <row r="11904" spans="1:3" x14ac:dyDescent="0.25">
      <c r="A11904" t="s">
        <v>1700</v>
      </c>
      <c r="B11904">
        <v>1</v>
      </c>
      <c r="C11904" s="1">
        <v>42834</v>
      </c>
    </row>
    <row r="11905" spans="1:3" x14ac:dyDescent="0.25">
      <c r="A11905" t="s">
        <v>1700</v>
      </c>
      <c r="B11905">
        <v>0</v>
      </c>
      <c r="C11905" s="1">
        <v>42835</v>
      </c>
    </row>
    <row r="11906" spans="1:3" x14ac:dyDescent="0.25">
      <c r="A11906" t="s">
        <v>1700</v>
      </c>
      <c r="B11906">
        <v>1</v>
      </c>
      <c r="C11906" s="1">
        <v>42836</v>
      </c>
    </row>
    <row r="11907" spans="1:3" x14ac:dyDescent="0.25">
      <c r="A11907" t="s">
        <v>1700</v>
      </c>
      <c r="B11907">
        <v>2</v>
      </c>
      <c r="C11907" s="1">
        <v>42837</v>
      </c>
    </row>
    <row r="11908" spans="1:3" x14ac:dyDescent="0.25">
      <c r="A11908" t="s">
        <v>1700</v>
      </c>
      <c r="B11908">
        <v>3</v>
      </c>
      <c r="C11908" s="1">
        <v>42838</v>
      </c>
    </row>
    <row r="11909" spans="1:3" x14ac:dyDescent="0.25">
      <c r="A11909" t="s">
        <v>1701</v>
      </c>
      <c r="B11909">
        <v>10</v>
      </c>
      <c r="C11909" s="1">
        <v>42832</v>
      </c>
    </row>
    <row r="11910" spans="1:3" x14ac:dyDescent="0.25">
      <c r="A11910" t="s">
        <v>1701</v>
      </c>
      <c r="B11910">
        <v>4</v>
      </c>
      <c r="C11910" s="1">
        <v>42833</v>
      </c>
    </row>
    <row r="11911" spans="1:3" x14ac:dyDescent="0.25">
      <c r="A11911" t="s">
        <v>1701</v>
      </c>
      <c r="B11911">
        <v>3</v>
      </c>
      <c r="C11911" s="1">
        <v>42834</v>
      </c>
    </row>
    <row r="11912" spans="1:3" x14ac:dyDescent="0.25">
      <c r="A11912" t="s">
        <v>1701</v>
      </c>
      <c r="B11912">
        <v>10</v>
      </c>
      <c r="C11912" s="1">
        <v>42835</v>
      </c>
    </row>
    <row r="11913" spans="1:3" x14ac:dyDescent="0.25">
      <c r="A11913" t="s">
        <v>1701</v>
      </c>
      <c r="B11913">
        <v>6</v>
      </c>
      <c r="C11913" s="1">
        <v>42836</v>
      </c>
    </row>
    <row r="11914" spans="1:3" x14ac:dyDescent="0.25">
      <c r="A11914" t="s">
        <v>1701</v>
      </c>
      <c r="B11914">
        <v>9</v>
      </c>
      <c r="C11914" s="1">
        <v>42837</v>
      </c>
    </row>
    <row r="11915" spans="1:3" x14ac:dyDescent="0.25">
      <c r="A11915" t="s">
        <v>1701</v>
      </c>
      <c r="B11915">
        <v>9</v>
      </c>
      <c r="C11915" s="1">
        <v>42838</v>
      </c>
    </row>
    <row r="11916" spans="1:3" x14ac:dyDescent="0.25">
      <c r="A11916" t="s">
        <v>1702</v>
      </c>
      <c r="B11916">
        <v>693</v>
      </c>
      <c r="C11916" s="1">
        <v>42832</v>
      </c>
    </row>
    <row r="11917" spans="1:3" x14ac:dyDescent="0.25">
      <c r="A11917" t="s">
        <v>1702</v>
      </c>
      <c r="B11917">
        <v>414</v>
      </c>
      <c r="C11917" s="1">
        <v>42833</v>
      </c>
    </row>
    <row r="11918" spans="1:3" x14ac:dyDescent="0.25">
      <c r="A11918" t="s">
        <v>1702</v>
      </c>
      <c r="B11918">
        <v>384</v>
      </c>
      <c r="C11918" s="1">
        <v>42834</v>
      </c>
    </row>
    <row r="11919" spans="1:3" x14ac:dyDescent="0.25">
      <c r="A11919" t="s">
        <v>1702</v>
      </c>
      <c r="B11919">
        <v>765</v>
      </c>
      <c r="C11919" s="1">
        <v>42835</v>
      </c>
    </row>
    <row r="11920" spans="1:3" x14ac:dyDescent="0.25">
      <c r="A11920" t="s">
        <v>1702</v>
      </c>
      <c r="B11920">
        <v>755</v>
      </c>
      <c r="C11920" s="1">
        <v>42836</v>
      </c>
    </row>
    <row r="11921" spans="1:3" x14ac:dyDescent="0.25">
      <c r="A11921" t="s">
        <v>1702</v>
      </c>
      <c r="B11921">
        <v>825</v>
      </c>
      <c r="C11921" s="1">
        <v>42837</v>
      </c>
    </row>
    <row r="11922" spans="1:3" x14ac:dyDescent="0.25">
      <c r="A11922" t="s">
        <v>1702</v>
      </c>
      <c r="B11922">
        <v>720</v>
      </c>
      <c r="C11922" s="1">
        <v>42838</v>
      </c>
    </row>
    <row r="11923" spans="1:3" x14ac:dyDescent="0.25">
      <c r="A11923" t="s">
        <v>1703</v>
      </c>
      <c r="B11923">
        <v>2</v>
      </c>
      <c r="C11923" s="1">
        <v>42832</v>
      </c>
    </row>
    <row r="11924" spans="1:3" x14ac:dyDescent="0.25">
      <c r="A11924" t="s">
        <v>1703</v>
      </c>
      <c r="B11924">
        <v>0</v>
      </c>
      <c r="C11924" s="1">
        <v>42833</v>
      </c>
    </row>
    <row r="11925" spans="1:3" x14ac:dyDescent="0.25">
      <c r="A11925" t="s">
        <v>1703</v>
      </c>
      <c r="B11925">
        <v>2</v>
      </c>
      <c r="C11925" s="1">
        <v>42834</v>
      </c>
    </row>
    <row r="11926" spans="1:3" x14ac:dyDescent="0.25">
      <c r="A11926" t="s">
        <v>1703</v>
      </c>
      <c r="B11926">
        <v>4</v>
      </c>
      <c r="C11926" s="1">
        <v>42835</v>
      </c>
    </row>
    <row r="11927" spans="1:3" x14ac:dyDescent="0.25">
      <c r="A11927" t="s">
        <v>1703</v>
      </c>
      <c r="B11927">
        <v>7</v>
      </c>
      <c r="C11927" s="1">
        <v>42836</v>
      </c>
    </row>
    <row r="11928" spans="1:3" x14ac:dyDescent="0.25">
      <c r="A11928" t="s">
        <v>1703</v>
      </c>
      <c r="B11928">
        <v>45</v>
      </c>
      <c r="C11928" s="1">
        <v>42837</v>
      </c>
    </row>
    <row r="11929" spans="1:3" x14ac:dyDescent="0.25">
      <c r="A11929" t="s">
        <v>1703</v>
      </c>
      <c r="B11929">
        <v>30</v>
      </c>
      <c r="C11929" s="1">
        <v>42838</v>
      </c>
    </row>
    <row r="11930" spans="1:3" x14ac:dyDescent="0.25">
      <c r="A11930" t="s">
        <v>1704</v>
      </c>
      <c r="B11930">
        <v>3</v>
      </c>
      <c r="C11930" s="1">
        <v>42832</v>
      </c>
    </row>
    <row r="11931" spans="1:3" x14ac:dyDescent="0.25">
      <c r="A11931" t="s">
        <v>1704</v>
      </c>
      <c r="B11931">
        <v>2</v>
      </c>
      <c r="C11931" s="1">
        <v>42833</v>
      </c>
    </row>
    <row r="11932" spans="1:3" x14ac:dyDescent="0.25">
      <c r="A11932" t="s">
        <v>1704</v>
      </c>
      <c r="B11932">
        <v>3</v>
      </c>
      <c r="C11932" s="1">
        <v>42834</v>
      </c>
    </row>
    <row r="11933" spans="1:3" x14ac:dyDescent="0.25">
      <c r="A11933" t="s">
        <v>1704</v>
      </c>
      <c r="B11933">
        <v>5</v>
      </c>
      <c r="C11933" s="1">
        <v>42835</v>
      </c>
    </row>
    <row r="11934" spans="1:3" x14ac:dyDescent="0.25">
      <c r="A11934" t="s">
        <v>1704</v>
      </c>
      <c r="B11934">
        <v>8</v>
      </c>
      <c r="C11934" s="1">
        <v>42836</v>
      </c>
    </row>
    <row r="11935" spans="1:3" x14ac:dyDescent="0.25">
      <c r="A11935" t="s">
        <v>1704</v>
      </c>
      <c r="B11935">
        <v>10</v>
      </c>
      <c r="C11935" s="1">
        <v>42837</v>
      </c>
    </row>
    <row r="11936" spans="1:3" x14ac:dyDescent="0.25">
      <c r="A11936" t="s">
        <v>1704</v>
      </c>
      <c r="B11936">
        <v>5</v>
      </c>
      <c r="C11936" s="1">
        <v>42838</v>
      </c>
    </row>
    <row r="11937" spans="1:3" x14ac:dyDescent="0.25">
      <c r="A11937" t="s">
        <v>1705</v>
      </c>
      <c r="B11937">
        <v>4</v>
      </c>
      <c r="C11937" s="1">
        <v>42832</v>
      </c>
    </row>
    <row r="11938" spans="1:3" x14ac:dyDescent="0.25">
      <c r="A11938" t="s">
        <v>1705</v>
      </c>
      <c r="B11938">
        <v>0</v>
      </c>
      <c r="C11938" s="1">
        <v>42833</v>
      </c>
    </row>
    <row r="11939" spans="1:3" x14ac:dyDescent="0.25">
      <c r="A11939" t="s">
        <v>1705</v>
      </c>
      <c r="B11939">
        <v>1</v>
      </c>
      <c r="C11939" s="1">
        <v>42834</v>
      </c>
    </row>
    <row r="11940" spans="1:3" x14ac:dyDescent="0.25">
      <c r="A11940" t="s">
        <v>1705</v>
      </c>
      <c r="B11940">
        <v>5</v>
      </c>
      <c r="C11940" s="1">
        <v>42835</v>
      </c>
    </row>
    <row r="11941" spans="1:3" x14ac:dyDescent="0.25">
      <c r="A11941" t="s">
        <v>1705</v>
      </c>
      <c r="B11941">
        <v>4</v>
      </c>
      <c r="C11941" s="1">
        <v>42836</v>
      </c>
    </row>
    <row r="11942" spans="1:3" x14ac:dyDescent="0.25">
      <c r="A11942" t="s">
        <v>1705</v>
      </c>
      <c r="B11942">
        <v>3</v>
      </c>
      <c r="C11942" s="1">
        <v>42837</v>
      </c>
    </row>
    <row r="11943" spans="1:3" x14ac:dyDescent="0.25">
      <c r="A11943" t="s">
        <v>1705</v>
      </c>
      <c r="B11943">
        <v>1</v>
      </c>
      <c r="C11943" s="1">
        <v>42838</v>
      </c>
    </row>
    <row r="11944" spans="1:3" x14ac:dyDescent="0.25">
      <c r="A11944" t="s">
        <v>1706</v>
      </c>
      <c r="B11944">
        <v>2</v>
      </c>
      <c r="C11944" s="1">
        <v>42832</v>
      </c>
    </row>
    <row r="11945" spans="1:3" x14ac:dyDescent="0.25">
      <c r="A11945" t="s">
        <v>1706</v>
      </c>
      <c r="B11945">
        <v>0</v>
      </c>
      <c r="C11945" s="1">
        <v>42833</v>
      </c>
    </row>
    <row r="11946" spans="1:3" x14ac:dyDescent="0.25">
      <c r="A11946" t="s">
        <v>1706</v>
      </c>
      <c r="B11946">
        <v>3</v>
      </c>
      <c r="C11946" s="1">
        <v>42834</v>
      </c>
    </row>
    <row r="11947" spans="1:3" x14ac:dyDescent="0.25">
      <c r="A11947" t="s">
        <v>1706</v>
      </c>
      <c r="B11947">
        <v>5</v>
      </c>
      <c r="C11947" s="1">
        <v>42835</v>
      </c>
    </row>
    <row r="11948" spans="1:3" x14ac:dyDescent="0.25">
      <c r="A11948" t="s">
        <v>1706</v>
      </c>
      <c r="B11948">
        <v>6</v>
      </c>
      <c r="C11948" s="1">
        <v>42836</v>
      </c>
    </row>
    <row r="11949" spans="1:3" x14ac:dyDescent="0.25">
      <c r="A11949" t="s">
        <v>1706</v>
      </c>
      <c r="B11949">
        <v>3</v>
      </c>
      <c r="C11949" s="1">
        <v>42837</v>
      </c>
    </row>
    <row r="11950" spans="1:3" x14ac:dyDescent="0.25">
      <c r="A11950" t="s">
        <v>1706</v>
      </c>
      <c r="B11950">
        <v>4</v>
      </c>
      <c r="C11950" s="1">
        <v>42838</v>
      </c>
    </row>
    <row r="11951" spans="1:3" x14ac:dyDescent="0.25">
      <c r="A11951" t="s">
        <v>1707</v>
      </c>
      <c r="B11951">
        <v>0</v>
      </c>
      <c r="C11951" s="1">
        <v>42832</v>
      </c>
    </row>
    <row r="11952" spans="1:3" x14ac:dyDescent="0.25">
      <c r="A11952" t="s">
        <v>1707</v>
      </c>
      <c r="B11952">
        <v>0</v>
      </c>
      <c r="C11952" s="1">
        <v>42833</v>
      </c>
    </row>
    <row r="11953" spans="1:3" x14ac:dyDescent="0.25">
      <c r="A11953" t="s">
        <v>1707</v>
      </c>
      <c r="B11953">
        <v>0</v>
      </c>
      <c r="C11953" s="1">
        <v>42834</v>
      </c>
    </row>
    <row r="11954" spans="1:3" x14ac:dyDescent="0.25">
      <c r="A11954" t="s">
        <v>1707</v>
      </c>
      <c r="B11954">
        <v>0</v>
      </c>
      <c r="C11954" s="1">
        <v>42835</v>
      </c>
    </row>
    <row r="11955" spans="1:3" x14ac:dyDescent="0.25">
      <c r="A11955" t="s">
        <v>1707</v>
      </c>
      <c r="B11955">
        <v>1</v>
      </c>
      <c r="C11955" s="1">
        <v>42836</v>
      </c>
    </row>
    <row r="11956" spans="1:3" x14ac:dyDescent="0.25">
      <c r="A11956" t="s">
        <v>1707</v>
      </c>
      <c r="B11956">
        <v>0</v>
      </c>
      <c r="C11956" s="1">
        <v>42837</v>
      </c>
    </row>
    <row r="11957" spans="1:3" x14ac:dyDescent="0.25">
      <c r="A11957" t="s">
        <v>1707</v>
      </c>
      <c r="B11957">
        <v>0</v>
      </c>
      <c r="C11957" s="1">
        <v>42838</v>
      </c>
    </row>
    <row r="11958" spans="1:3" x14ac:dyDescent="0.25">
      <c r="A11958" t="s">
        <v>1708</v>
      </c>
      <c r="B11958">
        <v>0</v>
      </c>
      <c r="C11958" s="1">
        <v>42832</v>
      </c>
    </row>
    <row r="11959" spans="1:3" x14ac:dyDescent="0.25">
      <c r="A11959" t="s">
        <v>1708</v>
      </c>
      <c r="B11959">
        <v>0</v>
      </c>
      <c r="C11959" s="1">
        <v>42833</v>
      </c>
    </row>
    <row r="11960" spans="1:3" x14ac:dyDescent="0.25">
      <c r="A11960" t="s">
        <v>1708</v>
      </c>
      <c r="B11960">
        <v>0</v>
      </c>
      <c r="C11960" s="1">
        <v>42834</v>
      </c>
    </row>
    <row r="11961" spans="1:3" x14ac:dyDescent="0.25">
      <c r="A11961" t="s">
        <v>1708</v>
      </c>
      <c r="B11961">
        <v>0</v>
      </c>
      <c r="C11961" s="1">
        <v>42835</v>
      </c>
    </row>
    <row r="11962" spans="1:3" x14ac:dyDescent="0.25">
      <c r="A11962" t="s">
        <v>1708</v>
      </c>
      <c r="B11962">
        <v>1</v>
      </c>
      <c r="C11962" s="1">
        <v>42836</v>
      </c>
    </row>
    <row r="11963" spans="1:3" x14ac:dyDescent="0.25">
      <c r="A11963" t="s">
        <v>1708</v>
      </c>
      <c r="B11963">
        <v>0</v>
      </c>
      <c r="C11963" s="1">
        <v>42837</v>
      </c>
    </row>
    <row r="11964" spans="1:3" x14ac:dyDescent="0.25">
      <c r="A11964" t="s">
        <v>1708</v>
      </c>
      <c r="B11964">
        <v>0</v>
      </c>
      <c r="C11964" s="1">
        <v>42838</v>
      </c>
    </row>
    <row r="11965" spans="1:3" x14ac:dyDescent="0.25">
      <c r="A11965" t="s">
        <v>1709</v>
      </c>
      <c r="B11965">
        <v>0</v>
      </c>
      <c r="C11965" s="1">
        <v>42832</v>
      </c>
    </row>
    <row r="11966" spans="1:3" x14ac:dyDescent="0.25">
      <c r="A11966" t="s">
        <v>1709</v>
      </c>
      <c r="B11966">
        <v>0</v>
      </c>
      <c r="C11966" s="1">
        <v>42833</v>
      </c>
    </row>
    <row r="11967" spans="1:3" x14ac:dyDescent="0.25">
      <c r="A11967" t="s">
        <v>1709</v>
      </c>
      <c r="B11967">
        <v>0</v>
      </c>
      <c r="C11967" s="1">
        <v>42834</v>
      </c>
    </row>
    <row r="11968" spans="1:3" x14ac:dyDescent="0.25">
      <c r="A11968" t="s">
        <v>1709</v>
      </c>
      <c r="B11968">
        <v>0</v>
      </c>
      <c r="C11968" s="1">
        <v>42835</v>
      </c>
    </row>
    <row r="11969" spans="1:3" x14ac:dyDescent="0.25">
      <c r="A11969" t="s">
        <v>1709</v>
      </c>
      <c r="B11969">
        <v>0</v>
      </c>
      <c r="C11969" s="1">
        <v>42836</v>
      </c>
    </row>
    <row r="11970" spans="1:3" x14ac:dyDescent="0.25">
      <c r="A11970" t="s">
        <v>1709</v>
      </c>
      <c r="B11970">
        <v>1</v>
      </c>
      <c r="C11970" s="1">
        <v>42837</v>
      </c>
    </row>
    <row r="11971" spans="1:3" x14ac:dyDescent="0.25">
      <c r="A11971" t="s">
        <v>1709</v>
      </c>
      <c r="B11971">
        <v>1</v>
      </c>
      <c r="C11971" s="1">
        <v>42838</v>
      </c>
    </row>
    <row r="11972" spans="1:3" x14ac:dyDescent="0.25">
      <c r="A11972" t="s">
        <v>1710</v>
      </c>
      <c r="B11972">
        <v>0</v>
      </c>
      <c r="C11972" s="1">
        <v>42832</v>
      </c>
    </row>
    <row r="11973" spans="1:3" x14ac:dyDescent="0.25">
      <c r="A11973" t="s">
        <v>1710</v>
      </c>
      <c r="B11973">
        <v>0</v>
      </c>
      <c r="C11973" s="1">
        <v>42833</v>
      </c>
    </row>
    <row r="11974" spans="1:3" x14ac:dyDescent="0.25">
      <c r="A11974" t="s">
        <v>1710</v>
      </c>
      <c r="B11974">
        <v>0</v>
      </c>
      <c r="C11974" s="1">
        <v>42834</v>
      </c>
    </row>
    <row r="11975" spans="1:3" x14ac:dyDescent="0.25">
      <c r="A11975" t="s">
        <v>1710</v>
      </c>
      <c r="B11975">
        <v>0</v>
      </c>
      <c r="C11975" s="1">
        <v>42835</v>
      </c>
    </row>
    <row r="11976" spans="1:3" x14ac:dyDescent="0.25">
      <c r="A11976" t="s">
        <v>1710</v>
      </c>
      <c r="B11976">
        <v>0</v>
      </c>
      <c r="C11976" s="1">
        <v>42836</v>
      </c>
    </row>
    <row r="11977" spans="1:3" x14ac:dyDescent="0.25">
      <c r="A11977" t="s">
        <v>1710</v>
      </c>
      <c r="B11977">
        <v>0</v>
      </c>
      <c r="C11977" s="1">
        <v>42837</v>
      </c>
    </row>
    <row r="11978" spans="1:3" x14ac:dyDescent="0.25">
      <c r="A11978" t="s">
        <v>1710</v>
      </c>
      <c r="B11978">
        <v>1</v>
      </c>
      <c r="C11978" s="1">
        <v>42838</v>
      </c>
    </row>
    <row r="11979" spans="1:3" x14ac:dyDescent="0.25">
      <c r="A11979" t="s">
        <v>1711</v>
      </c>
      <c r="B11979">
        <v>10</v>
      </c>
      <c r="C11979" s="1">
        <v>42832</v>
      </c>
    </row>
    <row r="11980" spans="1:3" x14ac:dyDescent="0.25">
      <c r="A11980" t="s">
        <v>1711</v>
      </c>
      <c r="B11980">
        <v>2</v>
      </c>
      <c r="C11980" s="1">
        <v>42833</v>
      </c>
    </row>
    <row r="11981" spans="1:3" x14ac:dyDescent="0.25">
      <c r="A11981" t="s">
        <v>1711</v>
      </c>
      <c r="B11981">
        <v>7</v>
      </c>
      <c r="C11981" s="1">
        <v>42834</v>
      </c>
    </row>
    <row r="11982" spans="1:3" x14ac:dyDescent="0.25">
      <c r="A11982" t="s">
        <v>1711</v>
      </c>
      <c r="B11982">
        <v>9</v>
      </c>
      <c r="C11982" s="1">
        <v>42835</v>
      </c>
    </row>
    <row r="11983" spans="1:3" x14ac:dyDescent="0.25">
      <c r="A11983" t="s">
        <v>1711</v>
      </c>
      <c r="B11983">
        <v>13</v>
      </c>
      <c r="C11983" s="1">
        <v>42836</v>
      </c>
    </row>
    <row r="11984" spans="1:3" x14ac:dyDescent="0.25">
      <c r="A11984" t="s">
        <v>1711</v>
      </c>
      <c r="B11984">
        <v>11</v>
      </c>
      <c r="C11984" s="1">
        <v>42837</v>
      </c>
    </row>
    <row r="11985" spans="1:3" x14ac:dyDescent="0.25">
      <c r="A11985" t="s">
        <v>1711</v>
      </c>
      <c r="B11985">
        <v>13</v>
      </c>
      <c r="C11985" s="1">
        <v>42838</v>
      </c>
    </row>
    <row r="11986" spans="1:3" x14ac:dyDescent="0.25">
      <c r="A11986" t="s">
        <v>1712</v>
      </c>
      <c r="B11986">
        <v>259</v>
      </c>
      <c r="C11986" s="1">
        <v>42832</v>
      </c>
    </row>
    <row r="11987" spans="1:3" x14ac:dyDescent="0.25">
      <c r="A11987" t="s">
        <v>1712</v>
      </c>
      <c r="B11987">
        <v>110</v>
      </c>
      <c r="C11987" s="1">
        <v>42833</v>
      </c>
    </row>
    <row r="11988" spans="1:3" x14ac:dyDescent="0.25">
      <c r="A11988" t="s">
        <v>1712</v>
      </c>
      <c r="B11988">
        <v>107</v>
      </c>
      <c r="C11988" s="1">
        <v>42834</v>
      </c>
    </row>
    <row r="11989" spans="1:3" x14ac:dyDescent="0.25">
      <c r="A11989" t="s">
        <v>1712</v>
      </c>
      <c r="B11989">
        <v>276</v>
      </c>
      <c r="C11989" s="1">
        <v>42835</v>
      </c>
    </row>
    <row r="11990" spans="1:3" x14ac:dyDescent="0.25">
      <c r="A11990" t="s">
        <v>1712</v>
      </c>
      <c r="B11990">
        <v>333</v>
      </c>
      <c r="C11990" s="1">
        <v>42836</v>
      </c>
    </row>
    <row r="11991" spans="1:3" x14ac:dyDescent="0.25">
      <c r="A11991" t="s">
        <v>1712</v>
      </c>
      <c r="B11991">
        <v>296</v>
      </c>
      <c r="C11991" s="1">
        <v>42837</v>
      </c>
    </row>
    <row r="11992" spans="1:3" x14ac:dyDescent="0.25">
      <c r="A11992" t="s">
        <v>1712</v>
      </c>
      <c r="B11992">
        <v>266</v>
      </c>
      <c r="C11992" s="1">
        <v>42838</v>
      </c>
    </row>
    <row r="11993" spans="1:3" x14ac:dyDescent="0.25">
      <c r="A11993" t="s">
        <v>1713</v>
      </c>
      <c r="B11993">
        <v>0</v>
      </c>
      <c r="C11993" s="1">
        <v>42832</v>
      </c>
    </row>
    <row r="11994" spans="1:3" x14ac:dyDescent="0.25">
      <c r="A11994" t="s">
        <v>1713</v>
      </c>
      <c r="B11994">
        <v>0</v>
      </c>
      <c r="C11994" s="1">
        <v>42833</v>
      </c>
    </row>
    <row r="11995" spans="1:3" x14ac:dyDescent="0.25">
      <c r="A11995" t="s">
        <v>1713</v>
      </c>
      <c r="B11995">
        <v>0</v>
      </c>
      <c r="C11995" s="1">
        <v>42834</v>
      </c>
    </row>
    <row r="11996" spans="1:3" x14ac:dyDescent="0.25">
      <c r="A11996" t="s">
        <v>1713</v>
      </c>
      <c r="B11996">
        <v>0</v>
      </c>
      <c r="C11996" s="1">
        <v>42835</v>
      </c>
    </row>
    <row r="11997" spans="1:3" x14ac:dyDescent="0.25">
      <c r="A11997" t="s">
        <v>1713</v>
      </c>
      <c r="B11997">
        <v>1</v>
      </c>
      <c r="C11997" s="1">
        <v>42836</v>
      </c>
    </row>
    <row r="11998" spans="1:3" x14ac:dyDescent="0.25">
      <c r="A11998" t="s">
        <v>1713</v>
      </c>
      <c r="B11998">
        <v>0</v>
      </c>
      <c r="C11998" s="1">
        <v>42837</v>
      </c>
    </row>
    <row r="11999" spans="1:3" x14ac:dyDescent="0.25">
      <c r="A11999" t="s">
        <v>1713</v>
      </c>
      <c r="B11999">
        <v>0</v>
      </c>
      <c r="C11999" s="1">
        <v>42838</v>
      </c>
    </row>
    <row r="12000" spans="1:3" x14ac:dyDescent="0.25">
      <c r="A12000" t="s">
        <v>1714</v>
      </c>
      <c r="B12000">
        <v>78</v>
      </c>
      <c r="C12000" s="1">
        <v>42832</v>
      </c>
    </row>
    <row r="12001" spans="1:3" x14ac:dyDescent="0.25">
      <c r="A12001" t="s">
        <v>1714</v>
      </c>
      <c r="B12001">
        <v>43</v>
      </c>
      <c r="C12001" s="1">
        <v>42833</v>
      </c>
    </row>
    <row r="12002" spans="1:3" x14ac:dyDescent="0.25">
      <c r="A12002" t="s">
        <v>1714</v>
      </c>
      <c r="B12002">
        <v>43</v>
      </c>
      <c r="C12002" s="1">
        <v>42834</v>
      </c>
    </row>
    <row r="12003" spans="1:3" x14ac:dyDescent="0.25">
      <c r="A12003" t="s">
        <v>1714</v>
      </c>
      <c r="B12003">
        <v>95</v>
      </c>
      <c r="C12003" s="1">
        <v>42835</v>
      </c>
    </row>
    <row r="12004" spans="1:3" x14ac:dyDescent="0.25">
      <c r="A12004" t="s">
        <v>1714</v>
      </c>
      <c r="B12004">
        <v>100</v>
      </c>
      <c r="C12004" s="1">
        <v>42836</v>
      </c>
    </row>
    <row r="12005" spans="1:3" x14ac:dyDescent="0.25">
      <c r="A12005" t="s">
        <v>1714</v>
      </c>
      <c r="B12005">
        <v>107</v>
      </c>
      <c r="C12005" s="1">
        <v>42837</v>
      </c>
    </row>
    <row r="12006" spans="1:3" x14ac:dyDescent="0.25">
      <c r="A12006" t="s">
        <v>1714</v>
      </c>
      <c r="B12006">
        <v>81</v>
      </c>
      <c r="C12006" s="1">
        <v>42838</v>
      </c>
    </row>
    <row r="12007" spans="1:3" x14ac:dyDescent="0.25">
      <c r="A12007" t="s">
        <v>1715</v>
      </c>
      <c r="B12007">
        <v>229</v>
      </c>
      <c r="C12007" s="1">
        <v>42832</v>
      </c>
    </row>
    <row r="12008" spans="1:3" x14ac:dyDescent="0.25">
      <c r="A12008" t="s">
        <v>1715</v>
      </c>
      <c r="B12008">
        <v>115</v>
      </c>
      <c r="C12008" s="1">
        <v>42833</v>
      </c>
    </row>
    <row r="12009" spans="1:3" x14ac:dyDescent="0.25">
      <c r="A12009" t="s">
        <v>1715</v>
      </c>
      <c r="B12009">
        <v>111</v>
      </c>
      <c r="C12009" s="1">
        <v>42834</v>
      </c>
    </row>
    <row r="12010" spans="1:3" x14ac:dyDescent="0.25">
      <c r="A12010" t="s">
        <v>1715</v>
      </c>
      <c r="B12010">
        <v>242</v>
      </c>
      <c r="C12010" s="1">
        <v>42835</v>
      </c>
    </row>
    <row r="12011" spans="1:3" x14ac:dyDescent="0.25">
      <c r="A12011" t="s">
        <v>1715</v>
      </c>
      <c r="B12011">
        <v>226</v>
      </c>
      <c r="C12011" s="1">
        <v>42836</v>
      </c>
    </row>
    <row r="12012" spans="1:3" x14ac:dyDescent="0.25">
      <c r="A12012" t="s">
        <v>1715</v>
      </c>
      <c r="B12012">
        <v>269</v>
      </c>
      <c r="C12012" s="1">
        <v>42837</v>
      </c>
    </row>
    <row r="12013" spans="1:3" x14ac:dyDescent="0.25">
      <c r="A12013" t="s">
        <v>1715</v>
      </c>
      <c r="B12013">
        <v>243</v>
      </c>
      <c r="C12013" s="1">
        <v>42838</v>
      </c>
    </row>
    <row r="12014" spans="1:3" x14ac:dyDescent="0.25">
      <c r="A12014" t="s">
        <v>1716</v>
      </c>
      <c r="B12014">
        <v>2</v>
      </c>
      <c r="C12014" s="1">
        <v>42832</v>
      </c>
    </row>
    <row r="12015" spans="1:3" x14ac:dyDescent="0.25">
      <c r="A12015" t="s">
        <v>1716</v>
      </c>
      <c r="B12015">
        <v>1</v>
      </c>
      <c r="C12015" s="1">
        <v>42833</v>
      </c>
    </row>
    <row r="12016" spans="1:3" x14ac:dyDescent="0.25">
      <c r="A12016" t="s">
        <v>1716</v>
      </c>
      <c r="B12016">
        <v>0</v>
      </c>
      <c r="C12016" s="1">
        <v>42834</v>
      </c>
    </row>
    <row r="12017" spans="1:3" x14ac:dyDescent="0.25">
      <c r="A12017" t="s">
        <v>1716</v>
      </c>
      <c r="B12017">
        <v>0</v>
      </c>
      <c r="C12017" s="1">
        <v>42835</v>
      </c>
    </row>
    <row r="12018" spans="1:3" x14ac:dyDescent="0.25">
      <c r="A12018" t="s">
        <v>1716</v>
      </c>
      <c r="B12018">
        <v>2</v>
      </c>
      <c r="C12018" s="1">
        <v>42836</v>
      </c>
    </row>
    <row r="12019" spans="1:3" x14ac:dyDescent="0.25">
      <c r="A12019" t="s">
        <v>1716</v>
      </c>
      <c r="B12019">
        <v>2</v>
      </c>
      <c r="C12019" s="1">
        <v>42837</v>
      </c>
    </row>
    <row r="12020" spans="1:3" x14ac:dyDescent="0.25">
      <c r="A12020" t="s">
        <v>1716</v>
      </c>
      <c r="B12020">
        <v>1</v>
      </c>
      <c r="C12020" s="1">
        <v>42838</v>
      </c>
    </row>
    <row r="12021" spans="1:3" x14ac:dyDescent="0.25">
      <c r="A12021" t="s">
        <v>1717</v>
      </c>
      <c r="B12021">
        <v>1</v>
      </c>
      <c r="C12021" s="1">
        <v>42832</v>
      </c>
    </row>
    <row r="12022" spans="1:3" x14ac:dyDescent="0.25">
      <c r="A12022" t="s">
        <v>1717</v>
      </c>
      <c r="B12022">
        <v>1</v>
      </c>
      <c r="C12022" s="1">
        <v>42833</v>
      </c>
    </row>
    <row r="12023" spans="1:3" x14ac:dyDescent="0.25">
      <c r="A12023" t="s">
        <v>1717</v>
      </c>
      <c r="B12023">
        <v>1</v>
      </c>
      <c r="C12023" s="1">
        <v>42834</v>
      </c>
    </row>
    <row r="12024" spans="1:3" x14ac:dyDescent="0.25">
      <c r="A12024" t="s">
        <v>1717</v>
      </c>
      <c r="B12024">
        <v>1</v>
      </c>
      <c r="C12024" s="1">
        <v>42835</v>
      </c>
    </row>
    <row r="12025" spans="1:3" x14ac:dyDescent="0.25">
      <c r="A12025" t="s">
        <v>1717</v>
      </c>
      <c r="B12025">
        <v>1</v>
      </c>
      <c r="C12025" s="1">
        <v>42836</v>
      </c>
    </row>
    <row r="12026" spans="1:3" x14ac:dyDescent="0.25">
      <c r="A12026" t="s">
        <v>1717</v>
      </c>
      <c r="B12026">
        <v>2</v>
      </c>
      <c r="C12026" s="1">
        <v>42837</v>
      </c>
    </row>
    <row r="12027" spans="1:3" x14ac:dyDescent="0.25">
      <c r="A12027" t="s">
        <v>1717</v>
      </c>
      <c r="B12027">
        <v>0</v>
      </c>
      <c r="C12027" s="1">
        <v>42838</v>
      </c>
    </row>
    <row r="12028" spans="1:3" x14ac:dyDescent="0.25">
      <c r="A12028" t="s">
        <v>1718</v>
      </c>
      <c r="B12028">
        <v>0</v>
      </c>
      <c r="C12028" s="1">
        <v>42832</v>
      </c>
    </row>
    <row r="12029" spans="1:3" x14ac:dyDescent="0.25">
      <c r="A12029" t="s">
        <v>1718</v>
      </c>
      <c r="B12029">
        <v>0</v>
      </c>
      <c r="C12029" s="1">
        <v>42833</v>
      </c>
    </row>
    <row r="12030" spans="1:3" x14ac:dyDescent="0.25">
      <c r="A12030" t="s">
        <v>1718</v>
      </c>
      <c r="B12030">
        <v>0</v>
      </c>
      <c r="C12030" s="1">
        <v>42834</v>
      </c>
    </row>
    <row r="12031" spans="1:3" x14ac:dyDescent="0.25">
      <c r="A12031" t="s">
        <v>1718</v>
      </c>
      <c r="B12031">
        <v>0</v>
      </c>
      <c r="C12031" s="1">
        <v>42835</v>
      </c>
    </row>
    <row r="12032" spans="1:3" x14ac:dyDescent="0.25">
      <c r="A12032" t="s">
        <v>1718</v>
      </c>
      <c r="B12032">
        <v>0</v>
      </c>
      <c r="C12032" s="1">
        <v>42836</v>
      </c>
    </row>
    <row r="12033" spans="1:3" x14ac:dyDescent="0.25">
      <c r="A12033" t="s">
        <v>1718</v>
      </c>
      <c r="B12033">
        <v>0</v>
      </c>
      <c r="C12033" s="1">
        <v>42837</v>
      </c>
    </row>
    <row r="12034" spans="1:3" x14ac:dyDescent="0.25">
      <c r="A12034" t="s">
        <v>1718</v>
      </c>
      <c r="B12034">
        <v>0</v>
      </c>
      <c r="C12034" s="1">
        <v>42838</v>
      </c>
    </row>
    <row r="12035" spans="1:3" x14ac:dyDescent="0.25">
      <c r="A12035" t="s">
        <v>1719</v>
      </c>
      <c r="B12035">
        <v>1</v>
      </c>
      <c r="C12035" s="1">
        <v>42832</v>
      </c>
    </row>
    <row r="12036" spans="1:3" x14ac:dyDescent="0.25">
      <c r="A12036" t="s">
        <v>1719</v>
      </c>
      <c r="B12036">
        <v>1</v>
      </c>
      <c r="C12036" s="1">
        <v>42833</v>
      </c>
    </row>
    <row r="12037" spans="1:3" x14ac:dyDescent="0.25">
      <c r="A12037" t="s">
        <v>1719</v>
      </c>
      <c r="B12037">
        <v>0</v>
      </c>
      <c r="C12037" s="1">
        <v>42834</v>
      </c>
    </row>
    <row r="12038" spans="1:3" x14ac:dyDescent="0.25">
      <c r="A12038" t="s">
        <v>1719</v>
      </c>
      <c r="B12038">
        <v>1</v>
      </c>
      <c r="C12038" s="1">
        <v>42835</v>
      </c>
    </row>
    <row r="12039" spans="1:3" x14ac:dyDescent="0.25">
      <c r="A12039" t="s">
        <v>1719</v>
      </c>
      <c r="B12039">
        <v>0</v>
      </c>
      <c r="C12039" s="1">
        <v>42836</v>
      </c>
    </row>
    <row r="12040" spans="1:3" x14ac:dyDescent="0.25">
      <c r="A12040" t="s">
        <v>1719</v>
      </c>
      <c r="B12040">
        <v>2</v>
      </c>
      <c r="C12040" s="1">
        <v>42837</v>
      </c>
    </row>
    <row r="12041" spans="1:3" x14ac:dyDescent="0.25">
      <c r="A12041" t="s">
        <v>1719</v>
      </c>
      <c r="B12041">
        <v>0</v>
      </c>
      <c r="C12041" s="1">
        <v>42838</v>
      </c>
    </row>
    <row r="12042" spans="1:3" x14ac:dyDescent="0.25">
      <c r="A12042" t="s">
        <v>1720</v>
      </c>
      <c r="B12042">
        <v>9</v>
      </c>
      <c r="C12042" s="1">
        <v>42832</v>
      </c>
    </row>
    <row r="12043" spans="1:3" x14ac:dyDescent="0.25">
      <c r="A12043" t="s">
        <v>1720</v>
      </c>
      <c r="B12043">
        <v>3</v>
      </c>
      <c r="C12043" s="1">
        <v>42833</v>
      </c>
    </row>
    <row r="12044" spans="1:3" x14ac:dyDescent="0.25">
      <c r="A12044" t="s">
        <v>1720</v>
      </c>
      <c r="B12044">
        <v>4</v>
      </c>
      <c r="C12044" s="1">
        <v>42834</v>
      </c>
    </row>
    <row r="12045" spans="1:3" x14ac:dyDescent="0.25">
      <c r="A12045" t="s">
        <v>1720</v>
      </c>
      <c r="B12045">
        <v>4</v>
      </c>
      <c r="C12045" s="1">
        <v>42835</v>
      </c>
    </row>
    <row r="12046" spans="1:3" x14ac:dyDescent="0.25">
      <c r="A12046" t="s">
        <v>1720</v>
      </c>
      <c r="B12046">
        <v>4</v>
      </c>
      <c r="C12046" s="1">
        <v>42836</v>
      </c>
    </row>
    <row r="12047" spans="1:3" x14ac:dyDescent="0.25">
      <c r="A12047" t="s">
        <v>1720</v>
      </c>
      <c r="B12047">
        <v>8</v>
      </c>
      <c r="C12047" s="1">
        <v>42837</v>
      </c>
    </row>
    <row r="12048" spans="1:3" x14ac:dyDescent="0.25">
      <c r="A12048" t="s">
        <v>1720</v>
      </c>
      <c r="B12048">
        <v>2</v>
      </c>
      <c r="C12048" s="1">
        <v>42838</v>
      </c>
    </row>
    <row r="12049" spans="1:3" x14ac:dyDescent="0.25">
      <c r="A12049" t="s">
        <v>1721</v>
      </c>
      <c r="B12049">
        <v>14</v>
      </c>
      <c r="C12049" s="1">
        <v>42832</v>
      </c>
    </row>
    <row r="12050" spans="1:3" x14ac:dyDescent="0.25">
      <c r="A12050" t="s">
        <v>1721</v>
      </c>
      <c r="B12050">
        <v>7</v>
      </c>
      <c r="C12050" s="1">
        <v>42833</v>
      </c>
    </row>
    <row r="12051" spans="1:3" x14ac:dyDescent="0.25">
      <c r="A12051" t="s">
        <v>1721</v>
      </c>
      <c r="B12051">
        <v>3</v>
      </c>
      <c r="C12051" s="1">
        <v>42834</v>
      </c>
    </row>
    <row r="12052" spans="1:3" x14ac:dyDescent="0.25">
      <c r="A12052" t="s">
        <v>1721</v>
      </c>
      <c r="B12052">
        <v>13</v>
      </c>
      <c r="C12052" s="1">
        <v>42835</v>
      </c>
    </row>
    <row r="12053" spans="1:3" x14ac:dyDescent="0.25">
      <c r="A12053" t="s">
        <v>1721</v>
      </c>
      <c r="B12053">
        <v>21</v>
      </c>
      <c r="C12053" s="1">
        <v>42836</v>
      </c>
    </row>
    <row r="12054" spans="1:3" x14ac:dyDescent="0.25">
      <c r="A12054" t="s">
        <v>1721</v>
      </c>
      <c r="B12054">
        <v>14</v>
      </c>
      <c r="C12054" s="1">
        <v>42837</v>
      </c>
    </row>
    <row r="12055" spans="1:3" x14ac:dyDescent="0.25">
      <c r="A12055" t="s">
        <v>1721</v>
      </c>
      <c r="B12055">
        <v>9</v>
      </c>
      <c r="C12055" s="1">
        <v>42838</v>
      </c>
    </row>
    <row r="12056" spans="1:3" x14ac:dyDescent="0.25">
      <c r="A12056" t="s">
        <v>1722</v>
      </c>
      <c r="B12056">
        <v>0</v>
      </c>
      <c r="C12056" s="1">
        <v>42832</v>
      </c>
    </row>
    <row r="12057" spans="1:3" x14ac:dyDescent="0.25">
      <c r="A12057" t="s">
        <v>1722</v>
      </c>
      <c r="B12057">
        <v>0</v>
      </c>
      <c r="C12057" s="1">
        <v>42833</v>
      </c>
    </row>
    <row r="12058" spans="1:3" x14ac:dyDescent="0.25">
      <c r="A12058" t="s">
        <v>1722</v>
      </c>
      <c r="B12058">
        <v>0</v>
      </c>
      <c r="C12058" s="1">
        <v>42834</v>
      </c>
    </row>
    <row r="12059" spans="1:3" x14ac:dyDescent="0.25">
      <c r="A12059" t="s">
        <v>1722</v>
      </c>
      <c r="B12059">
        <v>0</v>
      </c>
      <c r="C12059" s="1">
        <v>42835</v>
      </c>
    </row>
    <row r="12060" spans="1:3" x14ac:dyDescent="0.25">
      <c r="A12060" t="s">
        <v>1722</v>
      </c>
      <c r="B12060">
        <v>0</v>
      </c>
      <c r="C12060" s="1">
        <v>42836</v>
      </c>
    </row>
    <row r="12061" spans="1:3" x14ac:dyDescent="0.25">
      <c r="A12061" t="s">
        <v>1722</v>
      </c>
      <c r="B12061">
        <v>0</v>
      </c>
      <c r="C12061" s="1">
        <v>42837</v>
      </c>
    </row>
    <row r="12062" spans="1:3" x14ac:dyDescent="0.25">
      <c r="A12062" t="s">
        <v>1722</v>
      </c>
      <c r="B12062">
        <v>0</v>
      </c>
      <c r="C12062" s="1">
        <v>42838</v>
      </c>
    </row>
    <row r="12063" spans="1:3" x14ac:dyDescent="0.25">
      <c r="A12063" t="s">
        <v>1723</v>
      </c>
      <c r="B12063">
        <v>7</v>
      </c>
      <c r="C12063" s="1">
        <v>42832</v>
      </c>
    </row>
    <row r="12064" spans="1:3" x14ac:dyDescent="0.25">
      <c r="A12064" t="s">
        <v>1723</v>
      </c>
      <c r="B12064">
        <v>0</v>
      </c>
      <c r="C12064" s="1">
        <v>42833</v>
      </c>
    </row>
    <row r="12065" spans="1:3" x14ac:dyDescent="0.25">
      <c r="A12065" t="s">
        <v>1723</v>
      </c>
      <c r="B12065">
        <v>0</v>
      </c>
      <c r="C12065" s="1">
        <v>42834</v>
      </c>
    </row>
    <row r="12066" spans="1:3" x14ac:dyDescent="0.25">
      <c r="A12066" t="s">
        <v>1723</v>
      </c>
      <c r="B12066">
        <v>13</v>
      </c>
      <c r="C12066" s="1">
        <v>42835</v>
      </c>
    </row>
    <row r="12067" spans="1:3" x14ac:dyDescent="0.25">
      <c r="A12067" t="s">
        <v>1723</v>
      </c>
      <c r="B12067">
        <v>10</v>
      </c>
      <c r="C12067" s="1">
        <v>42836</v>
      </c>
    </row>
    <row r="12068" spans="1:3" x14ac:dyDescent="0.25">
      <c r="A12068" t="s">
        <v>1723</v>
      </c>
      <c r="B12068">
        <v>4</v>
      </c>
      <c r="C12068" s="1">
        <v>42837</v>
      </c>
    </row>
    <row r="12069" spans="1:3" x14ac:dyDescent="0.25">
      <c r="A12069" t="s">
        <v>1723</v>
      </c>
      <c r="B12069">
        <v>6</v>
      </c>
      <c r="C12069" s="1">
        <v>42838</v>
      </c>
    </row>
    <row r="12070" spans="1:3" x14ac:dyDescent="0.25">
      <c r="A12070" t="s">
        <v>1724</v>
      </c>
      <c r="B12070">
        <v>26</v>
      </c>
      <c r="C12070" s="1">
        <v>42832</v>
      </c>
    </row>
    <row r="12071" spans="1:3" x14ac:dyDescent="0.25">
      <c r="A12071" t="s">
        <v>1724</v>
      </c>
      <c r="B12071">
        <v>4</v>
      </c>
      <c r="C12071" s="1">
        <v>42833</v>
      </c>
    </row>
    <row r="12072" spans="1:3" x14ac:dyDescent="0.25">
      <c r="A12072" t="s">
        <v>1724</v>
      </c>
      <c r="B12072">
        <v>5</v>
      </c>
      <c r="C12072" s="1">
        <v>42834</v>
      </c>
    </row>
    <row r="12073" spans="1:3" x14ac:dyDescent="0.25">
      <c r="A12073" t="s">
        <v>1724</v>
      </c>
      <c r="B12073">
        <v>25</v>
      </c>
      <c r="C12073" s="1">
        <v>42835</v>
      </c>
    </row>
    <row r="12074" spans="1:3" x14ac:dyDescent="0.25">
      <c r="A12074" t="s">
        <v>1724</v>
      </c>
      <c r="B12074">
        <v>32</v>
      </c>
      <c r="C12074" s="1">
        <v>42836</v>
      </c>
    </row>
    <row r="12075" spans="1:3" x14ac:dyDescent="0.25">
      <c r="A12075" t="s">
        <v>1724</v>
      </c>
      <c r="B12075">
        <v>33</v>
      </c>
      <c r="C12075" s="1">
        <v>42837</v>
      </c>
    </row>
    <row r="12076" spans="1:3" x14ac:dyDescent="0.25">
      <c r="A12076" t="s">
        <v>1724</v>
      </c>
      <c r="B12076">
        <v>22</v>
      </c>
      <c r="C12076" s="1">
        <v>42838</v>
      </c>
    </row>
    <row r="12077" spans="1:3" x14ac:dyDescent="0.25">
      <c r="A12077" t="s">
        <v>1725</v>
      </c>
      <c r="B12077">
        <v>3944</v>
      </c>
      <c r="C12077" s="1">
        <v>42832</v>
      </c>
    </row>
    <row r="12078" spans="1:3" x14ac:dyDescent="0.25">
      <c r="A12078" t="s">
        <v>1725</v>
      </c>
      <c r="B12078">
        <v>1725</v>
      </c>
      <c r="C12078" s="1">
        <v>42833</v>
      </c>
    </row>
    <row r="12079" spans="1:3" x14ac:dyDescent="0.25">
      <c r="A12079" t="s">
        <v>1725</v>
      </c>
      <c r="B12079">
        <v>1668</v>
      </c>
      <c r="C12079" s="1">
        <v>42834</v>
      </c>
    </row>
    <row r="12080" spans="1:3" x14ac:dyDescent="0.25">
      <c r="A12080" t="s">
        <v>1725</v>
      </c>
      <c r="B12080">
        <v>4041</v>
      </c>
      <c r="C12080" s="1">
        <v>42835</v>
      </c>
    </row>
    <row r="12081" spans="1:3" x14ac:dyDescent="0.25">
      <c r="A12081" t="s">
        <v>1725</v>
      </c>
      <c r="B12081">
        <v>4186</v>
      </c>
      <c r="C12081" s="1">
        <v>42836</v>
      </c>
    </row>
    <row r="12082" spans="1:3" x14ac:dyDescent="0.25">
      <c r="A12082" t="s">
        <v>1725</v>
      </c>
      <c r="B12082">
        <v>4152</v>
      </c>
      <c r="C12082" s="1">
        <v>42837</v>
      </c>
    </row>
    <row r="12083" spans="1:3" x14ac:dyDescent="0.25">
      <c r="A12083" t="s">
        <v>1725</v>
      </c>
      <c r="B12083">
        <v>3870</v>
      </c>
      <c r="C12083" s="1">
        <v>42838</v>
      </c>
    </row>
    <row r="12084" spans="1:3" x14ac:dyDescent="0.25">
      <c r="A12084" t="s">
        <v>1726</v>
      </c>
      <c r="B12084">
        <v>0</v>
      </c>
      <c r="C12084" s="1">
        <v>42832</v>
      </c>
    </row>
    <row r="12085" spans="1:3" x14ac:dyDescent="0.25">
      <c r="A12085" t="s">
        <v>1726</v>
      </c>
      <c r="B12085">
        <v>0</v>
      </c>
      <c r="C12085" s="1">
        <v>42833</v>
      </c>
    </row>
    <row r="12086" spans="1:3" x14ac:dyDescent="0.25">
      <c r="A12086" t="s">
        <v>1726</v>
      </c>
      <c r="B12086">
        <v>0</v>
      </c>
      <c r="C12086" s="1">
        <v>42834</v>
      </c>
    </row>
    <row r="12087" spans="1:3" x14ac:dyDescent="0.25">
      <c r="A12087" t="s">
        <v>1726</v>
      </c>
      <c r="B12087">
        <v>0</v>
      </c>
      <c r="C12087" s="1">
        <v>42835</v>
      </c>
    </row>
    <row r="12088" spans="1:3" x14ac:dyDescent="0.25">
      <c r="A12088" t="s">
        <v>1726</v>
      </c>
      <c r="B12088">
        <v>0</v>
      </c>
      <c r="C12088" s="1">
        <v>42836</v>
      </c>
    </row>
    <row r="12089" spans="1:3" x14ac:dyDescent="0.25">
      <c r="A12089" t="s">
        <v>1726</v>
      </c>
      <c r="B12089">
        <v>1</v>
      </c>
      <c r="C12089" s="1">
        <v>42837</v>
      </c>
    </row>
    <row r="12090" spans="1:3" x14ac:dyDescent="0.25">
      <c r="A12090" t="s">
        <v>1726</v>
      </c>
      <c r="B12090">
        <v>0</v>
      </c>
      <c r="C12090" s="1">
        <v>42838</v>
      </c>
    </row>
    <row r="12091" spans="1:3" x14ac:dyDescent="0.25">
      <c r="A12091" t="s">
        <v>1727</v>
      </c>
      <c r="B12091">
        <v>5</v>
      </c>
      <c r="C12091" s="1">
        <v>42832</v>
      </c>
    </row>
    <row r="12092" spans="1:3" x14ac:dyDescent="0.25">
      <c r="A12092" t="s">
        <v>1727</v>
      </c>
      <c r="B12092">
        <v>1</v>
      </c>
      <c r="C12092" s="1">
        <v>42833</v>
      </c>
    </row>
    <row r="12093" spans="1:3" x14ac:dyDescent="0.25">
      <c r="A12093" t="s">
        <v>1727</v>
      </c>
      <c r="B12093">
        <v>1</v>
      </c>
      <c r="C12093" s="1">
        <v>42834</v>
      </c>
    </row>
    <row r="12094" spans="1:3" x14ac:dyDescent="0.25">
      <c r="A12094" t="s">
        <v>1727</v>
      </c>
      <c r="B12094">
        <v>2</v>
      </c>
      <c r="C12094" s="1">
        <v>42835</v>
      </c>
    </row>
    <row r="12095" spans="1:3" x14ac:dyDescent="0.25">
      <c r="A12095" t="s">
        <v>1727</v>
      </c>
      <c r="B12095">
        <v>6</v>
      </c>
      <c r="C12095" s="1">
        <v>42836</v>
      </c>
    </row>
    <row r="12096" spans="1:3" x14ac:dyDescent="0.25">
      <c r="A12096" t="s">
        <v>1727</v>
      </c>
      <c r="B12096">
        <v>4</v>
      </c>
      <c r="C12096" s="1">
        <v>42837</v>
      </c>
    </row>
    <row r="12097" spans="1:3" x14ac:dyDescent="0.25">
      <c r="A12097" t="s">
        <v>1727</v>
      </c>
      <c r="B12097">
        <v>1</v>
      </c>
      <c r="C12097" s="1">
        <v>42838</v>
      </c>
    </row>
    <row r="12098" spans="1:3" x14ac:dyDescent="0.25">
      <c r="A12098" t="s">
        <v>1728</v>
      </c>
      <c r="B12098">
        <v>32</v>
      </c>
      <c r="C12098" s="1">
        <v>42832</v>
      </c>
    </row>
    <row r="12099" spans="1:3" x14ac:dyDescent="0.25">
      <c r="A12099" t="s">
        <v>1728</v>
      </c>
      <c r="B12099">
        <v>37</v>
      </c>
      <c r="C12099" s="1">
        <v>42833</v>
      </c>
    </row>
    <row r="12100" spans="1:3" x14ac:dyDescent="0.25">
      <c r="A12100" t="s">
        <v>1728</v>
      </c>
      <c r="B12100">
        <v>24</v>
      </c>
      <c r="C12100" s="1">
        <v>42834</v>
      </c>
    </row>
    <row r="12101" spans="1:3" x14ac:dyDescent="0.25">
      <c r="A12101" t="s">
        <v>1728</v>
      </c>
      <c r="B12101">
        <v>38</v>
      </c>
      <c r="C12101" s="1">
        <v>42835</v>
      </c>
    </row>
    <row r="12102" spans="1:3" x14ac:dyDescent="0.25">
      <c r="A12102" t="s">
        <v>1728</v>
      </c>
      <c r="B12102">
        <v>44</v>
      </c>
      <c r="C12102" s="1">
        <v>42836</v>
      </c>
    </row>
    <row r="12103" spans="1:3" x14ac:dyDescent="0.25">
      <c r="A12103" t="s">
        <v>1728</v>
      </c>
      <c r="B12103">
        <v>36</v>
      </c>
      <c r="C12103" s="1">
        <v>42837</v>
      </c>
    </row>
    <row r="12104" spans="1:3" x14ac:dyDescent="0.25">
      <c r="A12104" t="s">
        <v>1728</v>
      </c>
      <c r="B12104">
        <v>38</v>
      </c>
      <c r="C12104" s="1">
        <v>42838</v>
      </c>
    </row>
    <row r="12105" spans="1:3" x14ac:dyDescent="0.25">
      <c r="A12105" t="s">
        <v>1729</v>
      </c>
      <c r="B12105">
        <v>108</v>
      </c>
      <c r="C12105" s="1">
        <v>42832</v>
      </c>
    </row>
    <row r="12106" spans="1:3" x14ac:dyDescent="0.25">
      <c r="A12106" t="s">
        <v>1729</v>
      </c>
      <c r="B12106">
        <v>34</v>
      </c>
      <c r="C12106" s="1">
        <v>42833</v>
      </c>
    </row>
    <row r="12107" spans="1:3" x14ac:dyDescent="0.25">
      <c r="A12107" t="s">
        <v>1729</v>
      </c>
      <c r="B12107">
        <v>29</v>
      </c>
      <c r="C12107" s="1">
        <v>42834</v>
      </c>
    </row>
    <row r="12108" spans="1:3" x14ac:dyDescent="0.25">
      <c r="A12108" t="s">
        <v>1729</v>
      </c>
      <c r="B12108">
        <v>120</v>
      </c>
      <c r="C12108" s="1">
        <v>42835</v>
      </c>
    </row>
    <row r="12109" spans="1:3" x14ac:dyDescent="0.25">
      <c r="A12109" t="s">
        <v>1729</v>
      </c>
      <c r="B12109">
        <v>102</v>
      </c>
      <c r="C12109" s="1">
        <v>42836</v>
      </c>
    </row>
    <row r="12110" spans="1:3" x14ac:dyDescent="0.25">
      <c r="A12110" t="s">
        <v>1729</v>
      </c>
      <c r="B12110">
        <v>150</v>
      </c>
      <c r="C12110" s="1">
        <v>42837</v>
      </c>
    </row>
    <row r="12111" spans="1:3" x14ac:dyDescent="0.25">
      <c r="A12111" t="s">
        <v>1729</v>
      </c>
      <c r="B12111">
        <v>162</v>
      </c>
      <c r="C12111" s="1">
        <v>42838</v>
      </c>
    </row>
    <row r="12112" spans="1:3" x14ac:dyDescent="0.25">
      <c r="A12112" t="s">
        <v>1730</v>
      </c>
      <c r="B12112">
        <v>3</v>
      </c>
      <c r="C12112" s="1">
        <v>42832</v>
      </c>
    </row>
    <row r="12113" spans="1:3" x14ac:dyDescent="0.25">
      <c r="A12113" t="s">
        <v>1730</v>
      </c>
      <c r="B12113">
        <v>2</v>
      </c>
      <c r="C12113" s="1">
        <v>42833</v>
      </c>
    </row>
    <row r="12114" spans="1:3" x14ac:dyDescent="0.25">
      <c r="A12114" t="s">
        <v>1730</v>
      </c>
      <c r="B12114">
        <v>3</v>
      </c>
      <c r="C12114" s="1">
        <v>42834</v>
      </c>
    </row>
    <row r="12115" spans="1:3" x14ac:dyDescent="0.25">
      <c r="A12115" t="s">
        <v>1730</v>
      </c>
      <c r="B12115">
        <v>10</v>
      </c>
      <c r="C12115" s="1">
        <v>42835</v>
      </c>
    </row>
    <row r="12116" spans="1:3" x14ac:dyDescent="0.25">
      <c r="A12116" t="s">
        <v>1730</v>
      </c>
      <c r="B12116">
        <v>0</v>
      </c>
      <c r="C12116" s="1">
        <v>42836</v>
      </c>
    </row>
    <row r="12117" spans="1:3" x14ac:dyDescent="0.25">
      <c r="A12117" t="s">
        <v>1730</v>
      </c>
      <c r="B12117">
        <v>0</v>
      </c>
      <c r="C12117" s="1">
        <v>42837</v>
      </c>
    </row>
    <row r="12118" spans="1:3" x14ac:dyDescent="0.25">
      <c r="A12118" t="s">
        <v>1730</v>
      </c>
      <c r="B12118">
        <v>5</v>
      </c>
      <c r="C12118" s="1">
        <v>42838</v>
      </c>
    </row>
    <row r="12119" spans="1:3" x14ac:dyDescent="0.25">
      <c r="A12119" t="s">
        <v>1731</v>
      </c>
      <c r="B12119">
        <v>39</v>
      </c>
      <c r="C12119" s="1">
        <v>42832</v>
      </c>
    </row>
    <row r="12120" spans="1:3" x14ac:dyDescent="0.25">
      <c r="A12120" t="s">
        <v>1731</v>
      </c>
      <c r="B12120">
        <v>17</v>
      </c>
      <c r="C12120" s="1">
        <v>42833</v>
      </c>
    </row>
    <row r="12121" spans="1:3" x14ac:dyDescent="0.25">
      <c r="A12121" t="s">
        <v>1731</v>
      </c>
      <c r="B12121">
        <v>14</v>
      </c>
      <c r="C12121" s="1">
        <v>42834</v>
      </c>
    </row>
    <row r="12122" spans="1:3" x14ac:dyDescent="0.25">
      <c r="A12122" t="s">
        <v>1731</v>
      </c>
      <c r="B12122">
        <v>90</v>
      </c>
      <c r="C12122" s="1">
        <v>42835</v>
      </c>
    </row>
    <row r="12123" spans="1:3" x14ac:dyDescent="0.25">
      <c r="A12123" t="s">
        <v>1731</v>
      </c>
      <c r="B12123">
        <v>56</v>
      </c>
      <c r="C12123" s="1">
        <v>42836</v>
      </c>
    </row>
    <row r="12124" spans="1:3" x14ac:dyDescent="0.25">
      <c r="A12124" t="s">
        <v>1731</v>
      </c>
      <c r="B12124">
        <v>81</v>
      </c>
      <c r="C12124" s="1">
        <v>42837</v>
      </c>
    </row>
    <row r="12125" spans="1:3" x14ac:dyDescent="0.25">
      <c r="A12125" t="s">
        <v>1731</v>
      </c>
      <c r="B12125">
        <v>48</v>
      </c>
      <c r="C12125" s="1">
        <v>42838</v>
      </c>
    </row>
    <row r="12126" spans="1:3" x14ac:dyDescent="0.25">
      <c r="A12126" t="s">
        <v>1732</v>
      </c>
      <c r="B12126">
        <v>379</v>
      </c>
      <c r="C12126" s="1">
        <v>42832</v>
      </c>
    </row>
    <row r="12127" spans="1:3" x14ac:dyDescent="0.25">
      <c r="A12127" t="s">
        <v>1732</v>
      </c>
      <c r="B12127">
        <v>166</v>
      </c>
      <c r="C12127" s="1">
        <v>42833</v>
      </c>
    </row>
    <row r="12128" spans="1:3" x14ac:dyDescent="0.25">
      <c r="A12128" t="s">
        <v>1732</v>
      </c>
      <c r="B12128">
        <v>161</v>
      </c>
      <c r="C12128" s="1">
        <v>42834</v>
      </c>
    </row>
    <row r="12129" spans="1:3" x14ac:dyDescent="0.25">
      <c r="A12129" t="s">
        <v>1732</v>
      </c>
      <c r="B12129">
        <v>492</v>
      </c>
      <c r="C12129" s="1">
        <v>42835</v>
      </c>
    </row>
    <row r="12130" spans="1:3" x14ac:dyDescent="0.25">
      <c r="A12130" t="s">
        <v>1732</v>
      </c>
      <c r="B12130">
        <v>425</v>
      </c>
      <c r="C12130" s="1">
        <v>42836</v>
      </c>
    </row>
    <row r="12131" spans="1:3" x14ac:dyDescent="0.25">
      <c r="A12131" t="s">
        <v>1732</v>
      </c>
      <c r="B12131">
        <v>440</v>
      </c>
      <c r="C12131" s="1">
        <v>42837</v>
      </c>
    </row>
    <row r="12132" spans="1:3" x14ac:dyDescent="0.25">
      <c r="A12132" t="s">
        <v>1732</v>
      </c>
      <c r="B12132">
        <v>393</v>
      </c>
      <c r="C12132" s="1">
        <v>42838</v>
      </c>
    </row>
    <row r="12133" spans="1:3" x14ac:dyDescent="0.25">
      <c r="A12133" t="s">
        <v>1733</v>
      </c>
      <c r="B12133">
        <v>800</v>
      </c>
      <c r="C12133" s="1">
        <v>42832</v>
      </c>
    </row>
    <row r="12134" spans="1:3" x14ac:dyDescent="0.25">
      <c r="A12134" t="s">
        <v>1733</v>
      </c>
      <c r="B12134">
        <v>478</v>
      </c>
      <c r="C12134" s="1">
        <v>42833</v>
      </c>
    </row>
    <row r="12135" spans="1:3" x14ac:dyDescent="0.25">
      <c r="A12135" t="s">
        <v>1733</v>
      </c>
      <c r="B12135">
        <v>678</v>
      </c>
      <c r="C12135" s="1">
        <v>42834</v>
      </c>
    </row>
    <row r="12136" spans="1:3" x14ac:dyDescent="0.25">
      <c r="A12136" t="s">
        <v>1733</v>
      </c>
      <c r="B12136">
        <v>1727</v>
      </c>
      <c r="C12136" s="1">
        <v>42835</v>
      </c>
    </row>
    <row r="12137" spans="1:3" x14ac:dyDescent="0.25">
      <c r="A12137" t="s">
        <v>1733</v>
      </c>
      <c r="B12137">
        <v>1969</v>
      </c>
      <c r="C12137" s="1">
        <v>42836</v>
      </c>
    </row>
    <row r="12138" spans="1:3" x14ac:dyDescent="0.25">
      <c r="A12138" t="s">
        <v>1733</v>
      </c>
      <c r="B12138">
        <v>2103</v>
      </c>
      <c r="C12138" s="1">
        <v>42837</v>
      </c>
    </row>
    <row r="12139" spans="1:3" x14ac:dyDescent="0.25">
      <c r="A12139" t="s">
        <v>1733</v>
      </c>
      <c r="B12139">
        <v>2010</v>
      </c>
      <c r="C12139" s="1">
        <v>42838</v>
      </c>
    </row>
    <row r="12140" spans="1:3" x14ac:dyDescent="0.25">
      <c r="A12140" t="s">
        <v>1734</v>
      </c>
      <c r="B12140">
        <v>67</v>
      </c>
      <c r="C12140" s="1">
        <v>42832</v>
      </c>
    </row>
    <row r="12141" spans="1:3" x14ac:dyDescent="0.25">
      <c r="A12141" t="s">
        <v>1734</v>
      </c>
      <c r="B12141">
        <v>13</v>
      </c>
      <c r="C12141" s="1">
        <v>42833</v>
      </c>
    </row>
    <row r="12142" spans="1:3" x14ac:dyDescent="0.25">
      <c r="A12142" t="s">
        <v>1734</v>
      </c>
      <c r="B12142">
        <v>15</v>
      </c>
      <c r="C12142" s="1">
        <v>42834</v>
      </c>
    </row>
    <row r="12143" spans="1:3" x14ac:dyDescent="0.25">
      <c r="A12143" t="s">
        <v>1734</v>
      </c>
      <c r="B12143">
        <v>68</v>
      </c>
      <c r="C12143" s="1">
        <v>42835</v>
      </c>
    </row>
    <row r="12144" spans="1:3" x14ac:dyDescent="0.25">
      <c r="A12144" t="s">
        <v>1734</v>
      </c>
      <c r="B12144">
        <v>89</v>
      </c>
      <c r="C12144" s="1">
        <v>42836</v>
      </c>
    </row>
    <row r="12145" spans="1:3" x14ac:dyDescent="0.25">
      <c r="A12145" t="s">
        <v>1734</v>
      </c>
      <c r="B12145">
        <v>68</v>
      </c>
      <c r="C12145" s="1">
        <v>42837</v>
      </c>
    </row>
    <row r="12146" spans="1:3" x14ac:dyDescent="0.25">
      <c r="A12146" t="s">
        <v>1734</v>
      </c>
      <c r="B12146">
        <v>66</v>
      </c>
      <c r="C12146" s="1">
        <v>42838</v>
      </c>
    </row>
    <row r="12147" spans="1:3" x14ac:dyDescent="0.25">
      <c r="A12147" t="s">
        <v>1735</v>
      </c>
      <c r="B12147">
        <v>51</v>
      </c>
      <c r="C12147" s="1">
        <v>42832</v>
      </c>
    </row>
    <row r="12148" spans="1:3" x14ac:dyDescent="0.25">
      <c r="A12148" t="s">
        <v>1735</v>
      </c>
      <c r="B12148">
        <v>13</v>
      </c>
      <c r="C12148" s="1">
        <v>42833</v>
      </c>
    </row>
    <row r="12149" spans="1:3" x14ac:dyDescent="0.25">
      <c r="A12149" t="s">
        <v>1735</v>
      </c>
      <c r="B12149">
        <v>10</v>
      </c>
      <c r="C12149" s="1">
        <v>42834</v>
      </c>
    </row>
    <row r="12150" spans="1:3" x14ac:dyDescent="0.25">
      <c r="A12150" t="s">
        <v>1735</v>
      </c>
      <c r="B12150">
        <v>58</v>
      </c>
      <c r="C12150" s="1">
        <v>42835</v>
      </c>
    </row>
    <row r="12151" spans="1:3" x14ac:dyDescent="0.25">
      <c r="A12151" t="s">
        <v>1735</v>
      </c>
      <c r="B12151">
        <v>74</v>
      </c>
      <c r="C12151" s="1">
        <v>42836</v>
      </c>
    </row>
    <row r="12152" spans="1:3" x14ac:dyDescent="0.25">
      <c r="A12152" t="s">
        <v>1735</v>
      </c>
      <c r="B12152">
        <v>61</v>
      </c>
      <c r="C12152" s="1">
        <v>42837</v>
      </c>
    </row>
    <row r="12153" spans="1:3" x14ac:dyDescent="0.25">
      <c r="A12153" t="s">
        <v>1735</v>
      </c>
      <c r="B12153">
        <v>61</v>
      </c>
      <c r="C12153" s="1">
        <v>42838</v>
      </c>
    </row>
    <row r="12154" spans="1:3" x14ac:dyDescent="0.25">
      <c r="A12154" t="s">
        <v>1736</v>
      </c>
      <c r="B12154">
        <v>33</v>
      </c>
      <c r="C12154" s="1">
        <v>42832</v>
      </c>
    </row>
    <row r="12155" spans="1:3" x14ac:dyDescent="0.25">
      <c r="A12155" t="s">
        <v>1736</v>
      </c>
      <c r="B12155">
        <v>4</v>
      </c>
      <c r="C12155" s="1">
        <v>42833</v>
      </c>
    </row>
    <row r="12156" spans="1:3" x14ac:dyDescent="0.25">
      <c r="A12156" t="s">
        <v>1736</v>
      </c>
      <c r="B12156">
        <v>13</v>
      </c>
      <c r="C12156" s="1">
        <v>42834</v>
      </c>
    </row>
    <row r="12157" spans="1:3" x14ac:dyDescent="0.25">
      <c r="A12157" t="s">
        <v>1736</v>
      </c>
      <c r="B12157">
        <v>39</v>
      </c>
      <c r="C12157" s="1">
        <v>42835</v>
      </c>
    </row>
    <row r="12158" spans="1:3" x14ac:dyDescent="0.25">
      <c r="A12158" t="s">
        <v>1736</v>
      </c>
      <c r="B12158">
        <v>34</v>
      </c>
      <c r="C12158" s="1">
        <v>42836</v>
      </c>
    </row>
    <row r="12159" spans="1:3" x14ac:dyDescent="0.25">
      <c r="A12159" t="s">
        <v>1736</v>
      </c>
      <c r="B12159">
        <v>24</v>
      </c>
      <c r="C12159" s="1">
        <v>42837</v>
      </c>
    </row>
    <row r="12160" spans="1:3" x14ac:dyDescent="0.25">
      <c r="A12160" t="s">
        <v>1736</v>
      </c>
      <c r="B12160">
        <v>33</v>
      </c>
      <c r="C12160" s="1">
        <v>42838</v>
      </c>
    </row>
    <row r="12161" spans="1:3" x14ac:dyDescent="0.25">
      <c r="A12161" t="s">
        <v>1737</v>
      </c>
      <c r="B12161">
        <v>53</v>
      </c>
      <c r="C12161" s="1">
        <v>42832</v>
      </c>
    </row>
    <row r="12162" spans="1:3" x14ac:dyDescent="0.25">
      <c r="A12162" t="s">
        <v>1737</v>
      </c>
      <c r="B12162">
        <v>31</v>
      </c>
      <c r="C12162" s="1">
        <v>42833</v>
      </c>
    </row>
    <row r="12163" spans="1:3" x14ac:dyDescent="0.25">
      <c r="A12163" t="s">
        <v>1737</v>
      </c>
      <c r="B12163">
        <v>29</v>
      </c>
      <c r="C12163" s="1">
        <v>42834</v>
      </c>
    </row>
    <row r="12164" spans="1:3" x14ac:dyDescent="0.25">
      <c r="A12164" t="s">
        <v>1737</v>
      </c>
      <c r="B12164">
        <v>37</v>
      </c>
      <c r="C12164" s="1">
        <v>42835</v>
      </c>
    </row>
    <row r="12165" spans="1:3" x14ac:dyDescent="0.25">
      <c r="A12165" t="s">
        <v>1737</v>
      </c>
      <c r="B12165">
        <v>37</v>
      </c>
      <c r="C12165" s="1">
        <v>42836</v>
      </c>
    </row>
    <row r="12166" spans="1:3" x14ac:dyDescent="0.25">
      <c r="A12166" t="s">
        <v>1737</v>
      </c>
      <c r="B12166">
        <v>31</v>
      </c>
      <c r="C12166" s="1">
        <v>42837</v>
      </c>
    </row>
    <row r="12167" spans="1:3" x14ac:dyDescent="0.25">
      <c r="A12167" t="s">
        <v>1737</v>
      </c>
      <c r="B12167">
        <v>36</v>
      </c>
      <c r="C12167" s="1">
        <v>42838</v>
      </c>
    </row>
    <row r="12168" spans="1:3" x14ac:dyDescent="0.25">
      <c r="A12168" t="s">
        <v>1738</v>
      </c>
      <c r="B12168">
        <v>8</v>
      </c>
      <c r="C12168" s="1">
        <v>42832</v>
      </c>
    </row>
    <row r="12169" spans="1:3" x14ac:dyDescent="0.25">
      <c r="A12169" t="s">
        <v>1738</v>
      </c>
      <c r="B12169">
        <v>15</v>
      </c>
      <c r="C12169" s="1">
        <v>42833</v>
      </c>
    </row>
    <row r="12170" spans="1:3" x14ac:dyDescent="0.25">
      <c r="A12170" t="s">
        <v>1738</v>
      </c>
      <c r="B12170">
        <v>7</v>
      </c>
      <c r="C12170" s="1">
        <v>42834</v>
      </c>
    </row>
    <row r="12171" spans="1:3" x14ac:dyDescent="0.25">
      <c r="A12171" t="s">
        <v>1738</v>
      </c>
      <c r="B12171">
        <v>20</v>
      </c>
      <c r="C12171" s="1">
        <v>42835</v>
      </c>
    </row>
    <row r="12172" spans="1:3" x14ac:dyDescent="0.25">
      <c r="A12172" t="s">
        <v>1738</v>
      </c>
      <c r="B12172">
        <v>22</v>
      </c>
      <c r="C12172" s="1">
        <v>42836</v>
      </c>
    </row>
    <row r="12173" spans="1:3" x14ac:dyDescent="0.25">
      <c r="A12173" t="s">
        <v>1738</v>
      </c>
      <c r="B12173">
        <v>15</v>
      </c>
      <c r="C12173" s="1">
        <v>42837</v>
      </c>
    </row>
    <row r="12174" spans="1:3" x14ac:dyDescent="0.25">
      <c r="A12174" t="s">
        <v>1738</v>
      </c>
      <c r="B12174">
        <v>13</v>
      </c>
      <c r="C12174" s="1">
        <v>42838</v>
      </c>
    </row>
    <row r="12175" spans="1:3" x14ac:dyDescent="0.25">
      <c r="A12175" t="s">
        <v>1739</v>
      </c>
      <c r="B12175">
        <v>23</v>
      </c>
      <c r="C12175" s="1">
        <v>42832</v>
      </c>
    </row>
    <row r="12176" spans="1:3" x14ac:dyDescent="0.25">
      <c r="A12176" t="s">
        <v>1739</v>
      </c>
      <c r="B12176">
        <v>22</v>
      </c>
      <c r="C12176" s="1">
        <v>42833</v>
      </c>
    </row>
    <row r="12177" spans="1:3" x14ac:dyDescent="0.25">
      <c r="A12177" t="s">
        <v>1739</v>
      </c>
      <c r="B12177">
        <v>20</v>
      </c>
      <c r="C12177" s="1">
        <v>42834</v>
      </c>
    </row>
    <row r="12178" spans="1:3" x14ac:dyDescent="0.25">
      <c r="A12178" t="s">
        <v>1739</v>
      </c>
      <c r="B12178">
        <v>50</v>
      </c>
      <c r="C12178" s="1">
        <v>42835</v>
      </c>
    </row>
    <row r="12179" spans="1:3" x14ac:dyDescent="0.25">
      <c r="A12179" t="s">
        <v>1739</v>
      </c>
      <c r="B12179">
        <v>56</v>
      </c>
      <c r="C12179" s="1">
        <v>42836</v>
      </c>
    </row>
    <row r="12180" spans="1:3" x14ac:dyDescent="0.25">
      <c r="A12180" t="s">
        <v>1739</v>
      </c>
      <c r="B12180">
        <v>50</v>
      </c>
      <c r="C12180" s="1">
        <v>42837</v>
      </c>
    </row>
    <row r="12181" spans="1:3" x14ac:dyDescent="0.25">
      <c r="A12181" t="s">
        <v>1739</v>
      </c>
      <c r="B12181">
        <v>45</v>
      </c>
      <c r="C12181" s="1">
        <v>42838</v>
      </c>
    </row>
    <row r="12182" spans="1:3" x14ac:dyDescent="0.25">
      <c r="A12182" t="s">
        <v>1740</v>
      </c>
      <c r="B12182">
        <v>9</v>
      </c>
      <c r="C12182" s="1">
        <v>42832</v>
      </c>
    </row>
    <row r="12183" spans="1:3" x14ac:dyDescent="0.25">
      <c r="A12183" t="s">
        <v>1740</v>
      </c>
      <c r="B12183">
        <v>1</v>
      </c>
      <c r="C12183" s="1">
        <v>42833</v>
      </c>
    </row>
    <row r="12184" spans="1:3" x14ac:dyDescent="0.25">
      <c r="A12184" t="s">
        <v>1740</v>
      </c>
      <c r="B12184">
        <v>5</v>
      </c>
      <c r="C12184" s="1">
        <v>42834</v>
      </c>
    </row>
    <row r="12185" spans="1:3" x14ac:dyDescent="0.25">
      <c r="A12185" t="s">
        <v>1740</v>
      </c>
      <c r="B12185">
        <v>30</v>
      </c>
      <c r="C12185" s="1">
        <v>42835</v>
      </c>
    </row>
    <row r="12186" spans="1:3" x14ac:dyDescent="0.25">
      <c r="A12186" t="s">
        <v>1740</v>
      </c>
      <c r="B12186">
        <v>19</v>
      </c>
      <c r="C12186" s="1">
        <v>42836</v>
      </c>
    </row>
    <row r="12187" spans="1:3" x14ac:dyDescent="0.25">
      <c r="A12187" t="s">
        <v>1740</v>
      </c>
      <c r="B12187">
        <v>15</v>
      </c>
      <c r="C12187" s="1">
        <v>42837</v>
      </c>
    </row>
    <row r="12188" spans="1:3" x14ac:dyDescent="0.25">
      <c r="A12188" t="s">
        <v>1740</v>
      </c>
      <c r="B12188">
        <v>7</v>
      </c>
      <c r="C12188" s="1">
        <v>42838</v>
      </c>
    </row>
    <row r="12189" spans="1:3" x14ac:dyDescent="0.25">
      <c r="A12189" t="s">
        <v>1741</v>
      </c>
      <c r="B12189">
        <v>2287</v>
      </c>
      <c r="C12189" s="1">
        <v>42832</v>
      </c>
    </row>
    <row r="12190" spans="1:3" x14ac:dyDescent="0.25">
      <c r="A12190" t="s">
        <v>1741</v>
      </c>
      <c r="B12190">
        <v>1147</v>
      </c>
      <c r="C12190" s="1">
        <v>42833</v>
      </c>
    </row>
    <row r="12191" spans="1:3" x14ac:dyDescent="0.25">
      <c r="A12191" t="s">
        <v>1741</v>
      </c>
      <c r="B12191">
        <v>1175</v>
      </c>
      <c r="C12191" s="1">
        <v>42834</v>
      </c>
    </row>
    <row r="12192" spans="1:3" x14ac:dyDescent="0.25">
      <c r="A12192" t="s">
        <v>1741</v>
      </c>
      <c r="B12192">
        <v>2482</v>
      </c>
      <c r="C12192" s="1">
        <v>42835</v>
      </c>
    </row>
    <row r="12193" spans="1:3" x14ac:dyDescent="0.25">
      <c r="A12193" t="s">
        <v>1741</v>
      </c>
      <c r="B12193">
        <v>2567</v>
      </c>
      <c r="C12193" s="1">
        <v>42836</v>
      </c>
    </row>
    <row r="12194" spans="1:3" x14ac:dyDescent="0.25">
      <c r="A12194" t="s">
        <v>1741</v>
      </c>
      <c r="B12194">
        <v>2457</v>
      </c>
      <c r="C12194" s="1">
        <v>42837</v>
      </c>
    </row>
    <row r="12195" spans="1:3" x14ac:dyDescent="0.25">
      <c r="A12195" t="s">
        <v>1741</v>
      </c>
      <c r="B12195">
        <v>2285</v>
      </c>
      <c r="C12195" s="1">
        <v>42838</v>
      </c>
    </row>
    <row r="12196" spans="1:3" x14ac:dyDescent="0.25">
      <c r="A12196" t="s">
        <v>1742</v>
      </c>
      <c r="B12196">
        <v>20</v>
      </c>
      <c r="C12196" s="1">
        <v>42832</v>
      </c>
    </row>
    <row r="12197" spans="1:3" x14ac:dyDescent="0.25">
      <c r="A12197" t="s">
        <v>1742</v>
      </c>
      <c r="B12197">
        <v>4</v>
      </c>
      <c r="C12197" s="1">
        <v>42833</v>
      </c>
    </row>
    <row r="12198" spans="1:3" x14ac:dyDescent="0.25">
      <c r="A12198" t="s">
        <v>1742</v>
      </c>
      <c r="B12198">
        <v>3</v>
      </c>
      <c r="C12198" s="1">
        <v>42834</v>
      </c>
    </row>
    <row r="12199" spans="1:3" x14ac:dyDescent="0.25">
      <c r="A12199" t="s">
        <v>1742</v>
      </c>
      <c r="B12199">
        <v>13</v>
      </c>
      <c r="C12199" s="1">
        <v>42835</v>
      </c>
    </row>
    <row r="12200" spans="1:3" x14ac:dyDescent="0.25">
      <c r="A12200" t="s">
        <v>1742</v>
      </c>
      <c r="B12200">
        <v>19</v>
      </c>
      <c r="C12200" s="1">
        <v>42836</v>
      </c>
    </row>
    <row r="12201" spans="1:3" x14ac:dyDescent="0.25">
      <c r="A12201" t="s">
        <v>1742</v>
      </c>
      <c r="B12201">
        <v>11</v>
      </c>
      <c r="C12201" s="1">
        <v>42837</v>
      </c>
    </row>
    <row r="12202" spans="1:3" x14ac:dyDescent="0.25">
      <c r="A12202" t="s">
        <v>1742</v>
      </c>
      <c r="B12202">
        <v>11</v>
      </c>
      <c r="C12202" s="1">
        <v>42838</v>
      </c>
    </row>
    <row r="12203" spans="1:3" x14ac:dyDescent="0.25">
      <c r="A12203" t="s">
        <v>1743</v>
      </c>
      <c r="B12203">
        <v>10</v>
      </c>
      <c r="C12203" s="1">
        <v>42832</v>
      </c>
    </row>
    <row r="12204" spans="1:3" x14ac:dyDescent="0.25">
      <c r="A12204" t="s">
        <v>1743</v>
      </c>
      <c r="B12204">
        <v>0</v>
      </c>
      <c r="C12204" s="1">
        <v>42833</v>
      </c>
    </row>
    <row r="12205" spans="1:3" x14ac:dyDescent="0.25">
      <c r="A12205" t="s">
        <v>1743</v>
      </c>
      <c r="B12205">
        <v>3</v>
      </c>
      <c r="C12205" s="1">
        <v>42834</v>
      </c>
    </row>
    <row r="12206" spans="1:3" x14ac:dyDescent="0.25">
      <c r="A12206" t="s">
        <v>1743</v>
      </c>
      <c r="B12206">
        <v>24</v>
      </c>
      <c r="C12206" s="1">
        <v>42835</v>
      </c>
    </row>
    <row r="12207" spans="1:3" x14ac:dyDescent="0.25">
      <c r="A12207" t="s">
        <v>1743</v>
      </c>
      <c r="B12207">
        <v>64</v>
      </c>
      <c r="C12207" s="1">
        <v>42836</v>
      </c>
    </row>
    <row r="12208" spans="1:3" x14ac:dyDescent="0.25">
      <c r="A12208" t="s">
        <v>1743</v>
      </c>
      <c r="B12208">
        <v>28</v>
      </c>
      <c r="C12208" s="1">
        <v>42837</v>
      </c>
    </row>
    <row r="12209" spans="1:3" x14ac:dyDescent="0.25">
      <c r="A12209" t="s">
        <v>1743</v>
      </c>
      <c r="B12209">
        <v>24</v>
      </c>
      <c r="C12209" s="1">
        <v>42838</v>
      </c>
    </row>
    <row r="12210" spans="1:3" x14ac:dyDescent="0.25">
      <c r="A12210" t="s">
        <v>1744</v>
      </c>
      <c r="B12210">
        <v>1</v>
      </c>
      <c r="C12210" s="1">
        <v>42832</v>
      </c>
    </row>
    <row r="12211" spans="1:3" x14ac:dyDescent="0.25">
      <c r="A12211" t="s">
        <v>1744</v>
      </c>
      <c r="B12211">
        <v>0</v>
      </c>
      <c r="C12211" s="1">
        <v>42833</v>
      </c>
    </row>
    <row r="12212" spans="1:3" x14ac:dyDescent="0.25">
      <c r="A12212" t="s">
        <v>1744</v>
      </c>
      <c r="B12212">
        <v>0</v>
      </c>
      <c r="C12212" s="1">
        <v>42834</v>
      </c>
    </row>
    <row r="12213" spans="1:3" x14ac:dyDescent="0.25">
      <c r="A12213" t="s">
        <v>1744</v>
      </c>
      <c r="B12213">
        <v>0</v>
      </c>
      <c r="C12213" s="1">
        <v>42835</v>
      </c>
    </row>
    <row r="12214" spans="1:3" x14ac:dyDescent="0.25">
      <c r="A12214" t="s">
        <v>1744</v>
      </c>
      <c r="B12214">
        <v>0</v>
      </c>
      <c r="C12214" s="1">
        <v>42836</v>
      </c>
    </row>
    <row r="12215" spans="1:3" x14ac:dyDescent="0.25">
      <c r="A12215" t="s">
        <v>1744</v>
      </c>
      <c r="B12215">
        <v>0</v>
      </c>
      <c r="C12215" s="1">
        <v>42837</v>
      </c>
    </row>
    <row r="12216" spans="1:3" x14ac:dyDescent="0.25">
      <c r="A12216" t="s">
        <v>1744</v>
      </c>
      <c r="B12216">
        <v>0</v>
      </c>
      <c r="C12216" s="1">
        <v>42838</v>
      </c>
    </row>
    <row r="12217" spans="1:3" x14ac:dyDescent="0.25">
      <c r="A12217" t="s">
        <v>1745</v>
      </c>
      <c r="B12217">
        <v>86</v>
      </c>
      <c r="C12217" s="1">
        <v>42832</v>
      </c>
    </row>
    <row r="12218" spans="1:3" x14ac:dyDescent="0.25">
      <c r="A12218" t="s">
        <v>1745</v>
      </c>
      <c r="B12218">
        <v>27</v>
      </c>
      <c r="C12218" s="1">
        <v>42833</v>
      </c>
    </row>
    <row r="12219" spans="1:3" x14ac:dyDescent="0.25">
      <c r="A12219" t="s">
        <v>1745</v>
      </c>
      <c r="B12219">
        <v>56</v>
      </c>
      <c r="C12219" s="1">
        <v>42834</v>
      </c>
    </row>
    <row r="12220" spans="1:3" x14ac:dyDescent="0.25">
      <c r="A12220" t="s">
        <v>1745</v>
      </c>
      <c r="B12220">
        <v>110</v>
      </c>
      <c r="C12220" s="1">
        <v>42835</v>
      </c>
    </row>
    <row r="12221" spans="1:3" x14ac:dyDescent="0.25">
      <c r="A12221" t="s">
        <v>1745</v>
      </c>
      <c r="B12221">
        <v>76</v>
      </c>
      <c r="C12221" s="1">
        <v>42836</v>
      </c>
    </row>
    <row r="12222" spans="1:3" x14ac:dyDescent="0.25">
      <c r="A12222" t="s">
        <v>1745</v>
      </c>
      <c r="B12222">
        <v>62</v>
      </c>
      <c r="C12222" s="1">
        <v>42837</v>
      </c>
    </row>
    <row r="12223" spans="1:3" x14ac:dyDescent="0.25">
      <c r="A12223" t="s">
        <v>1745</v>
      </c>
      <c r="B12223">
        <v>66</v>
      </c>
      <c r="C12223" s="1">
        <v>42838</v>
      </c>
    </row>
    <row r="12224" spans="1:3" x14ac:dyDescent="0.25">
      <c r="A12224" t="s">
        <v>1746</v>
      </c>
      <c r="B12224">
        <v>13</v>
      </c>
      <c r="C12224" s="1">
        <v>42832</v>
      </c>
    </row>
    <row r="12225" spans="1:3" x14ac:dyDescent="0.25">
      <c r="A12225" t="s">
        <v>1746</v>
      </c>
      <c r="B12225">
        <v>9</v>
      </c>
      <c r="C12225" s="1">
        <v>42833</v>
      </c>
    </row>
    <row r="12226" spans="1:3" x14ac:dyDescent="0.25">
      <c r="A12226" t="s">
        <v>1746</v>
      </c>
      <c r="B12226">
        <v>11</v>
      </c>
      <c r="C12226" s="1">
        <v>42834</v>
      </c>
    </row>
    <row r="12227" spans="1:3" x14ac:dyDescent="0.25">
      <c r="A12227" t="s">
        <v>1746</v>
      </c>
      <c r="B12227">
        <v>22</v>
      </c>
      <c r="C12227" s="1">
        <v>42835</v>
      </c>
    </row>
    <row r="12228" spans="1:3" x14ac:dyDescent="0.25">
      <c r="A12228" t="s">
        <v>1746</v>
      </c>
      <c r="B12228">
        <v>12</v>
      </c>
      <c r="C12228" s="1">
        <v>42836</v>
      </c>
    </row>
    <row r="12229" spans="1:3" x14ac:dyDescent="0.25">
      <c r="A12229" t="s">
        <v>1746</v>
      </c>
      <c r="B12229">
        <v>13</v>
      </c>
      <c r="C12229" s="1">
        <v>42837</v>
      </c>
    </row>
    <row r="12230" spans="1:3" x14ac:dyDescent="0.25">
      <c r="A12230" t="s">
        <v>1746</v>
      </c>
      <c r="B12230">
        <v>15</v>
      </c>
      <c r="C12230" s="1">
        <v>42838</v>
      </c>
    </row>
    <row r="12231" spans="1:3" x14ac:dyDescent="0.25">
      <c r="A12231" t="s">
        <v>1747</v>
      </c>
      <c r="B12231">
        <v>33</v>
      </c>
      <c r="C12231" s="1">
        <v>42832</v>
      </c>
    </row>
    <row r="12232" spans="1:3" x14ac:dyDescent="0.25">
      <c r="A12232" t="s">
        <v>1747</v>
      </c>
      <c r="B12232">
        <v>9</v>
      </c>
      <c r="C12232" s="1">
        <v>42833</v>
      </c>
    </row>
    <row r="12233" spans="1:3" x14ac:dyDescent="0.25">
      <c r="A12233" t="s">
        <v>1747</v>
      </c>
      <c r="B12233">
        <v>9</v>
      </c>
      <c r="C12233" s="1">
        <v>42834</v>
      </c>
    </row>
    <row r="12234" spans="1:3" x14ac:dyDescent="0.25">
      <c r="A12234" t="s">
        <v>1747</v>
      </c>
      <c r="B12234">
        <v>35</v>
      </c>
      <c r="C12234" s="1">
        <v>42835</v>
      </c>
    </row>
    <row r="12235" spans="1:3" x14ac:dyDescent="0.25">
      <c r="A12235" t="s">
        <v>1747</v>
      </c>
      <c r="B12235">
        <v>45</v>
      </c>
      <c r="C12235" s="1">
        <v>42836</v>
      </c>
    </row>
    <row r="12236" spans="1:3" x14ac:dyDescent="0.25">
      <c r="A12236" t="s">
        <v>1747</v>
      </c>
      <c r="B12236">
        <v>37</v>
      </c>
      <c r="C12236" s="1">
        <v>42837</v>
      </c>
    </row>
    <row r="12237" spans="1:3" x14ac:dyDescent="0.25">
      <c r="A12237" t="s">
        <v>1747</v>
      </c>
      <c r="B12237">
        <v>36</v>
      </c>
      <c r="C12237" s="1">
        <v>42838</v>
      </c>
    </row>
    <row r="12238" spans="1:3" x14ac:dyDescent="0.25">
      <c r="A12238" t="s">
        <v>1748</v>
      </c>
      <c r="B12238">
        <v>0</v>
      </c>
      <c r="C12238" s="1">
        <v>42832</v>
      </c>
    </row>
    <row r="12239" spans="1:3" x14ac:dyDescent="0.25">
      <c r="A12239" t="s">
        <v>1748</v>
      </c>
      <c r="B12239">
        <v>0</v>
      </c>
      <c r="C12239" s="1">
        <v>42833</v>
      </c>
    </row>
    <row r="12240" spans="1:3" x14ac:dyDescent="0.25">
      <c r="A12240" t="s">
        <v>1748</v>
      </c>
      <c r="B12240">
        <v>0</v>
      </c>
      <c r="C12240" s="1">
        <v>42834</v>
      </c>
    </row>
    <row r="12241" spans="1:3" x14ac:dyDescent="0.25">
      <c r="A12241" t="s">
        <v>1748</v>
      </c>
      <c r="B12241">
        <v>1</v>
      </c>
      <c r="C12241" s="1">
        <v>42835</v>
      </c>
    </row>
    <row r="12242" spans="1:3" x14ac:dyDescent="0.25">
      <c r="A12242" t="s">
        <v>1748</v>
      </c>
      <c r="B12242">
        <v>0</v>
      </c>
      <c r="C12242" s="1">
        <v>42836</v>
      </c>
    </row>
    <row r="12243" spans="1:3" x14ac:dyDescent="0.25">
      <c r="A12243" t="s">
        <v>1748</v>
      </c>
      <c r="B12243">
        <v>0</v>
      </c>
      <c r="C12243" s="1">
        <v>42837</v>
      </c>
    </row>
    <row r="12244" spans="1:3" x14ac:dyDescent="0.25">
      <c r="A12244" t="s">
        <v>1748</v>
      </c>
      <c r="B12244">
        <v>0</v>
      </c>
      <c r="C12244" s="1">
        <v>42838</v>
      </c>
    </row>
    <row r="12245" spans="1:3" x14ac:dyDescent="0.25">
      <c r="A12245" t="s">
        <v>1749</v>
      </c>
      <c r="B12245">
        <v>0</v>
      </c>
      <c r="C12245" s="1">
        <v>42832</v>
      </c>
    </row>
    <row r="12246" spans="1:3" x14ac:dyDescent="0.25">
      <c r="A12246" t="s">
        <v>1749</v>
      </c>
      <c r="B12246">
        <v>0</v>
      </c>
      <c r="C12246" s="1">
        <v>42833</v>
      </c>
    </row>
    <row r="12247" spans="1:3" x14ac:dyDescent="0.25">
      <c r="A12247" t="s">
        <v>1749</v>
      </c>
      <c r="B12247">
        <v>0</v>
      </c>
      <c r="C12247" s="1">
        <v>42834</v>
      </c>
    </row>
    <row r="12248" spans="1:3" x14ac:dyDescent="0.25">
      <c r="A12248" t="s">
        <v>1749</v>
      </c>
      <c r="B12248">
        <v>0</v>
      </c>
      <c r="C12248" s="1">
        <v>42835</v>
      </c>
    </row>
    <row r="12249" spans="1:3" x14ac:dyDescent="0.25">
      <c r="A12249" t="s">
        <v>1749</v>
      </c>
      <c r="B12249">
        <v>1</v>
      </c>
      <c r="C12249" s="1">
        <v>42836</v>
      </c>
    </row>
    <row r="12250" spans="1:3" x14ac:dyDescent="0.25">
      <c r="A12250" t="s">
        <v>1749</v>
      </c>
      <c r="B12250">
        <v>0</v>
      </c>
      <c r="C12250" s="1">
        <v>42837</v>
      </c>
    </row>
    <row r="12251" spans="1:3" x14ac:dyDescent="0.25">
      <c r="A12251" t="s">
        <v>1749</v>
      </c>
      <c r="B12251">
        <v>0</v>
      </c>
      <c r="C12251" s="1">
        <v>42838</v>
      </c>
    </row>
    <row r="12252" spans="1:3" x14ac:dyDescent="0.25">
      <c r="A12252" t="s">
        <v>1750</v>
      </c>
      <c r="B12252">
        <v>13</v>
      </c>
      <c r="C12252" s="1">
        <v>42832</v>
      </c>
    </row>
    <row r="12253" spans="1:3" x14ac:dyDescent="0.25">
      <c r="A12253" t="s">
        <v>1750</v>
      </c>
      <c r="B12253">
        <v>9</v>
      </c>
      <c r="C12253" s="1">
        <v>42833</v>
      </c>
    </row>
    <row r="12254" spans="1:3" x14ac:dyDescent="0.25">
      <c r="A12254" t="s">
        <v>1750</v>
      </c>
      <c r="B12254">
        <v>8</v>
      </c>
      <c r="C12254" s="1">
        <v>42834</v>
      </c>
    </row>
    <row r="12255" spans="1:3" x14ac:dyDescent="0.25">
      <c r="A12255" t="s">
        <v>1750</v>
      </c>
      <c r="B12255">
        <v>13</v>
      </c>
      <c r="C12255" s="1">
        <v>42835</v>
      </c>
    </row>
    <row r="12256" spans="1:3" x14ac:dyDescent="0.25">
      <c r="A12256" t="s">
        <v>1750</v>
      </c>
      <c r="B12256">
        <v>5</v>
      </c>
      <c r="C12256" s="1">
        <v>42836</v>
      </c>
    </row>
    <row r="12257" spans="1:3" x14ac:dyDescent="0.25">
      <c r="A12257" t="s">
        <v>1750</v>
      </c>
      <c r="B12257">
        <v>13</v>
      </c>
      <c r="C12257" s="1">
        <v>42837</v>
      </c>
    </row>
    <row r="12258" spans="1:3" x14ac:dyDescent="0.25">
      <c r="A12258" t="s">
        <v>1750</v>
      </c>
      <c r="B12258">
        <v>4</v>
      </c>
      <c r="C12258" s="1">
        <v>42838</v>
      </c>
    </row>
    <row r="12259" spans="1:3" x14ac:dyDescent="0.25">
      <c r="A12259" t="s">
        <v>1751</v>
      </c>
      <c r="B12259">
        <v>66</v>
      </c>
      <c r="C12259" s="1">
        <v>42832</v>
      </c>
    </row>
    <row r="12260" spans="1:3" x14ac:dyDescent="0.25">
      <c r="A12260" t="s">
        <v>1751</v>
      </c>
      <c r="B12260">
        <v>27</v>
      </c>
      <c r="C12260" s="1">
        <v>42833</v>
      </c>
    </row>
    <row r="12261" spans="1:3" x14ac:dyDescent="0.25">
      <c r="A12261" t="s">
        <v>1751</v>
      </c>
      <c r="B12261">
        <v>23</v>
      </c>
      <c r="C12261" s="1">
        <v>42834</v>
      </c>
    </row>
    <row r="12262" spans="1:3" x14ac:dyDescent="0.25">
      <c r="A12262" t="s">
        <v>1751</v>
      </c>
      <c r="B12262">
        <v>97</v>
      </c>
      <c r="C12262" s="1">
        <v>42835</v>
      </c>
    </row>
    <row r="12263" spans="1:3" x14ac:dyDescent="0.25">
      <c r="A12263" t="s">
        <v>1751</v>
      </c>
      <c r="B12263">
        <v>34</v>
      </c>
      <c r="C12263" s="1">
        <v>42836</v>
      </c>
    </row>
    <row r="12264" spans="1:3" x14ac:dyDescent="0.25">
      <c r="A12264" t="s">
        <v>1751</v>
      </c>
      <c r="B12264">
        <v>51</v>
      </c>
      <c r="C12264" s="1">
        <v>42837</v>
      </c>
    </row>
    <row r="12265" spans="1:3" x14ac:dyDescent="0.25">
      <c r="A12265" t="s">
        <v>1751</v>
      </c>
      <c r="B12265">
        <v>120</v>
      </c>
      <c r="C12265" s="1">
        <v>42838</v>
      </c>
    </row>
    <row r="12266" spans="1:3" x14ac:dyDescent="0.25">
      <c r="A12266" t="s">
        <v>1752</v>
      </c>
      <c r="B12266">
        <v>0</v>
      </c>
      <c r="C12266" s="1">
        <v>42832</v>
      </c>
    </row>
    <row r="12267" spans="1:3" x14ac:dyDescent="0.25">
      <c r="A12267" t="s">
        <v>1752</v>
      </c>
      <c r="B12267">
        <v>1</v>
      </c>
      <c r="C12267" s="1">
        <v>42833</v>
      </c>
    </row>
    <row r="12268" spans="1:3" x14ac:dyDescent="0.25">
      <c r="A12268" t="s">
        <v>1752</v>
      </c>
      <c r="B12268">
        <v>0</v>
      </c>
      <c r="C12268" s="1">
        <v>42834</v>
      </c>
    </row>
    <row r="12269" spans="1:3" x14ac:dyDescent="0.25">
      <c r="A12269" t="s">
        <v>1752</v>
      </c>
      <c r="B12269">
        <v>2</v>
      </c>
      <c r="C12269" s="1">
        <v>42835</v>
      </c>
    </row>
    <row r="12270" spans="1:3" x14ac:dyDescent="0.25">
      <c r="A12270" t="s">
        <v>1752</v>
      </c>
      <c r="B12270">
        <v>2</v>
      </c>
      <c r="C12270" s="1">
        <v>42836</v>
      </c>
    </row>
    <row r="12271" spans="1:3" x14ac:dyDescent="0.25">
      <c r="A12271" t="s">
        <v>1752</v>
      </c>
      <c r="B12271">
        <v>0</v>
      </c>
      <c r="C12271" s="1">
        <v>42837</v>
      </c>
    </row>
    <row r="12272" spans="1:3" x14ac:dyDescent="0.25">
      <c r="A12272" t="s">
        <v>1752</v>
      </c>
      <c r="B12272">
        <v>1</v>
      </c>
      <c r="C12272" s="1">
        <v>42838</v>
      </c>
    </row>
    <row r="12273" spans="1:3" x14ac:dyDescent="0.25">
      <c r="A12273" t="s">
        <v>1753</v>
      </c>
      <c r="B12273">
        <v>2</v>
      </c>
      <c r="C12273" s="1">
        <v>42832</v>
      </c>
    </row>
    <row r="12274" spans="1:3" x14ac:dyDescent="0.25">
      <c r="A12274" t="s">
        <v>1753</v>
      </c>
      <c r="B12274">
        <v>1</v>
      </c>
      <c r="C12274" s="1">
        <v>42833</v>
      </c>
    </row>
    <row r="12275" spans="1:3" x14ac:dyDescent="0.25">
      <c r="A12275" t="s">
        <v>1753</v>
      </c>
      <c r="B12275">
        <v>0</v>
      </c>
      <c r="C12275" s="1">
        <v>42834</v>
      </c>
    </row>
    <row r="12276" spans="1:3" x14ac:dyDescent="0.25">
      <c r="A12276" t="s">
        <v>1753</v>
      </c>
      <c r="B12276">
        <v>1</v>
      </c>
      <c r="C12276" s="1">
        <v>42835</v>
      </c>
    </row>
    <row r="12277" spans="1:3" x14ac:dyDescent="0.25">
      <c r="A12277" t="s">
        <v>1753</v>
      </c>
      <c r="B12277">
        <v>5</v>
      </c>
      <c r="C12277" s="1">
        <v>42836</v>
      </c>
    </row>
    <row r="12278" spans="1:3" x14ac:dyDescent="0.25">
      <c r="A12278" t="s">
        <v>1753</v>
      </c>
      <c r="B12278">
        <v>0</v>
      </c>
      <c r="C12278" s="1">
        <v>42837</v>
      </c>
    </row>
    <row r="12279" spans="1:3" x14ac:dyDescent="0.25">
      <c r="A12279" t="s">
        <v>1753</v>
      </c>
      <c r="B12279">
        <v>0</v>
      </c>
      <c r="C12279" s="1">
        <v>42838</v>
      </c>
    </row>
    <row r="12280" spans="1:3" x14ac:dyDescent="0.25">
      <c r="A12280" t="s">
        <v>1754</v>
      </c>
      <c r="B12280">
        <v>133</v>
      </c>
      <c r="C12280" s="1">
        <v>42832</v>
      </c>
    </row>
    <row r="12281" spans="1:3" x14ac:dyDescent="0.25">
      <c r="A12281" t="s">
        <v>1754</v>
      </c>
      <c r="B12281">
        <v>36</v>
      </c>
      <c r="C12281" s="1">
        <v>42833</v>
      </c>
    </row>
    <row r="12282" spans="1:3" x14ac:dyDescent="0.25">
      <c r="A12282" t="s">
        <v>1754</v>
      </c>
      <c r="B12282">
        <v>44</v>
      </c>
      <c r="C12282" s="1">
        <v>42834</v>
      </c>
    </row>
    <row r="12283" spans="1:3" x14ac:dyDescent="0.25">
      <c r="A12283" t="s">
        <v>1754</v>
      </c>
      <c r="B12283">
        <v>96</v>
      </c>
      <c r="C12283" s="1">
        <v>42835</v>
      </c>
    </row>
    <row r="12284" spans="1:3" x14ac:dyDescent="0.25">
      <c r="A12284" t="s">
        <v>1754</v>
      </c>
      <c r="B12284">
        <v>69</v>
      </c>
      <c r="C12284" s="1">
        <v>42836</v>
      </c>
    </row>
    <row r="12285" spans="1:3" x14ac:dyDescent="0.25">
      <c r="A12285" t="s">
        <v>1754</v>
      </c>
      <c r="B12285">
        <v>107</v>
      </c>
      <c r="C12285" s="1">
        <v>42837</v>
      </c>
    </row>
    <row r="12286" spans="1:3" x14ac:dyDescent="0.25">
      <c r="A12286" t="s">
        <v>1754</v>
      </c>
      <c r="B12286">
        <v>101</v>
      </c>
      <c r="C12286" s="1">
        <v>42838</v>
      </c>
    </row>
    <row r="12287" spans="1:3" x14ac:dyDescent="0.25">
      <c r="A12287" t="s">
        <v>1755</v>
      </c>
      <c r="B12287">
        <v>181</v>
      </c>
      <c r="C12287" s="1">
        <v>42832</v>
      </c>
    </row>
    <row r="12288" spans="1:3" x14ac:dyDescent="0.25">
      <c r="A12288" t="s">
        <v>1755</v>
      </c>
      <c r="B12288">
        <v>71</v>
      </c>
      <c r="C12288" s="1">
        <v>42833</v>
      </c>
    </row>
    <row r="12289" spans="1:3" x14ac:dyDescent="0.25">
      <c r="A12289" t="s">
        <v>1755</v>
      </c>
      <c r="B12289">
        <v>76</v>
      </c>
      <c r="C12289" s="1">
        <v>42834</v>
      </c>
    </row>
    <row r="12290" spans="1:3" x14ac:dyDescent="0.25">
      <c r="A12290" t="s">
        <v>1755</v>
      </c>
      <c r="B12290">
        <v>182</v>
      </c>
      <c r="C12290" s="1">
        <v>42835</v>
      </c>
    </row>
    <row r="12291" spans="1:3" x14ac:dyDescent="0.25">
      <c r="A12291" t="s">
        <v>1755</v>
      </c>
      <c r="B12291">
        <v>218</v>
      </c>
      <c r="C12291" s="1">
        <v>42836</v>
      </c>
    </row>
    <row r="12292" spans="1:3" x14ac:dyDescent="0.25">
      <c r="A12292" t="s">
        <v>1755</v>
      </c>
      <c r="B12292">
        <v>190</v>
      </c>
      <c r="C12292" s="1">
        <v>42837</v>
      </c>
    </row>
    <row r="12293" spans="1:3" x14ac:dyDescent="0.25">
      <c r="A12293" t="s">
        <v>1755</v>
      </c>
      <c r="B12293">
        <v>164</v>
      </c>
      <c r="C12293" s="1">
        <v>42838</v>
      </c>
    </row>
    <row r="12294" spans="1:3" x14ac:dyDescent="0.25">
      <c r="A12294" t="s">
        <v>1756</v>
      </c>
      <c r="B12294">
        <v>0</v>
      </c>
      <c r="C12294" s="1">
        <v>42832</v>
      </c>
    </row>
    <row r="12295" spans="1:3" x14ac:dyDescent="0.25">
      <c r="A12295" t="s">
        <v>1756</v>
      </c>
      <c r="B12295">
        <v>0</v>
      </c>
      <c r="C12295" s="1">
        <v>42833</v>
      </c>
    </row>
    <row r="12296" spans="1:3" x14ac:dyDescent="0.25">
      <c r="A12296" t="s">
        <v>1756</v>
      </c>
      <c r="B12296">
        <v>0</v>
      </c>
      <c r="C12296" s="1">
        <v>42834</v>
      </c>
    </row>
    <row r="12297" spans="1:3" x14ac:dyDescent="0.25">
      <c r="A12297" t="s">
        <v>1756</v>
      </c>
      <c r="B12297">
        <v>0</v>
      </c>
      <c r="C12297" s="1">
        <v>42835</v>
      </c>
    </row>
    <row r="12298" spans="1:3" x14ac:dyDescent="0.25">
      <c r="A12298" t="s">
        <v>1756</v>
      </c>
      <c r="B12298">
        <v>0</v>
      </c>
      <c r="C12298" s="1">
        <v>42836</v>
      </c>
    </row>
    <row r="12299" spans="1:3" x14ac:dyDescent="0.25">
      <c r="A12299" t="s">
        <v>1756</v>
      </c>
      <c r="B12299">
        <v>0</v>
      </c>
      <c r="C12299" s="1">
        <v>42837</v>
      </c>
    </row>
    <row r="12300" spans="1:3" x14ac:dyDescent="0.25">
      <c r="A12300" t="s">
        <v>1756</v>
      </c>
      <c r="B12300">
        <v>0</v>
      </c>
      <c r="C12300" s="1">
        <v>42838</v>
      </c>
    </row>
    <row r="12301" spans="1:3" x14ac:dyDescent="0.25">
      <c r="A12301" t="s">
        <v>1757</v>
      </c>
      <c r="B12301">
        <v>0</v>
      </c>
      <c r="C12301" s="1">
        <v>42832</v>
      </c>
    </row>
    <row r="12302" spans="1:3" x14ac:dyDescent="0.25">
      <c r="A12302" t="s">
        <v>1757</v>
      </c>
      <c r="B12302">
        <v>0</v>
      </c>
      <c r="C12302" s="1">
        <v>42833</v>
      </c>
    </row>
    <row r="12303" spans="1:3" x14ac:dyDescent="0.25">
      <c r="A12303" t="s">
        <v>1757</v>
      </c>
      <c r="B12303">
        <v>0</v>
      </c>
      <c r="C12303" s="1">
        <v>42834</v>
      </c>
    </row>
    <row r="12304" spans="1:3" x14ac:dyDescent="0.25">
      <c r="A12304" t="s">
        <v>1757</v>
      </c>
      <c r="B12304">
        <v>0</v>
      </c>
      <c r="C12304" s="1">
        <v>42835</v>
      </c>
    </row>
    <row r="12305" spans="1:3" x14ac:dyDescent="0.25">
      <c r="A12305" t="s">
        <v>1757</v>
      </c>
      <c r="B12305">
        <v>0</v>
      </c>
      <c r="C12305" s="1">
        <v>42836</v>
      </c>
    </row>
    <row r="12306" spans="1:3" x14ac:dyDescent="0.25">
      <c r="A12306" t="s">
        <v>1757</v>
      </c>
      <c r="B12306">
        <v>0</v>
      </c>
      <c r="C12306" s="1">
        <v>42837</v>
      </c>
    </row>
    <row r="12307" spans="1:3" x14ac:dyDescent="0.25">
      <c r="A12307" t="s">
        <v>1757</v>
      </c>
      <c r="B12307">
        <v>0</v>
      </c>
      <c r="C12307" s="1">
        <v>42838</v>
      </c>
    </row>
    <row r="12308" spans="1:3" x14ac:dyDescent="0.25">
      <c r="A12308" t="s">
        <v>1758</v>
      </c>
      <c r="B12308">
        <v>51</v>
      </c>
      <c r="C12308" s="1">
        <v>42832</v>
      </c>
    </row>
    <row r="12309" spans="1:3" x14ac:dyDescent="0.25">
      <c r="A12309" t="s">
        <v>1758</v>
      </c>
      <c r="B12309">
        <v>27</v>
      </c>
      <c r="C12309" s="1">
        <v>42833</v>
      </c>
    </row>
    <row r="12310" spans="1:3" x14ac:dyDescent="0.25">
      <c r="A12310" t="s">
        <v>1758</v>
      </c>
      <c r="B12310">
        <v>11</v>
      </c>
      <c r="C12310" s="1">
        <v>42834</v>
      </c>
    </row>
    <row r="12311" spans="1:3" x14ac:dyDescent="0.25">
      <c r="A12311" t="s">
        <v>1758</v>
      </c>
      <c r="B12311">
        <v>61</v>
      </c>
      <c r="C12311" s="1">
        <v>42835</v>
      </c>
    </row>
    <row r="12312" spans="1:3" x14ac:dyDescent="0.25">
      <c r="A12312" t="s">
        <v>1758</v>
      </c>
      <c r="B12312">
        <v>80</v>
      </c>
      <c r="C12312" s="1">
        <v>42836</v>
      </c>
    </row>
    <row r="12313" spans="1:3" x14ac:dyDescent="0.25">
      <c r="A12313" t="s">
        <v>1758</v>
      </c>
      <c r="B12313">
        <v>59</v>
      </c>
      <c r="C12313" s="1">
        <v>42837</v>
      </c>
    </row>
    <row r="12314" spans="1:3" x14ac:dyDescent="0.25">
      <c r="A12314" t="s">
        <v>1758</v>
      </c>
      <c r="B12314">
        <v>51</v>
      </c>
      <c r="C12314" s="1">
        <v>42838</v>
      </c>
    </row>
    <row r="12315" spans="1:3" x14ac:dyDescent="0.25">
      <c r="A12315" t="s">
        <v>1759</v>
      </c>
      <c r="B12315">
        <v>9</v>
      </c>
      <c r="C12315" s="1">
        <v>42832</v>
      </c>
    </row>
    <row r="12316" spans="1:3" x14ac:dyDescent="0.25">
      <c r="A12316" t="s">
        <v>1759</v>
      </c>
      <c r="B12316">
        <v>1</v>
      </c>
      <c r="C12316" s="1">
        <v>42833</v>
      </c>
    </row>
    <row r="12317" spans="1:3" x14ac:dyDescent="0.25">
      <c r="A12317" t="s">
        <v>1759</v>
      </c>
      <c r="B12317">
        <v>3</v>
      </c>
      <c r="C12317" s="1">
        <v>42834</v>
      </c>
    </row>
    <row r="12318" spans="1:3" x14ac:dyDescent="0.25">
      <c r="A12318" t="s">
        <v>1759</v>
      </c>
      <c r="B12318">
        <v>10</v>
      </c>
      <c r="C12318" s="1">
        <v>42835</v>
      </c>
    </row>
    <row r="12319" spans="1:3" x14ac:dyDescent="0.25">
      <c r="A12319" t="s">
        <v>1759</v>
      </c>
      <c r="B12319">
        <v>15</v>
      </c>
      <c r="C12319" s="1">
        <v>42836</v>
      </c>
    </row>
    <row r="12320" spans="1:3" x14ac:dyDescent="0.25">
      <c r="A12320" t="s">
        <v>1759</v>
      </c>
      <c r="B12320">
        <v>19</v>
      </c>
      <c r="C12320" s="1">
        <v>42837</v>
      </c>
    </row>
    <row r="12321" spans="1:3" x14ac:dyDescent="0.25">
      <c r="A12321" t="s">
        <v>1759</v>
      </c>
      <c r="B12321">
        <v>24</v>
      </c>
      <c r="C12321" s="1">
        <v>42838</v>
      </c>
    </row>
    <row r="12322" spans="1:3" x14ac:dyDescent="0.25">
      <c r="A12322" t="s">
        <v>1760</v>
      </c>
      <c r="B12322">
        <v>46</v>
      </c>
      <c r="C12322" s="1">
        <v>42832</v>
      </c>
    </row>
    <row r="12323" spans="1:3" x14ac:dyDescent="0.25">
      <c r="A12323" t="s">
        <v>1760</v>
      </c>
      <c r="B12323">
        <v>24</v>
      </c>
      <c r="C12323" s="1">
        <v>42833</v>
      </c>
    </row>
    <row r="12324" spans="1:3" x14ac:dyDescent="0.25">
      <c r="A12324" t="s">
        <v>1760</v>
      </c>
      <c r="B12324">
        <v>21</v>
      </c>
      <c r="C12324" s="1">
        <v>42834</v>
      </c>
    </row>
    <row r="12325" spans="1:3" x14ac:dyDescent="0.25">
      <c r="A12325" t="s">
        <v>1760</v>
      </c>
      <c r="B12325">
        <v>89</v>
      </c>
      <c r="C12325" s="1">
        <v>42835</v>
      </c>
    </row>
    <row r="12326" spans="1:3" x14ac:dyDescent="0.25">
      <c r="A12326" t="s">
        <v>1760</v>
      </c>
      <c r="B12326">
        <v>68</v>
      </c>
      <c r="C12326" s="1">
        <v>42836</v>
      </c>
    </row>
    <row r="12327" spans="1:3" x14ac:dyDescent="0.25">
      <c r="A12327" t="s">
        <v>1760</v>
      </c>
      <c r="B12327">
        <v>117</v>
      </c>
      <c r="C12327" s="1">
        <v>42837</v>
      </c>
    </row>
    <row r="12328" spans="1:3" x14ac:dyDescent="0.25">
      <c r="A12328" t="s">
        <v>1760</v>
      </c>
      <c r="B12328">
        <v>77</v>
      </c>
      <c r="C12328" s="1">
        <v>42838</v>
      </c>
    </row>
    <row r="12329" spans="1:3" x14ac:dyDescent="0.25">
      <c r="A12329" t="s">
        <v>1761</v>
      </c>
      <c r="B12329">
        <v>0</v>
      </c>
      <c r="C12329" s="1">
        <v>42832</v>
      </c>
    </row>
    <row r="12330" spans="1:3" x14ac:dyDescent="0.25">
      <c r="A12330" t="s">
        <v>1761</v>
      </c>
      <c r="B12330">
        <v>0</v>
      </c>
      <c r="C12330" s="1">
        <v>42833</v>
      </c>
    </row>
    <row r="12331" spans="1:3" x14ac:dyDescent="0.25">
      <c r="A12331" t="s">
        <v>1761</v>
      </c>
      <c r="B12331">
        <v>0</v>
      </c>
      <c r="C12331" s="1">
        <v>42834</v>
      </c>
    </row>
    <row r="12332" spans="1:3" x14ac:dyDescent="0.25">
      <c r="A12332" t="s">
        <v>1761</v>
      </c>
      <c r="B12332">
        <v>0</v>
      </c>
      <c r="C12332" s="1">
        <v>42835</v>
      </c>
    </row>
    <row r="12333" spans="1:3" x14ac:dyDescent="0.25">
      <c r="A12333" t="s">
        <v>1761</v>
      </c>
      <c r="B12333">
        <v>0</v>
      </c>
      <c r="C12333" s="1">
        <v>42836</v>
      </c>
    </row>
    <row r="12334" spans="1:3" x14ac:dyDescent="0.25">
      <c r="A12334" t="s">
        <v>1761</v>
      </c>
      <c r="B12334">
        <v>0</v>
      </c>
      <c r="C12334" s="1">
        <v>42837</v>
      </c>
    </row>
    <row r="12335" spans="1:3" x14ac:dyDescent="0.25">
      <c r="A12335" t="s">
        <v>1761</v>
      </c>
      <c r="B12335">
        <v>0</v>
      </c>
      <c r="C12335" s="1">
        <v>42838</v>
      </c>
    </row>
    <row r="12336" spans="1:3" x14ac:dyDescent="0.25">
      <c r="A12336" t="s">
        <v>1762</v>
      </c>
      <c r="B12336">
        <v>18</v>
      </c>
      <c r="C12336" s="1">
        <v>42832</v>
      </c>
    </row>
    <row r="12337" spans="1:3" x14ac:dyDescent="0.25">
      <c r="A12337" t="s">
        <v>1762</v>
      </c>
      <c r="B12337">
        <v>13</v>
      </c>
      <c r="C12337" s="1">
        <v>42833</v>
      </c>
    </row>
    <row r="12338" spans="1:3" x14ac:dyDescent="0.25">
      <c r="A12338" t="s">
        <v>1762</v>
      </c>
      <c r="B12338">
        <v>9</v>
      </c>
      <c r="C12338" s="1">
        <v>42834</v>
      </c>
    </row>
    <row r="12339" spans="1:3" x14ac:dyDescent="0.25">
      <c r="A12339" t="s">
        <v>1762</v>
      </c>
      <c r="B12339">
        <v>26</v>
      </c>
      <c r="C12339" s="1">
        <v>42835</v>
      </c>
    </row>
    <row r="12340" spans="1:3" x14ac:dyDescent="0.25">
      <c r="A12340" t="s">
        <v>1762</v>
      </c>
      <c r="B12340">
        <v>19</v>
      </c>
      <c r="C12340" s="1">
        <v>42836</v>
      </c>
    </row>
    <row r="12341" spans="1:3" x14ac:dyDescent="0.25">
      <c r="A12341" t="s">
        <v>1762</v>
      </c>
      <c r="B12341">
        <v>18</v>
      </c>
      <c r="C12341" s="1">
        <v>42837</v>
      </c>
    </row>
    <row r="12342" spans="1:3" x14ac:dyDescent="0.25">
      <c r="A12342" t="s">
        <v>1762</v>
      </c>
      <c r="B12342">
        <v>15</v>
      </c>
      <c r="C12342" s="1">
        <v>42838</v>
      </c>
    </row>
    <row r="12343" spans="1:3" x14ac:dyDescent="0.25">
      <c r="A12343" t="s">
        <v>1763</v>
      </c>
      <c r="B12343">
        <v>515</v>
      </c>
      <c r="C12343" s="1">
        <v>42832</v>
      </c>
    </row>
    <row r="12344" spans="1:3" x14ac:dyDescent="0.25">
      <c r="A12344" t="s">
        <v>1763</v>
      </c>
      <c r="B12344">
        <v>274</v>
      </c>
      <c r="C12344" s="1">
        <v>42833</v>
      </c>
    </row>
    <row r="12345" spans="1:3" x14ac:dyDescent="0.25">
      <c r="A12345" t="s">
        <v>1763</v>
      </c>
      <c r="B12345">
        <v>241</v>
      </c>
      <c r="C12345" s="1">
        <v>42834</v>
      </c>
    </row>
    <row r="12346" spans="1:3" x14ac:dyDescent="0.25">
      <c r="A12346" t="s">
        <v>1763</v>
      </c>
      <c r="B12346">
        <v>663</v>
      </c>
      <c r="C12346" s="1">
        <v>42835</v>
      </c>
    </row>
    <row r="12347" spans="1:3" x14ac:dyDescent="0.25">
      <c r="A12347" t="s">
        <v>1763</v>
      </c>
      <c r="B12347">
        <v>648</v>
      </c>
      <c r="C12347" s="1">
        <v>42836</v>
      </c>
    </row>
    <row r="12348" spans="1:3" x14ac:dyDescent="0.25">
      <c r="A12348" t="s">
        <v>1763</v>
      </c>
      <c r="B12348">
        <v>557</v>
      </c>
      <c r="C12348" s="1">
        <v>42837</v>
      </c>
    </row>
    <row r="12349" spans="1:3" x14ac:dyDescent="0.25">
      <c r="A12349" t="s">
        <v>1763</v>
      </c>
      <c r="B12349">
        <v>480</v>
      </c>
      <c r="C12349" s="1">
        <v>42838</v>
      </c>
    </row>
    <row r="12350" spans="1:3" x14ac:dyDescent="0.25">
      <c r="A12350" t="s">
        <v>1764</v>
      </c>
      <c r="B12350">
        <v>5630</v>
      </c>
      <c r="C12350" s="1">
        <v>42832</v>
      </c>
    </row>
    <row r="12351" spans="1:3" x14ac:dyDescent="0.25">
      <c r="A12351" t="s">
        <v>1764</v>
      </c>
      <c r="B12351">
        <v>1835</v>
      </c>
      <c r="C12351" s="1">
        <v>42833</v>
      </c>
    </row>
    <row r="12352" spans="1:3" x14ac:dyDescent="0.25">
      <c r="A12352" t="s">
        <v>1764</v>
      </c>
      <c r="B12352">
        <v>1899</v>
      </c>
      <c r="C12352" s="1">
        <v>42834</v>
      </c>
    </row>
    <row r="12353" spans="1:3" x14ac:dyDescent="0.25">
      <c r="A12353" t="s">
        <v>1764</v>
      </c>
      <c r="B12353">
        <v>6149</v>
      </c>
      <c r="C12353" s="1">
        <v>42835</v>
      </c>
    </row>
    <row r="12354" spans="1:3" x14ac:dyDescent="0.25">
      <c r="A12354" t="s">
        <v>1764</v>
      </c>
      <c r="B12354">
        <v>6342</v>
      </c>
      <c r="C12354" s="1">
        <v>42836</v>
      </c>
    </row>
    <row r="12355" spans="1:3" x14ac:dyDescent="0.25">
      <c r="A12355" t="s">
        <v>1764</v>
      </c>
      <c r="B12355">
        <v>6792</v>
      </c>
      <c r="C12355" s="1">
        <v>42837</v>
      </c>
    </row>
    <row r="12356" spans="1:3" x14ac:dyDescent="0.25">
      <c r="A12356" t="s">
        <v>1764</v>
      </c>
      <c r="B12356">
        <v>5981</v>
      </c>
      <c r="C12356" s="1">
        <v>42838</v>
      </c>
    </row>
    <row r="12357" spans="1:3" x14ac:dyDescent="0.25">
      <c r="A12357" t="s">
        <v>1765</v>
      </c>
      <c r="B12357">
        <v>1</v>
      </c>
      <c r="C12357" s="1">
        <v>42832</v>
      </c>
    </row>
    <row r="12358" spans="1:3" x14ac:dyDescent="0.25">
      <c r="A12358" t="s">
        <v>1765</v>
      </c>
      <c r="B12358">
        <v>1</v>
      </c>
      <c r="C12358" s="1">
        <v>42833</v>
      </c>
    </row>
    <row r="12359" spans="1:3" x14ac:dyDescent="0.25">
      <c r="A12359" t="s">
        <v>1765</v>
      </c>
      <c r="B12359">
        <v>1</v>
      </c>
      <c r="C12359" s="1">
        <v>42834</v>
      </c>
    </row>
    <row r="12360" spans="1:3" x14ac:dyDescent="0.25">
      <c r="A12360" t="s">
        <v>1765</v>
      </c>
      <c r="B12360">
        <v>1</v>
      </c>
      <c r="C12360" s="1">
        <v>42835</v>
      </c>
    </row>
    <row r="12361" spans="1:3" x14ac:dyDescent="0.25">
      <c r="A12361" t="s">
        <v>1765</v>
      </c>
      <c r="B12361">
        <v>2</v>
      </c>
      <c r="C12361" s="1">
        <v>42836</v>
      </c>
    </row>
    <row r="12362" spans="1:3" x14ac:dyDescent="0.25">
      <c r="A12362" t="s">
        <v>1765</v>
      </c>
      <c r="B12362">
        <v>3</v>
      </c>
      <c r="C12362" s="1">
        <v>42837</v>
      </c>
    </row>
    <row r="12363" spans="1:3" x14ac:dyDescent="0.25">
      <c r="A12363" t="s">
        <v>1765</v>
      </c>
      <c r="B12363">
        <v>5</v>
      </c>
      <c r="C12363" s="1">
        <v>42838</v>
      </c>
    </row>
    <row r="12364" spans="1:3" x14ac:dyDescent="0.25">
      <c r="A12364" t="s">
        <v>1766</v>
      </c>
      <c r="B12364">
        <v>24</v>
      </c>
      <c r="C12364" s="1">
        <v>42832</v>
      </c>
    </row>
    <row r="12365" spans="1:3" x14ac:dyDescent="0.25">
      <c r="A12365" t="s">
        <v>1766</v>
      </c>
      <c r="B12365">
        <v>13</v>
      </c>
      <c r="C12365" s="1">
        <v>42833</v>
      </c>
    </row>
    <row r="12366" spans="1:3" x14ac:dyDescent="0.25">
      <c r="A12366" t="s">
        <v>1766</v>
      </c>
      <c r="B12366">
        <v>53</v>
      </c>
      <c r="C12366" s="1">
        <v>42834</v>
      </c>
    </row>
    <row r="12367" spans="1:3" x14ac:dyDescent="0.25">
      <c r="A12367" t="s">
        <v>1766</v>
      </c>
      <c r="B12367">
        <v>65</v>
      </c>
      <c r="C12367" s="1">
        <v>42835</v>
      </c>
    </row>
    <row r="12368" spans="1:3" x14ac:dyDescent="0.25">
      <c r="A12368" t="s">
        <v>1766</v>
      </c>
      <c r="B12368">
        <v>53</v>
      </c>
      <c r="C12368" s="1">
        <v>42836</v>
      </c>
    </row>
    <row r="12369" spans="1:3" x14ac:dyDescent="0.25">
      <c r="A12369" t="s">
        <v>1766</v>
      </c>
      <c r="B12369">
        <v>51</v>
      </c>
      <c r="C12369" s="1">
        <v>42837</v>
      </c>
    </row>
    <row r="12370" spans="1:3" x14ac:dyDescent="0.25">
      <c r="A12370" t="s">
        <v>1766</v>
      </c>
      <c r="B12370">
        <v>37</v>
      </c>
      <c r="C12370" s="1">
        <v>42838</v>
      </c>
    </row>
    <row r="12371" spans="1:3" x14ac:dyDescent="0.25">
      <c r="A12371" t="s">
        <v>1767</v>
      </c>
      <c r="B12371">
        <v>0</v>
      </c>
      <c r="C12371" s="1">
        <v>42832</v>
      </c>
    </row>
    <row r="12372" spans="1:3" x14ac:dyDescent="0.25">
      <c r="A12372" t="s">
        <v>1767</v>
      </c>
      <c r="B12372">
        <v>0</v>
      </c>
      <c r="C12372" s="1">
        <v>42833</v>
      </c>
    </row>
    <row r="12373" spans="1:3" x14ac:dyDescent="0.25">
      <c r="A12373" t="s">
        <v>1767</v>
      </c>
      <c r="B12373">
        <v>0</v>
      </c>
      <c r="C12373" s="1">
        <v>42834</v>
      </c>
    </row>
    <row r="12374" spans="1:3" x14ac:dyDescent="0.25">
      <c r="A12374" t="s">
        <v>1767</v>
      </c>
      <c r="B12374">
        <v>0</v>
      </c>
      <c r="C12374" s="1">
        <v>42835</v>
      </c>
    </row>
    <row r="12375" spans="1:3" x14ac:dyDescent="0.25">
      <c r="A12375" t="s">
        <v>1767</v>
      </c>
      <c r="B12375">
        <v>0</v>
      </c>
      <c r="C12375" s="1">
        <v>42836</v>
      </c>
    </row>
    <row r="12376" spans="1:3" x14ac:dyDescent="0.25">
      <c r="A12376" t="s">
        <v>1767</v>
      </c>
      <c r="B12376">
        <v>0</v>
      </c>
      <c r="C12376" s="1">
        <v>42837</v>
      </c>
    </row>
    <row r="12377" spans="1:3" x14ac:dyDescent="0.25">
      <c r="A12377" t="s">
        <v>1767</v>
      </c>
      <c r="B12377">
        <v>0</v>
      </c>
      <c r="C12377" s="1">
        <v>42838</v>
      </c>
    </row>
    <row r="12378" spans="1:3" x14ac:dyDescent="0.25">
      <c r="A12378" t="s">
        <v>1768</v>
      </c>
      <c r="B12378">
        <v>5</v>
      </c>
      <c r="C12378" s="1">
        <v>42832</v>
      </c>
    </row>
    <row r="12379" spans="1:3" x14ac:dyDescent="0.25">
      <c r="A12379" t="s">
        <v>1768</v>
      </c>
      <c r="B12379">
        <v>0</v>
      </c>
      <c r="C12379" s="1">
        <v>42833</v>
      </c>
    </row>
    <row r="12380" spans="1:3" x14ac:dyDescent="0.25">
      <c r="A12380" t="s">
        <v>1768</v>
      </c>
      <c r="B12380">
        <v>0</v>
      </c>
      <c r="C12380" s="1">
        <v>42834</v>
      </c>
    </row>
    <row r="12381" spans="1:3" x14ac:dyDescent="0.25">
      <c r="A12381" t="s">
        <v>1768</v>
      </c>
      <c r="B12381">
        <v>6</v>
      </c>
      <c r="C12381" s="1">
        <v>42835</v>
      </c>
    </row>
    <row r="12382" spans="1:3" x14ac:dyDescent="0.25">
      <c r="A12382" t="s">
        <v>1768</v>
      </c>
      <c r="B12382">
        <v>3</v>
      </c>
      <c r="C12382" s="1">
        <v>42836</v>
      </c>
    </row>
    <row r="12383" spans="1:3" x14ac:dyDescent="0.25">
      <c r="A12383" t="s">
        <v>1768</v>
      </c>
      <c r="B12383">
        <v>13</v>
      </c>
      <c r="C12383" s="1">
        <v>42837</v>
      </c>
    </row>
    <row r="12384" spans="1:3" x14ac:dyDescent="0.25">
      <c r="A12384" t="s">
        <v>1768</v>
      </c>
      <c r="B12384">
        <v>5</v>
      </c>
      <c r="C12384" s="1">
        <v>42838</v>
      </c>
    </row>
    <row r="12385" spans="1:3" x14ac:dyDescent="0.25">
      <c r="A12385" t="s">
        <v>1769</v>
      </c>
      <c r="B12385">
        <v>151</v>
      </c>
      <c r="C12385" s="1">
        <v>42832</v>
      </c>
    </row>
    <row r="12386" spans="1:3" x14ac:dyDescent="0.25">
      <c r="A12386" t="s">
        <v>1769</v>
      </c>
      <c r="B12386">
        <v>75</v>
      </c>
      <c r="C12386" s="1">
        <v>42833</v>
      </c>
    </row>
    <row r="12387" spans="1:3" x14ac:dyDescent="0.25">
      <c r="A12387" t="s">
        <v>1769</v>
      </c>
      <c r="B12387">
        <v>64</v>
      </c>
      <c r="C12387" s="1">
        <v>42834</v>
      </c>
    </row>
    <row r="12388" spans="1:3" x14ac:dyDescent="0.25">
      <c r="A12388" t="s">
        <v>1769</v>
      </c>
      <c r="B12388">
        <v>148</v>
      </c>
      <c r="C12388" s="1">
        <v>42835</v>
      </c>
    </row>
    <row r="12389" spans="1:3" x14ac:dyDescent="0.25">
      <c r="A12389" t="s">
        <v>1769</v>
      </c>
      <c r="B12389">
        <v>137</v>
      </c>
      <c r="C12389" s="1">
        <v>42836</v>
      </c>
    </row>
    <row r="12390" spans="1:3" x14ac:dyDescent="0.25">
      <c r="A12390" t="s">
        <v>1769</v>
      </c>
      <c r="B12390">
        <v>138</v>
      </c>
      <c r="C12390" s="1">
        <v>42837</v>
      </c>
    </row>
    <row r="12391" spans="1:3" x14ac:dyDescent="0.25">
      <c r="A12391" t="s">
        <v>1769</v>
      </c>
      <c r="B12391">
        <v>105</v>
      </c>
      <c r="C12391" s="1">
        <v>42838</v>
      </c>
    </row>
    <row r="12392" spans="1:3" x14ac:dyDescent="0.25">
      <c r="A12392" t="s">
        <v>1770</v>
      </c>
      <c r="B12392">
        <v>2</v>
      </c>
      <c r="C12392" s="1">
        <v>42832</v>
      </c>
    </row>
    <row r="12393" spans="1:3" x14ac:dyDescent="0.25">
      <c r="A12393" t="s">
        <v>1770</v>
      </c>
      <c r="B12393">
        <v>2</v>
      </c>
      <c r="C12393" s="1">
        <v>42833</v>
      </c>
    </row>
    <row r="12394" spans="1:3" x14ac:dyDescent="0.25">
      <c r="A12394" t="s">
        <v>1770</v>
      </c>
      <c r="B12394">
        <v>3</v>
      </c>
      <c r="C12394" s="1">
        <v>42834</v>
      </c>
    </row>
    <row r="12395" spans="1:3" x14ac:dyDescent="0.25">
      <c r="A12395" t="s">
        <v>1770</v>
      </c>
      <c r="B12395">
        <v>8</v>
      </c>
      <c r="C12395" s="1">
        <v>42835</v>
      </c>
    </row>
    <row r="12396" spans="1:3" x14ac:dyDescent="0.25">
      <c r="A12396" t="s">
        <v>1770</v>
      </c>
      <c r="B12396">
        <v>11</v>
      </c>
      <c r="C12396" s="1">
        <v>42836</v>
      </c>
    </row>
    <row r="12397" spans="1:3" x14ac:dyDescent="0.25">
      <c r="A12397" t="s">
        <v>1770</v>
      </c>
      <c r="B12397">
        <v>3</v>
      </c>
      <c r="C12397" s="1">
        <v>42837</v>
      </c>
    </row>
    <row r="12398" spans="1:3" x14ac:dyDescent="0.25">
      <c r="A12398" t="s">
        <v>1770</v>
      </c>
      <c r="B12398">
        <v>5</v>
      </c>
      <c r="C12398" s="1">
        <v>42838</v>
      </c>
    </row>
    <row r="12399" spans="1:3" x14ac:dyDescent="0.25">
      <c r="A12399" t="s">
        <v>1771</v>
      </c>
      <c r="B12399">
        <v>5</v>
      </c>
      <c r="C12399" s="1">
        <v>42832</v>
      </c>
    </row>
    <row r="12400" spans="1:3" x14ac:dyDescent="0.25">
      <c r="A12400" t="s">
        <v>1771</v>
      </c>
      <c r="B12400">
        <v>0</v>
      </c>
      <c r="C12400" s="1">
        <v>42833</v>
      </c>
    </row>
    <row r="12401" spans="1:3" x14ac:dyDescent="0.25">
      <c r="A12401" t="s">
        <v>1771</v>
      </c>
      <c r="B12401">
        <v>0</v>
      </c>
      <c r="C12401" s="1">
        <v>42834</v>
      </c>
    </row>
    <row r="12402" spans="1:3" x14ac:dyDescent="0.25">
      <c r="A12402" t="s">
        <v>1771</v>
      </c>
      <c r="B12402">
        <v>9</v>
      </c>
      <c r="C12402" s="1">
        <v>42835</v>
      </c>
    </row>
    <row r="12403" spans="1:3" x14ac:dyDescent="0.25">
      <c r="A12403" t="s">
        <v>1771</v>
      </c>
      <c r="B12403">
        <v>1</v>
      </c>
      <c r="C12403" s="1">
        <v>42836</v>
      </c>
    </row>
    <row r="12404" spans="1:3" x14ac:dyDescent="0.25">
      <c r="A12404" t="s">
        <v>1771</v>
      </c>
      <c r="B12404">
        <v>0</v>
      </c>
      <c r="C12404" s="1">
        <v>42837</v>
      </c>
    </row>
    <row r="12405" spans="1:3" x14ac:dyDescent="0.25">
      <c r="A12405" t="s">
        <v>1771</v>
      </c>
      <c r="B12405">
        <v>2</v>
      </c>
      <c r="C12405" s="1">
        <v>42838</v>
      </c>
    </row>
    <row r="12406" spans="1:3" x14ac:dyDescent="0.25">
      <c r="A12406" t="s">
        <v>1772</v>
      </c>
      <c r="B12406">
        <v>107</v>
      </c>
      <c r="C12406" s="1">
        <v>42832</v>
      </c>
    </row>
    <row r="12407" spans="1:3" x14ac:dyDescent="0.25">
      <c r="A12407" t="s">
        <v>1772</v>
      </c>
      <c r="B12407">
        <v>20</v>
      </c>
      <c r="C12407" s="1">
        <v>42833</v>
      </c>
    </row>
    <row r="12408" spans="1:3" x14ac:dyDescent="0.25">
      <c r="A12408" t="s">
        <v>1772</v>
      </c>
      <c r="B12408">
        <v>25</v>
      </c>
      <c r="C12408" s="1">
        <v>42834</v>
      </c>
    </row>
    <row r="12409" spans="1:3" x14ac:dyDescent="0.25">
      <c r="A12409" t="s">
        <v>1772</v>
      </c>
      <c r="B12409">
        <v>101</v>
      </c>
      <c r="C12409" s="1">
        <v>42835</v>
      </c>
    </row>
    <row r="12410" spans="1:3" x14ac:dyDescent="0.25">
      <c r="A12410" t="s">
        <v>1772</v>
      </c>
      <c r="B12410">
        <v>110</v>
      </c>
      <c r="C12410" s="1">
        <v>42836</v>
      </c>
    </row>
    <row r="12411" spans="1:3" x14ac:dyDescent="0.25">
      <c r="A12411" t="s">
        <v>1772</v>
      </c>
      <c r="B12411">
        <v>129</v>
      </c>
      <c r="C12411" s="1">
        <v>42837</v>
      </c>
    </row>
    <row r="12412" spans="1:3" x14ac:dyDescent="0.25">
      <c r="A12412" t="s">
        <v>1772</v>
      </c>
      <c r="B12412">
        <v>122</v>
      </c>
      <c r="C12412" s="1">
        <v>42838</v>
      </c>
    </row>
    <row r="12413" spans="1:3" x14ac:dyDescent="0.25">
      <c r="A12413" t="s">
        <v>1773</v>
      </c>
      <c r="B12413">
        <v>582</v>
      </c>
      <c r="C12413" s="1">
        <v>42832</v>
      </c>
    </row>
    <row r="12414" spans="1:3" x14ac:dyDescent="0.25">
      <c r="A12414" t="s">
        <v>1773</v>
      </c>
      <c r="B12414">
        <v>215</v>
      </c>
      <c r="C12414" s="1">
        <v>42833</v>
      </c>
    </row>
    <row r="12415" spans="1:3" x14ac:dyDescent="0.25">
      <c r="A12415" t="s">
        <v>1773</v>
      </c>
      <c r="B12415">
        <v>263</v>
      </c>
      <c r="C12415" s="1">
        <v>42834</v>
      </c>
    </row>
    <row r="12416" spans="1:3" x14ac:dyDescent="0.25">
      <c r="A12416" t="s">
        <v>1773</v>
      </c>
      <c r="B12416">
        <v>672</v>
      </c>
      <c r="C12416" s="1">
        <v>42835</v>
      </c>
    </row>
    <row r="12417" spans="1:3" x14ac:dyDescent="0.25">
      <c r="A12417" t="s">
        <v>1773</v>
      </c>
      <c r="B12417">
        <v>727</v>
      </c>
      <c r="C12417" s="1">
        <v>42836</v>
      </c>
    </row>
    <row r="12418" spans="1:3" x14ac:dyDescent="0.25">
      <c r="A12418" t="s">
        <v>1773</v>
      </c>
      <c r="B12418">
        <v>704</v>
      </c>
      <c r="C12418" s="1">
        <v>42837</v>
      </c>
    </row>
    <row r="12419" spans="1:3" x14ac:dyDescent="0.25">
      <c r="A12419" t="s">
        <v>1773</v>
      </c>
      <c r="B12419">
        <v>621</v>
      </c>
      <c r="C12419" s="1">
        <v>42838</v>
      </c>
    </row>
    <row r="12420" spans="1:3" x14ac:dyDescent="0.25">
      <c r="A12420" t="s">
        <v>1774</v>
      </c>
      <c r="B12420">
        <v>154</v>
      </c>
      <c r="C12420" s="1">
        <v>42832</v>
      </c>
    </row>
    <row r="12421" spans="1:3" x14ac:dyDescent="0.25">
      <c r="A12421" t="s">
        <v>1774</v>
      </c>
      <c r="B12421">
        <v>67</v>
      </c>
      <c r="C12421" s="1">
        <v>42833</v>
      </c>
    </row>
    <row r="12422" spans="1:3" x14ac:dyDescent="0.25">
      <c r="A12422" t="s">
        <v>1774</v>
      </c>
      <c r="B12422">
        <v>63</v>
      </c>
      <c r="C12422" s="1">
        <v>42834</v>
      </c>
    </row>
    <row r="12423" spans="1:3" x14ac:dyDescent="0.25">
      <c r="A12423" t="s">
        <v>1774</v>
      </c>
      <c r="B12423">
        <v>194</v>
      </c>
      <c r="C12423" s="1">
        <v>42835</v>
      </c>
    </row>
    <row r="12424" spans="1:3" x14ac:dyDescent="0.25">
      <c r="A12424" t="s">
        <v>1774</v>
      </c>
      <c r="B12424">
        <v>166</v>
      </c>
      <c r="C12424" s="1">
        <v>42836</v>
      </c>
    </row>
    <row r="12425" spans="1:3" x14ac:dyDescent="0.25">
      <c r="A12425" t="s">
        <v>1774</v>
      </c>
      <c r="B12425">
        <v>183</v>
      </c>
      <c r="C12425" s="1">
        <v>42837</v>
      </c>
    </row>
    <row r="12426" spans="1:3" x14ac:dyDescent="0.25">
      <c r="A12426" t="s">
        <v>1774</v>
      </c>
      <c r="B12426">
        <v>159</v>
      </c>
      <c r="C12426" s="1">
        <v>42838</v>
      </c>
    </row>
    <row r="12427" spans="1:3" x14ac:dyDescent="0.25">
      <c r="A12427" t="s">
        <v>1775</v>
      </c>
      <c r="B12427">
        <v>0</v>
      </c>
      <c r="C12427" s="1">
        <v>42832</v>
      </c>
    </row>
    <row r="12428" spans="1:3" x14ac:dyDescent="0.25">
      <c r="A12428" t="s">
        <v>1775</v>
      </c>
      <c r="B12428">
        <v>1</v>
      </c>
      <c r="C12428" s="1">
        <v>42833</v>
      </c>
    </row>
    <row r="12429" spans="1:3" x14ac:dyDescent="0.25">
      <c r="A12429" t="s">
        <v>1775</v>
      </c>
      <c r="B12429">
        <v>0</v>
      </c>
      <c r="C12429" s="1">
        <v>42834</v>
      </c>
    </row>
    <row r="12430" spans="1:3" x14ac:dyDescent="0.25">
      <c r="A12430" t="s">
        <v>1775</v>
      </c>
      <c r="B12430">
        <v>0</v>
      </c>
      <c r="C12430" s="1">
        <v>42835</v>
      </c>
    </row>
    <row r="12431" spans="1:3" x14ac:dyDescent="0.25">
      <c r="A12431" t="s">
        <v>1775</v>
      </c>
      <c r="B12431">
        <v>0</v>
      </c>
      <c r="C12431" s="1">
        <v>42836</v>
      </c>
    </row>
    <row r="12432" spans="1:3" x14ac:dyDescent="0.25">
      <c r="A12432" t="s">
        <v>1775</v>
      </c>
      <c r="B12432">
        <v>1</v>
      </c>
      <c r="C12432" s="1">
        <v>42837</v>
      </c>
    </row>
    <row r="12433" spans="1:3" x14ac:dyDescent="0.25">
      <c r="A12433" t="s">
        <v>1775</v>
      </c>
      <c r="B12433">
        <v>0</v>
      </c>
      <c r="C12433" s="1">
        <v>42838</v>
      </c>
    </row>
    <row r="12434" spans="1:3" x14ac:dyDescent="0.25">
      <c r="A12434" t="s">
        <v>1776</v>
      </c>
      <c r="B12434">
        <v>66</v>
      </c>
      <c r="C12434" s="1">
        <v>42832</v>
      </c>
    </row>
    <row r="12435" spans="1:3" x14ac:dyDescent="0.25">
      <c r="A12435" t="s">
        <v>1776</v>
      </c>
      <c r="B12435">
        <v>10</v>
      </c>
      <c r="C12435" s="1">
        <v>42833</v>
      </c>
    </row>
    <row r="12436" spans="1:3" x14ac:dyDescent="0.25">
      <c r="A12436" t="s">
        <v>1776</v>
      </c>
      <c r="B12436">
        <v>13</v>
      </c>
      <c r="C12436" s="1">
        <v>42834</v>
      </c>
    </row>
    <row r="12437" spans="1:3" x14ac:dyDescent="0.25">
      <c r="A12437" t="s">
        <v>1776</v>
      </c>
      <c r="B12437">
        <v>72</v>
      </c>
      <c r="C12437" s="1">
        <v>42835</v>
      </c>
    </row>
    <row r="12438" spans="1:3" x14ac:dyDescent="0.25">
      <c r="A12438" t="s">
        <v>1776</v>
      </c>
      <c r="B12438">
        <v>66</v>
      </c>
      <c r="C12438" s="1">
        <v>42836</v>
      </c>
    </row>
    <row r="12439" spans="1:3" x14ac:dyDescent="0.25">
      <c r="A12439" t="s">
        <v>1776</v>
      </c>
      <c r="B12439">
        <v>69</v>
      </c>
      <c r="C12439" s="1">
        <v>42837</v>
      </c>
    </row>
    <row r="12440" spans="1:3" x14ac:dyDescent="0.25">
      <c r="A12440" t="s">
        <v>1776</v>
      </c>
      <c r="B12440">
        <v>95</v>
      </c>
      <c r="C12440" s="1">
        <v>42838</v>
      </c>
    </row>
    <row r="12441" spans="1:3" x14ac:dyDescent="0.25">
      <c r="A12441" t="s">
        <v>1777</v>
      </c>
      <c r="B12441">
        <v>286</v>
      </c>
      <c r="C12441" s="1">
        <v>42832</v>
      </c>
    </row>
    <row r="12442" spans="1:3" x14ac:dyDescent="0.25">
      <c r="A12442" t="s">
        <v>1777</v>
      </c>
      <c r="B12442">
        <v>35</v>
      </c>
      <c r="C12442" s="1">
        <v>42833</v>
      </c>
    </row>
    <row r="12443" spans="1:3" x14ac:dyDescent="0.25">
      <c r="A12443" t="s">
        <v>1777</v>
      </c>
      <c r="B12443">
        <v>251</v>
      </c>
      <c r="C12443" s="1">
        <v>42834</v>
      </c>
    </row>
    <row r="12444" spans="1:3" x14ac:dyDescent="0.25">
      <c r="A12444" t="s">
        <v>1777</v>
      </c>
      <c r="B12444">
        <v>486</v>
      </c>
      <c r="C12444" s="1">
        <v>42835</v>
      </c>
    </row>
    <row r="12445" spans="1:3" x14ac:dyDescent="0.25">
      <c r="A12445" t="s">
        <v>1777</v>
      </c>
      <c r="B12445">
        <v>290</v>
      </c>
      <c r="C12445" s="1">
        <v>42836</v>
      </c>
    </row>
    <row r="12446" spans="1:3" x14ac:dyDescent="0.25">
      <c r="A12446" t="s">
        <v>1777</v>
      </c>
      <c r="B12446">
        <v>386</v>
      </c>
      <c r="C12446" s="1">
        <v>42837</v>
      </c>
    </row>
    <row r="12447" spans="1:3" x14ac:dyDescent="0.25">
      <c r="A12447" t="s">
        <v>1777</v>
      </c>
      <c r="B12447">
        <v>178</v>
      </c>
      <c r="C12447" s="1">
        <v>42838</v>
      </c>
    </row>
    <row r="12448" spans="1:3" x14ac:dyDescent="0.25">
      <c r="A12448" t="s">
        <v>1778</v>
      </c>
      <c r="B12448">
        <v>4</v>
      </c>
      <c r="C12448" s="1">
        <v>42832</v>
      </c>
    </row>
    <row r="12449" spans="1:3" x14ac:dyDescent="0.25">
      <c r="A12449" t="s">
        <v>1778</v>
      </c>
      <c r="B12449">
        <v>2</v>
      </c>
      <c r="C12449" s="1">
        <v>42833</v>
      </c>
    </row>
    <row r="12450" spans="1:3" x14ac:dyDescent="0.25">
      <c r="A12450" t="s">
        <v>1778</v>
      </c>
      <c r="B12450">
        <v>4</v>
      </c>
      <c r="C12450" s="1">
        <v>42834</v>
      </c>
    </row>
    <row r="12451" spans="1:3" x14ac:dyDescent="0.25">
      <c r="A12451" t="s">
        <v>1778</v>
      </c>
      <c r="B12451">
        <v>4</v>
      </c>
      <c r="C12451" s="1">
        <v>42835</v>
      </c>
    </row>
    <row r="12452" spans="1:3" x14ac:dyDescent="0.25">
      <c r="A12452" t="s">
        <v>1778</v>
      </c>
      <c r="B12452">
        <v>2</v>
      </c>
      <c r="C12452" s="1">
        <v>42836</v>
      </c>
    </row>
    <row r="12453" spans="1:3" x14ac:dyDescent="0.25">
      <c r="A12453" t="s">
        <v>1778</v>
      </c>
      <c r="B12453">
        <v>3</v>
      </c>
      <c r="C12453" s="1">
        <v>42837</v>
      </c>
    </row>
    <row r="12454" spans="1:3" x14ac:dyDescent="0.25">
      <c r="A12454" t="s">
        <v>1778</v>
      </c>
      <c r="B12454">
        <v>4</v>
      </c>
      <c r="C12454" s="1">
        <v>42838</v>
      </c>
    </row>
    <row r="12455" spans="1:3" x14ac:dyDescent="0.25">
      <c r="A12455" t="s">
        <v>1779</v>
      </c>
      <c r="B12455">
        <v>6</v>
      </c>
      <c r="C12455" s="1">
        <v>42832</v>
      </c>
    </row>
    <row r="12456" spans="1:3" x14ac:dyDescent="0.25">
      <c r="A12456" t="s">
        <v>1779</v>
      </c>
      <c r="B12456">
        <v>0</v>
      </c>
      <c r="C12456" s="1">
        <v>42833</v>
      </c>
    </row>
    <row r="12457" spans="1:3" x14ac:dyDescent="0.25">
      <c r="A12457" t="s">
        <v>1779</v>
      </c>
      <c r="B12457">
        <v>4</v>
      </c>
      <c r="C12457" s="1">
        <v>42834</v>
      </c>
    </row>
    <row r="12458" spans="1:3" x14ac:dyDescent="0.25">
      <c r="A12458" t="s">
        <v>1779</v>
      </c>
      <c r="B12458">
        <v>12</v>
      </c>
      <c r="C12458" s="1">
        <v>42835</v>
      </c>
    </row>
    <row r="12459" spans="1:3" x14ac:dyDescent="0.25">
      <c r="A12459" t="s">
        <v>1779</v>
      </c>
      <c r="B12459">
        <v>10</v>
      </c>
      <c r="C12459" s="1">
        <v>42836</v>
      </c>
    </row>
    <row r="12460" spans="1:3" x14ac:dyDescent="0.25">
      <c r="A12460" t="s">
        <v>1779</v>
      </c>
      <c r="B12460">
        <v>9</v>
      </c>
      <c r="C12460" s="1">
        <v>42837</v>
      </c>
    </row>
    <row r="12461" spans="1:3" x14ac:dyDescent="0.25">
      <c r="A12461" t="s">
        <v>1779</v>
      </c>
      <c r="B12461">
        <v>7</v>
      </c>
      <c r="C12461" s="1">
        <v>42838</v>
      </c>
    </row>
    <row r="12462" spans="1:3" x14ac:dyDescent="0.25">
      <c r="A12462" t="s">
        <v>1780</v>
      </c>
      <c r="B12462">
        <v>35</v>
      </c>
      <c r="C12462" s="1">
        <v>42832</v>
      </c>
    </row>
    <row r="12463" spans="1:3" x14ac:dyDescent="0.25">
      <c r="A12463" t="s">
        <v>1780</v>
      </c>
      <c r="B12463">
        <v>9</v>
      </c>
      <c r="C12463" s="1">
        <v>42833</v>
      </c>
    </row>
    <row r="12464" spans="1:3" x14ac:dyDescent="0.25">
      <c r="A12464" t="s">
        <v>1780</v>
      </c>
      <c r="B12464">
        <v>1</v>
      </c>
      <c r="C12464" s="1">
        <v>42834</v>
      </c>
    </row>
    <row r="12465" spans="1:3" x14ac:dyDescent="0.25">
      <c r="A12465" t="s">
        <v>1780</v>
      </c>
      <c r="B12465">
        <v>38</v>
      </c>
      <c r="C12465" s="1">
        <v>42835</v>
      </c>
    </row>
    <row r="12466" spans="1:3" x14ac:dyDescent="0.25">
      <c r="A12466" t="s">
        <v>1780</v>
      </c>
      <c r="B12466">
        <v>38</v>
      </c>
      <c r="C12466" s="1">
        <v>42836</v>
      </c>
    </row>
    <row r="12467" spans="1:3" x14ac:dyDescent="0.25">
      <c r="A12467" t="s">
        <v>1780</v>
      </c>
      <c r="B12467">
        <v>25</v>
      </c>
      <c r="C12467" s="1">
        <v>42837</v>
      </c>
    </row>
    <row r="12468" spans="1:3" x14ac:dyDescent="0.25">
      <c r="A12468" t="s">
        <v>1780</v>
      </c>
      <c r="B12468">
        <v>31</v>
      </c>
      <c r="C12468" s="1">
        <v>42838</v>
      </c>
    </row>
    <row r="12469" spans="1:3" x14ac:dyDescent="0.25">
      <c r="A12469" t="s">
        <v>1781</v>
      </c>
      <c r="B12469">
        <v>387</v>
      </c>
      <c r="C12469" s="1">
        <v>42832</v>
      </c>
    </row>
    <row r="12470" spans="1:3" x14ac:dyDescent="0.25">
      <c r="A12470" t="s">
        <v>1781</v>
      </c>
      <c r="B12470">
        <v>155</v>
      </c>
      <c r="C12470" s="1">
        <v>42833</v>
      </c>
    </row>
    <row r="12471" spans="1:3" x14ac:dyDescent="0.25">
      <c r="A12471" t="s">
        <v>1781</v>
      </c>
      <c r="B12471">
        <v>174</v>
      </c>
      <c r="C12471" s="1">
        <v>42834</v>
      </c>
    </row>
    <row r="12472" spans="1:3" x14ac:dyDescent="0.25">
      <c r="A12472" t="s">
        <v>1781</v>
      </c>
      <c r="B12472">
        <v>382</v>
      </c>
      <c r="C12472" s="1">
        <v>42835</v>
      </c>
    </row>
    <row r="12473" spans="1:3" x14ac:dyDescent="0.25">
      <c r="A12473" t="s">
        <v>1781</v>
      </c>
      <c r="B12473">
        <v>377</v>
      </c>
      <c r="C12473" s="1">
        <v>42836</v>
      </c>
    </row>
    <row r="12474" spans="1:3" x14ac:dyDescent="0.25">
      <c r="A12474" t="s">
        <v>1781</v>
      </c>
      <c r="B12474">
        <v>409</v>
      </c>
      <c r="C12474" s="1">
        <v>42837</v>
      </c>
    </row>
    <row r="12475" spans="1:3" x14ac:dyDescent="0.25">
      <c r="A12475" t="s">
        <v>1781</v>
      </c>
      <c r="B12475">
        <v>482</v>
      </c>
      <c r="C12475" s="1">
        <v>42838</v>
      </c>
    </row>
    <row r="12476" spans="1:3" x14ac:dyDescent="0.25">
      <c r="A12476" t="s">
        <v>1782</v>
      </c>
      <c r="B12476">
        <v>3</v>
      </c>
      <c r="C12476" s="1">
        <v>42832</v>
      </c>
    </row>
    <row r="12477" spans="1:3" x14ac:dyDescent="0.25">
      <c r="A12477" t="s">
        <v>1782</v>
      </c>
      <c r="B12477">
        <v>5</v>
      </c>
      <c r="C12477" s="1">
        <v>42833</v>
      </c>
    </row>
    <row r="12478" spans="1:3" x14ac:dyDescent="0.25">
      <c r="A12478" t="s">
        <v>1782</v>
      </c>
      <c r="B12478">
        <v>4</v>
      </c>
      <c r="C12478" s="1">
        <v>42834</v>
      </c>
    </row>
    <row r="12479" spans="1:3" x14ac:dyDescent="0.25">
      <c r="A12479" t="s">
        <v>1782</v>
      </c>
      <c r="B12479">
        <v>6</v>
      </c>
      <c r="C12479" s="1">
        <v>42835</v>
      </c>
    </row>
    <row r="12480" spans="1:3" x14ac:dyDescent="0.25">
      <c r="A12480" t="s">
        <v>1782</v>
      </c>
      <c r="B12480">
        <v>8</v>
      </c>
      <c r="C12480" s="1">
        <v>42836</v>
      </c>
    </row>
    <row r="12481" spans="1:3" x14ac:dyDescent="0.25">
      <c r="A12481" t="s">
        <v>1782</v>
      </c>
      <c r="B12481">
        <v>20</v>
      </c>
      <c r="C12481" s="1">
        <v>42837</v>
      </c>
    </row>
    <row r="12482" spans="1:3" x14ac:dyDescent="0.25">
      <c r="A12482" t="s">
        <v>1782</v>
      </c>
      <c r="B12482">
        <v>6</v>
      </c>
      <c r="C12482" s="1">
        <v>42838</v>
      </c>
    </row>
    <row r="12483" spans="1:3" x14ac:dyDescent="0.25">
      <c r="A12483" t="s">
        <v>1783</v>
      </c>
      <c r="B12483">
        <v>13</v>
      </c>
      <c r="C12483" s="1">
        <v>42832</v>
      </c>
    </row>
    <row r="12484" spans="1:3" x14ac:dyDescent="0.25">
      <c r="A12484" t="s">
        <v>1783</v>
      </c>
      <c r="B12484">
        <v>6</v>
      </c>
      <c r="C12484" s="1">
        <v>42833</v>
      </c>
    </row>
    <row r="12485" spans="1:3" x14ac:dyDescent="0.25">
      <c r="A12485" t="s">
        <v>1783</v>
      </c>
      <c r="B12485">
        <v>9</v>
      </c>
      <c r="C12485" s="1">
        <v>42834</v>
      </c>
    </row>
    <row r="12486" spans="1:3" x14ac:dyDescent="0.25">
      <c r="A12486" t="s">
        <v>1783</v>
      </c>
      <c r="B12486">
        <v>9</v>
      </c>
      <c r="C12486" s="1">
        <v>42835</v>
      </c>
    </row>
    <row r="12487" spans="1:3" x14ac:dyDescent="0.25">
      <c r="A12487" t="s">
        <v>1783</v>
      </c>
      <c r="B12487">
        <v>16</v>
      </c>
      <c r="C12487" s="1">
        <v>42836</v>
      </c>
    </row>
    <row r="12488" spans="1:3" x14ac:dyDescent="0.25">
      <c r="A12488" t="s">
        <v>1783</v>
      </c>
      <c r="B12488">
        <v>14</v>
      </c>
      <c r="C12488" s="1">
        <v>42837</v>
      </c>
    </row>
    <row r="12489" spans="1:3" x14ac:dyDescent="0.25">
      <c r="A12489" t="s">
        <v>1783</v>
      </c>
      <c r="B12489">
        <v>6</v>
      </c>
      <c r="C12489" s="1">
        <v>42838</v>
      </c>
    </row>
    <row r="12490" spans="1:3" x14ac:dyDescent="0.25">
      <c r="A12490" t="s">
        <v>1784</v>
      </c>
      <c r="B12490">
        <v>14</v>
      </c>
      <c r="C12490" s="1">
        <v>42832</v>
      </c>
    </row>
    <row r="12491" spans="1:3" x14ac:dyDescent="0.25">
      <c r="A12491" t="s">
        <v>1784</v>
      </c>
      <c r="B12491">
        <v>4</v>
      </c>
      <c r="C12491" s="1">
        <v>42833</v>
      </c>
    </row>
    <row r="12492" spans="1:3" x14ac:dyDescent="0.25">
      <c r="A12492" t="s">
        <v>1784</v>
      </c>
      <c r="B12492">
        <v>3</v>
      </c>
      <c r="C12492" s="1">
        <v>42834</v>
      </c>
    </row>
    <row r="12493" spans="1:3" x14ac:dyDescent="0.25">
      <c r="A12493" t="s">
        <v>1784</v>
      </c>
      <c r="B12493">
        <v>22</v>
      </c>
      <c r="C12493" s="1">
        <v>42835</v>
      </c>
    </row>
    <row r="12494" spans="1:3" x14ac:dyDescent="0.25">
      <c r="A12494" t="s">
        <v>1784</v>
      </c>
      <c r="B12494">
        <v>19</v>
      </c>
      <c r="C12494" s="1">
        <v>42836</v>
      </c>
    </row>
    <row r="12495" spans="1:3" x14ac:dyDescent="0.25">
      <c r="A12495" t="s">
        <v>1784</v>
      </c>
      <c r="B12495">
        <v>18</v>
      </c>
      <c r="C12495" s="1">
        <v>42837</v>
      </c>
    </row>
    <row r="12496" spans="1:3" x14ac:dyDescent="0.25">
      <c r="A12496" t="s">
        <v>1784</v>
      </c>
      <c r="B12496">
        <v>36</v>
      </c>
      <c r="C12496" s="1">
        <v>42838</v>
      </c>
    </row>
    <row r="12497" spans="1:3" x14ac:dyDescent="0.25">
      <c r="A12497" t="s">
        <v>1785</v>
      </c>
      <c r="B12497">
        <v>22</v>
      </c>
      <c r="C12497" s="1">
        <v>42832</v>
      </c>
    </row>
    <row r="12498" spans="1:3" x14ac:dyDescent="0.25">
      <c r="A12498" t="s">
        <v>1785</v>
      </c>
      <c r="B12498">
        <v>10</v>
      </c>
      <c r="C12498" s="1">
        <v>42833</v>
      </c>
    </row>
    <row r="12499" spans="1:3" x14ac:dyDescent="0.25">
      <c r="A12499" t="s">
        <v>1785</v>
      </c>
      <c r="B12499">
        <v>15</v>
      </c>
      <c r="C12499" s="1">
        <v>42834</v>
      </c>
    </row>
    <row r="12500" spans="1:3" x14ac:dyDescent="0.25">
      <c r="A12500" t="s">
        <v>1785</v>
      </c>
      <c r="B12500">
        <v>32</v>
      </c>
      <c r="C12500" s="1">
        <v>42835</v>
      </c>
    </row>
    <row r="12501" spans="1:3" x14ac:dyDescent="0.25">
      <c r="A12501" t="s">
        <v>1785</v>
      </c>
      <c r="B12501">
        <v>21</v>
      </c>
      <c r="C12501" s="1">
        <v>42836</v>
      </c>
    </row>
    <row r="12502" spans="1:3" x14ac:dyDescent="0.25">
      <c r="A12502" t="s">
        <v>1785</v>
      </c>
      <c r="B12502">
        <v>31</v>
      </c>
      <c r="C12502" s="1">
        <v>42837</v>
      </c>
    </row>
    <row r="12503" spans="1:3" x14ac:dyDescent="0.25">
      <c r="A12503" t="s">
        <v>1785</v>
      </c>
      <c r="B12503">
        <v>43</v>
      </c>
      <c r="C12503" s="1">
        <v>42838</v>
      </c>
    </row>
    <row r="12504" spans="1:3" x14ac:dyDescent="0.25">
      <c r="A12504" t="s">
        <v>1786</v>
      </c>
      <c r="B12504">
        <v>218</v>
      </c>
      <c r="C12504" s="1">
        <v>42832</v>
      </c>
    </row>
    <row r="12505" spans="1:3" x14ac:dyDescent="0.25">
      <c r="A12505" t="s">
        <v>1786</v>
      </c>
      <c r="B12505">
        <v>68</v>
      </c>
      <c r="C12505" s="1">
        <v>42833</v>
      </c>
    </row>
    <row r="12506" spans="1:3" x14ac:dyDescent="0.25">
      <c r="A12506" t="s">
        <v>1786</v>
      </c>
      <c r="B12506">
        <v>55</v>
      </c>
      <c r="C12506" s="1">
        <v>42834</v>
      </c>
    </row>
    <row r="12507" spans="1:3" x14ac:dyDescent="0.25">
      <c r="A12507" t="s">
        <v>1786</v>
      </c>
      <c r="B12507">
        <v>220</v>
      </c>
      <c r="C12507" s="1">
        <v>42835</v>
      </c>
    </row>
    <row r="12508" spans="1:3" x14ac:dyDescent="0.25">
      <c r="A12508" t="s">
        <v>1786</v>
      </c>
      <c r="B12508">
        <v>271</v>
      </c>
      <c r="C12508" s="1">
        <v>42836</v>
      </c>
    </row>
    <row r="12509" spans="1:3" x14ac:dyDescent="0.25">
      <c r="A12509" t="s">
        <v>1786</v>
      </c>
      <c r="B12509">
        <v>239</v>
      </c>
      <c r="C12509" s="1">
        <v>42837</v>
      </c>
    </row>
    <row r="12510" spans="1:3" x14ac:dyDescent="0.25">
      <c r="A12510" t="s">
        <v>1786</v>
      </c>
      <c r="B12510">
        <v>238</v>
      </c>
      <c r="C12510" s="1">
        <v>42838</v>
      </c>
    </row>
    <row r="12511" spans="1:3" x14ac:dyDescent="0.25">
      <c r="A12511" t="s">
        <v>1787</v>
      </c>
      <c r="B12511">
        <v>81</v>
      </c>
      <c r="C12511" s="1">
        <v>42832</v>
      </c>
    </row>
    <row r="12512" spans="1:3" x14ac:dyDescent="0.25">
      <c r="A12512" t="s">
        <v>1787</v>
      </c>
      <c r="B12512">
        <v>24</v>
      </c>
      <c r="C12512" s="1">
        <v>42833</v>
      </c>
    </row>
    <row r="12513" spans="1:3" x14ac:dyDescent="0.25">
      <c r="A12513" t="s">
        <v>1787</v>
      </c>
      <c r="B12513">
        <v>31</v>
      </c>
      <c r="C12513" s="1">
        <v>42834</v>
      </c>
    </row>
    <row r="12514" spans="1:3" x14ac:dyDescent="0.25">
      <c r="A12514" t="s">
        <v>1787</v>
      </c>
      <c r="B12514">
        <v>148</v>
      </c>
      <c r="C12514" s="1">
        <v>42835</v>
      </c>
    </row>
    <row r="12515" spans="1:3" x14ac:dyDescent="0.25">
      <c r="A12515" t="s">
        <v>1787</v>
      </c>
      <c r="B12515">
        <v>123</v>
      </c>
      <c r="C12515" s="1">
        <v>42836</v>
      </c>
    </row>
    <row r="12516" spans="1:3" x14ac:dyDescent="0.25">
      <c r="A12516" t="s">
        <v>1787</v>
      </c>
      <c r="B12516">
        <v>125</v>
      </c>
      <c r="C12516" s="1">
        <v>42837</v>
      </c>
    </row>
    <row r="12517" spans="1:3" x14ac:dyDescent="0.25">
      <c r="A12517" t="s">
        <v>1787</v>
      </c>
      <c r="B12517">
        <v>118</v>
      </c>
      <c r="C12517" s="1">
        <v>42838</v>
      </c>
    </row>
    <row r="12518" spans="1:3" x14ac:dyDescent="0.25">
      <c r="A12518" t="s">
        <v>1788</v>
      </c>
      <c r="B12518">
        <v>802</v>
      </c>
      <c r="C12518" s="1">
        <v>42832</v>
      </c>
    </row>
    <row r="12519" spans="1:3" x14ac:dyDescent="0.25">
      <c r="A12519" t="s">
        <v>1788</v>
      </c>
      <c r="B12519">
        <v>483</v>
      </c>
      <c r="C12519" s="1">
        <v>42833</v>
      </c>
    </row>
    <row r="12520" spans="1:3" x14ac:dyDescent="0.25">
      <c r="A12520" t="s">
        <v>1788</v>
      </c>
      <c r="B12520">
        <v>440</v>
      </c>
      <c r="C12520" s="1">
        <v>42834</v>
      </c>
    </row>
    <row r="12521" spans="1:3" x14ac:dyDescent="0.25">
      <c r="A12521" t="s">
        <v>1788</v>
      </c>
      <c r="B12521">
        <v>895</v>
      </c>
      <c r="C12521" s="1">
        <v>42835</v>
      </c>
    </row>
    <row r="12522" spans="1:3" x14ac:dyDescent="0.25">
      <c r="A12522" t="s">
        <v>1788</v>
      </c>
      <c r="B12522">
        <v>830</v>
      </c>
      <c r="C12522" s="1">
        <v>42836</v>
      </c>
    </row>
    <row r="12523" spans="1:3" x14ac:dyDescent="0.25">
      <c r="A12523" t="s">
        <v>1788</v>
      </c>
      <c r="B12523">
        <v>866</v>
      </c>
      <c r="C12523" s="1">
        <v>42837</v>
      </c>
    </row>
    <row r="12524" spans="1:3" x14ac:dyDescent="0.25">
      <c r="A12524" t="s">
        <v>1788</v>
      </c>
      <c r="B12524">
        <v>837</v>
      </c>
      <c r="C12524" s="1">
        <v>42838</v>
      </c>
    </row>
    <row r="12525" spans="1:3" x14ac:dyDescent="0.25">
      <c r="A12525" t="s">
        <v>1789</v>
      </c>
      <c r="B12525">
        <v>8</v>
      </c>
      <c r="C12525" s="1">
        <v>42832</v>
      </c>
    </row>
    <row r="12526" spans="1:3" x14ac:dyDescent="0.25">
      <c r="A12526" t="s">
        <v>1789</v>
      </c>
      <c r="B12526">
        <v>4</v>
      </c>
      <c r="C12526" s="1">
        <v>42833</v>
      </c>
    </row>
    <row r="12527" spans="1:3" x14ac:dyDescent="0.25">
      <c r="A12527" t="s">
        <v>1789</v>
      </c>
      <c r="B12527">
        <v>5</v>
      </c>
      <c r="C12527" s="1">
        <v>42834</v>
      </c>
    </row>
    <row r="12528" spans="1:3" x14ac:dyDescent="0.25">
      <c r="A12528" t="s">
        <v>1789</v>
      </c>
      <c r="B12528">
        <v>19</v>
      </c>
      <c r="C12528" s="1">
        <v>42835</v>
      </c>
    </row>
    <row r="12529" spans="1:3" x14ac:dyDescent="0.25">
      <c r="A12529" t="s">
        <v>1789</v>
      </c>
      <c r="B12529">
        <v>23</v>
      </c>
      <c r="C12529" s="1">
        <v>42836</v>
      </c>
    </row>
    <row r="12530" spans="1:3" x14ac:dyDescent="0.25">
      <c r="A12530" t="s">
        <v>1789</v>
      </c>
      <c r="B12530">
        <v>5</v>
      </c>
      <c r="C12530" s="1">
        <v>42837</v>
      </c>
    </row>
    <row r="12531" spans="1:3" x14ac:dyDescent="0.25">
      <c r="A12531" t="s">
        <v>1789</v>
      </c>
      <c r="B12531">
        <v>13</v>
      </c>
      <c r="C12531" s="1">
        <v>42838</v>
      </c>
    </row>
    <row r="12532" spans="1:3" x14ac:dyDescent="0.25">
      <c r="A12532" t="s">
        <v>1790</v>
      </c>
      <c r="B12532">
        <v>2</v>
      </c>
      <c r="C12532" s="1">
        <v>42832</v>
      </c>
    </row>
    <row r="12533" spans="1:3" x14ac:dyDescent="0.25">
      <c r="A12533" t="s">
        <v>1790</v>
      </c>
      <c r="B12533">
        <v>0</v>
      </c>
      <c r="C12533" s="1">
        <v>42833</v>
      </c>
    </row>
    <row r="12534" spans="1:3" x14ac:dyDescent="0.25">
      <c r="A12534" t="s">
        <v>1790</v>
      </c>
      <c r="B12534">
        <v>0</v>
      </c>
      <c r="C12534" s="1">
        <v>42834</v>
      </c>
    </row>
    <row r="12535" spans="1:3" x14ac:dyDescent="0.25">
      <c r="A12535" t="s">
        <v>1790</v>
      </c>
      <c r="B12535">
        <v>1</v>
      </c>
      <c r="C12535" s="1">
        <v>42835</v>
      </c>
    </row>
    <row r="12536" spans="1:3" x14ac:dyDescent="0.25">
      <c r="A12536" t="s">
        <v>1790</v>
      </c>
      <c r="B12536">
        <v>0</v>
      </c>
      <c r="C12536" s="1">
        <v>42836</v>
      </c>
    </row>
    <row r="12537" spans="1:3" x14ac:dyDescent="0.25">
      <c r="A12537" t="s">
        <v>1790</v>
      </c>
      <c r="B12537">
        <v>0</v>
      </c>
      <c r="C12537" s="1">
        <v>42837</v>
      </c>
    </row>
    <row r="12538" spans="1:3" x14ac:dyDescent="0.25">
      <c r="A12538" t="s">
        <v>1790</v>
      </c>
      <c r="B12538">
        <v>0</v>
      </c>
      <c r="C12538" s="1">
        <v>42838</v>
      </c>
    </row>
    <row r="12539" spans="1:3" x14ac:dyDescent="0.25">
      <c r="A12539" t="s">
        <v>1791</v>
      </c>
      <c r="B12539">
        <v>1</v>
      </c>
      <c r="C12539" s="1">
        <v>42832</v>
      </c>
    </row>
    <row r="12540" spans="1:3" x14ac:dyDescent="0.25">
      <c r="A12540" t="s">
        <v>1791</v>
      </c>
      <c r="B12540">
        <v>2</v>
      </c>
      <c r="C12540" s="1">
        <v>42833</v>
      </c>
    </row>
    <row r="12541" spans="1:3" x14ac:dyDescent="0.25">
      <c r="A12541" t="s">
        <v>1791</v>
      </c>
      <c r="B12541">
        <v>8</v>
      </c>
      <c r="C12541" s="1">
        <v>42834</v>
      </c>
    </row>
    <row r="12542" spans="1:3" x14ac:dyDescent="0.25">
      <c r="A12542" t="s">
        <v>1791</v>
      </c>
      <c r="B12542">
        <v>4</v>
      </c>
      <c r="C12542" s="1">
        <v>42835</v>
      </c>
    </row>
    <row r="12543" spans="1:3" x14ac:dyDescent="0.25">
      <c r="A12543" t="s">
        <v>1791</v>
      </c>
      <c r="B12543">
        <v>5</v>
      </c>
      <c r="C12543" s="1">
        <v>42836</v>
      </c>
    </row>
    <row r="12544" spans="1:3" x14ac:dyDescent="0.25">
      <c r="A12544" t="s">
        <v>1791</v>
      </c>
      <c r="B12544">
        <v>5</v>
      </c>
      <c r="C12544" s="1">
        <v>42837</v>
      </c>
    </row>
    <row r="12545" spans="1:3" x14ac:dyDescent="0.25">
      <c r="A12545" t="s">
        <v>1791</v>
      </c>
      <c r="B12545">
        <v>6</v>
      </c>
      <c r="C12545" s="1">
        <v>42838</v>
      </c>
    </row>
    <row r="12546" spans="1:3" x14ac:dyDescent="0.25">
      <c r="A12546" t="s">
        <v>1792</v>
      </c>
      <c r="B12546">
        <v>1040</v>
      </c>
      <c r="C12546" s="1">
        <v>42832</v>
      </c>
    </row>
    <row r="12547" spans="1:3" x14ac:dyDescent="0.25">
      <c r="A12547" t="s">
        <v>1792</v>
      </c>
      <c r="B12547">
        <v>502</v>
      </c>
      <c r="C12547" s="1">
        <v>42833</v>
      </c>
    </row>
    <row r="12548" spans="1:3" x14ac:dyDescent="0.25">
      <c r="A12548" t="s">
        <v>1792</v>
      </c>
      <c r="B12548">
        <v>456</v>
      </c>
      <c r="C12548" s="1">
        <v>42834</v>
      </c>
    </row>
    <row r="12549" spans="1:3" x14ac:dyDescent="0.25">
      <c r="A12549" t="s">
        <v>1792</v>
      </c>
      <c r="B12549">
        <v>1113</v>
      </c>
      <c r="C12549" s="1">
        <v>42835</v>
      </c>
    </row>
    <row r="12550" spans="1:3" x14ac:dyDescent="0.25">
      <c r="A12550" t="s">
        <v>1792</v>
      </c>
      <c r="B12550">
        <v>1180</v>
      </c>
      <c r="C12550" s="1">
        <v>42836</v>
      </c>
    </row>
    <row r="12551" spans="1:3" x14ac:dyDescent="0.25">
      <c r="A12551" t="s">
        <v>1792</v>
      </c>
      <c r="B12551">
        <v>1156</v>
      </c>
      <c r="C12551" s="1">
        <v>42837</v>
      </c>
    </row>
    <row r="12552" spans="1:3" x14ac:dyDescent="0.25">
      <c r="A12552" t="s">
        <v>1792</v>
      </c>
      <c r="B12552">
        <v>1065</v>
      </c>
      <c r="C12552" s="1">
        <v>42838</v>
      </c>
    </row>
    <row r="12553" spans="1:3" x14ac:dyDescent="0.25">
      <c r="A12553" t="s">
        <v>1793</v>
      </c>
      <c r="B12553">
        <v>1224</v>
      </c>
      <c r="C12553" s="1">
        <v>42832</v>
      </c>
    </row>
    <row r="12554" spans="1:3" x14ac:dyDescent="0.25">
      <c r="A12554" t="s">
        <v>1793</v>
      </c>
      <c r="B12554">
        <v>772</v>
      </c>
      <c r="C12554" s="1">
        <v>42833</v>
      </c>
    </row>
    <row r="12555" spans="1:3" x14ac:dyDescent="0.25">
      <c r="A12555" t="s">
        <v>1793</v>
      </c>
      <c r="B12555">
        <v>667</v>
      </c>
      <c r="C12555" s="1">
        <v>42834</v>
      </c>
    </row>
    <row r="12556" spans="1:3" x14ac:dyDescent="0.25">
      <c r="A12556" t="s">
        <v>1793</v>
      </c>
      <c r="B12556">
        <v>1263</v>
      </c>
      <c r="C12556" s="1">
        <v>42835</v>
      </c>
    </row>
    <row r="12557" spans="1:3" x14ac:dyDescent="0.25">
      <c r="A12557" t="s">
        <v>1793</v>
      </c>
      <c r="B12557">
        <v>1321</v>
      </c>
      <c r="C12557" s="1">
        <v>42836</v>
      </c>
    </row>
    <row r="12558" spans="1:3" x14ac:dyDescent="0.25">
      <c r="A12558" t="s">
        <v>1793</v>
      </c>
      <c r="B12558">
        <v>1289</v>
      </c>
      <c r="C12558" s="1">
        <v>42837</v>
      </c>
    </row>
    <row r="12559" spans="1:3" x14ac:dyDescent="0.25">
      <c r="A12559" t="s">
        <v>1793</v>
      </c>
      <c r="B12559">
        <v>1177</v>
      </c>
      <c r="C12559" s="1">
        <v>42838</v>
      </c>
    </row>
    <row r="12560" spans="1:3" x14ac:dyDescent="0.25">
      <c r="A12560" t="s">
        <v>1794</v>
      </c>
      <c r="B12560">
        <v>1768</v>
      </c>
      <c r="C12560" s="1">
        <v>42832</v>
      </c>
    </row>
    <row r="12561" spans="1:3" x14ac:dyDescent="0.25">
      <c r="A12561" t="s">
        <v>1794</v>
      </c>
      <c r="B12561">
        <v>575</v>
      </c>
      <c r="C12561" s="1">
        <v>42833</v>
      </c>
    </row>
    <row r="12562" spans="1:3" x14ac:dyDescent="0.25">
      <c r="A12562" t="s">
        <v>1794</v>
      </c>
      <c r="B12562">
        <v>522</v>
      </c>
      <c r="C12562" s="1">
        <v>42834</v>
      </c>
    </row>
    <row r="12563" spans="1:3" x14ac:dyDescent="0.25">
      <c r="A12563" t="s">
        <v>1794</v>
      </c>
      <c r="B12563">
        <v>1704</v>
      </c>
      <c r="C12563" s="1">
        <v>42835</v>
      </c>
    </row>
    <row r="12564" spans="1:3" x14ac:dyDescent="0.25">
      <c r="A12564" t="s">
        <v>1794</v>
      </c>
      <c r="B12564">
        <v>1899</v>
      </c>
      <c r="C12564" s="1">
        <v>42836</v>
      </c>
    </row>
    <row r="12565" spans="1:3" x14ac:dyDescent="0.25">
      <c r="A12565" t="s">
        <v>1794</v>
      </c>
      <c r="B12565">
        <v>1797</v>
      </c>
      <c r="C12565" s="1">
        <v>42837</v>
      </c>
    </row>
    <row r="12566" spans="1:3" x14ac:dyDescent="0.25">
      <c r="A12566" t="s">
        <v>1794</v>
      </c>
      <c r="B12566">
        <v>1844</v>
      </c>
      <c r="C12566" s="1">
        <v>42838</v>
      </c>
    </row>
    <row r="12567" spans="1:3" x14ac:dyDescent="0.25">
      <c r="A12567" t="s">
        <v>1795</v>
      </c>
      <c r="B12567">
        <v>396</v>
      </c>
      <c r="C12567" s="1">
        <v>42832</v>
      </c>
    </row>
    <row r="12568" spans="1:3" x14ac:dyDescent="0.25">
      <c r="A12568" t="s">
        <v>1795</v>
      </c>
      <c r="B12568">
        <v>203</v>
      </c>
      <c r="C12568" s="1">
        <v>42833</v>
      </c>
    </row>
    <row r="12569" spans="1:3" x14ac:dyDescent="0.25">
      <c r="A12569" t="s">
        <v>1795</v>
      </c>
      <c r="B12569">
        <v>152</v>
      </c>
      <c r="C12569" s="1">
        <v>42834</v>
      </c>
    </row>
    <row r="12570" spans="1:3" x14ac:dyDescent="0.25">
      <c r="A12570" t="s">
        <v>1795</v>
      </c>
      <c r="B12570">
        <v>596</v>
      </c>
      <c r="C12570" s="1">
        <v>42835</v>
      </c>
    </row>
    <row r="12571" spans="1:3" x14ac:dyDescent="0.25">
      <c r="A12571" t="s">
        <v>1795</v>
      </c>
      <c r="B12571">
        <v>610</v>
      </c>
      <c r="C12571" s="1">
        <v>42836</v>
      </c>
    </row>
    <row r="12572" spans="1:3" x14ac:dyDescent="0.25">
      <c r="A12572" t="s">
        <v>1795</v>
      </c>
      <c r="B12572">
        <v>448</v>
      </c>
      <c r="C12572" s="1">
        <v>42837</v>
      </c>
    </row>
    <row r="12573" spans="1:3" x14ac:dyDescent="0.25">
      <c r="A12573" t="s">
        <v>1795</v>
      </c>
      <c r="B12573">
        <v>540</v>
      </c>
      <c r="C12573" s="1">
        <v>42838</v>
      </c>
    </row>
    <row r="12574" spans="1:3" x14ac:dyDescent="0.25">
      <c r="A12574" t="s">
        <v>1796</v>
      </c>
      <c r="B12574">
        <v>0</v>
      </c>
      <c r="C12574" s="1">
        <v>42832</v>
      </c>
    </row>
    <row r="12575" spans="1:3" x14ac:dyDescent="0.25">
      <c r="A12575" t="s">
        <v>1796</v>
      </c>
      <c r="B12575">
        <v>0</v>
      </c>
      <c r="C12575" s="1">
        <v>42833</v>
      </c>
    </row>
    <row r="12576" spans="1:3" x14ac:dyDescent="0.25">
      <c r="A12576" t="s">
        <v>1796</v>
      </c>
      <c r="B12576">
        <v>0</v>
      </c>
      <c r="C12576" s="1">
        <v>42834</v>
      </c>
    </row>
    <row r="12577" spans="1:3" x14ac:dyDescent="0.25">
      <c r="A12577" t="s">
        <v>1796</v>
      </c>
      <c r="B12577">
        <v>0</v>
      </c>
      <c r="C12577" s="1">
        <v>42835</v>
      </c>
    </row>
    <row r="12578" spans="1:3" x14ac:dyDescent="0.25">
      <c r="A12578" t="s">
        <v>1796</v>
      </c>
      <c r="B12578">
        <v>1</v>
      </c>
      <c r="C12578" s="1">
        <v>42836</v>
      </c>
    </row>
    <row r="12579" spans="1:3" x14ac:dyDescent="0.25">
      <c r="A12579" t="s">
        <v>1796</v>
      </c>
      <c r="B12579">
        <v>0</v>
      </c>
      <c r="C12579" s="1">
        <v>42837</v>
      </c>
    </row>
    <row r="12580" spans="1:3" x14ac:dyDescent="0.25">
      <c r="A12580" t="s">
        <v>1796</v>
      </c>
      <c r="B12580">
        <v>0</v>
      </c>
      <c r="C12580" s="1">
        <v>42838</v>
      </c>
    </row>
    <row r="12581" spans="1:3" x14ac:dyDescent="0.25">
      <c r="A12581" t="s">
        <v>1797</v>
      </c>
      <c r="B12581">
        <v>2</v>
      </c>
      <c r="C12581" s="1">
        <v>42832</v>
      </c>
    </row>
    <row r="12582" spans="1:3" x14ac:dyDescent="0.25">
      <c r="A12582" t="s">
        <v>1797</v>
      </c>
      <c r="B12582">
        <v>1</v>
      </c>
      <c r="C12582" s="1">
        <v>42833</v>
      </c>
    </row>
    <row r="12583" spans="1:3" x14ac:dyDescent="0.25">
      <c r="A12583" t="s">
        <v>1797</v>
      </c>
      <c r="B12583">
        <v>1</v>
      </c>
      <c r="C12583" s="1">
        <v>42834</v>
      </c>
    </row>
    <row r="12584" spans="1:3" x14ac:dyDescent="0.25">
      <c r="A12584" t="s">
        <v>1797</v>
      </c>
      <c r="B12584">
        <v>2</v>
      </c>
      <c r="C12584" s="1">
        <v>42835</v>
      </c>
    </row>
    <row r="12585" spans="1:3" x14ac:dyDescent="0.25">
      <c r="A12585" t="s">
        <v>1797</v>
      </c>
      <c r="B12585">
        <v>0</v>
      </c>
      <c r="C12585" s="1">
        <v>42836</v>
      </c>
    </row>
    <row r="12586" spans="1:3" x14ac:dyDescent="0.25">
      <c r="A12586" t="s">
        <v>1797</v>
      </c>
      <c r="B12586">
        <v>1</v>
      </c>
      <c r="C12586" s="1">
        <v>42837</v>
      </c>
    </row>
    <row r="12587" spans="1:3" x14ac:dyDescent="0.25">
      <c r="A12587" t="s">
        <v>1797</v>
      </c>
      <c r="B12587">
        <v>1</v>
      </c>
      <c r="C12587" s="1">
        <v>42838</v>
      </c>
    </row>
    <row r="12588" spans="1:3" x14ac:dyDescent="0.25">
      <c r="A12588" t="s">
        <v>1798</v>
      </c>
      <c r="B12588">
        <v>26</v>
      </c>
      <c r="C12588" s="1">
        <v>42832</v>
      </c>
    </row>
    <row r="12589" spans="1:3" x14ac:dyDescent="0.25">
      <c r="A12589" t="s">
        <v>1798</v>
      </c>
      <c r="B12589">
        <v>15</v>
      </c>
      <c r="C12589" s="1">
        <v>42833</v>
      </c>
    </row>
    <row r="12590" spans="1:3" x14ac:dyDescent="0.25">
      <c r="A12590" t="s">
        <v>1798</v>
      </c>
      <c r="B12590">
        <v>11</v>
      </c>
      <c r="C12590" s="1">
        <v>42834</v>
      </c>
    </row>
    <row r="12591" spans="1:3" x14ac:dyDescent="0.25">
      <c r="A12591" t="s">
        <v>1798</v>
      </c>
      <c r="B12591">
        <v>35</v>
      </c>
      <c r="C12591" s="1">
        <v>42835</v>
      </c>
    </row>
    <row r="12592" spans="1:3" x14ac:dyDescent="0.25">
      <c r="A12592" t="s">
        <v>1798</v>
      </c>
      <c r="B12592">
        <v>27</v>
      </c>
      <c r="C12592" s="1">
        <v>42836</v>
      </c>
    </row>
    <row r="12593" spans="1:3" x14ac:dyDescent="0.25">
      <c r="A12593" t="s">
        <v>1798</v>
      </c>
      <c r="B12593">
        <v>37</v>
      </c>
      <c r="C12593" s="1">
        <v>42837</v>
      </c>
    </row>
    <row r="12594" spans="1:3" x14ac:dyDescent="0.25">
      <c r="A12594" t="s">
        <v>1798</v>
      </c>
      <c r="B12594">
        <v>24</v>
      </c>
      <c r="C12594" s="1">
        <v>42838</v>
      </c>
    </row>
    <row r="12595" spans="1:3" x14ac:dyDescent="0.25">
      <c r="A12595" t="s">
        <v>1799</v>
      </c>
      <c r="B12595">
        <v>183</v>
      </c>
      <c r="C12595" s="1">
        <v>42832</v>
      </c>
    </row>
    <row r="12596" spans="1:3" x14ac:dyDescent="0.25">
      <c r="A12596" t="s">
        <v>1799</v>
      </c>
      <c r="B12596">
        <v>114</v>
      </c>
      <c r="C12596" s="1">
        <v>42833</v>
      </c>
    </row>
    <row r="12597" spans="1:3" x14ac:dyDescent="0.25">
      <c r="A12597" t="s">
        <v>1799</v>
      </c>
      <c r="B12597">
        <v>81</v>
      </c>
      <c r="C12597" s="1">
        <v>42834</v>
      </c>
    </row>
    <row r="12598" spans="1:3" x14ac:dyDescent="0.25">
      <c r="A12598" t="s">
        <v>1799</v>
      </c>
      <c r="B12598">
        <v>162</v>
      </c>
      <c r="C12598" s="1">
        <v>42835</v>
      </c>
    </row>
    <row r="12599" spans="1:3" x14ac:dyDescent="0.25">
      <c r="A12599" t="s">
        <v>1799</v>
      </c>
      <c r="B12599">
        <v>181</v>
      </c>
      <c r="C12599" s="1">
        <v>42836</v>
      </c>
    </row>
    <row r="12600" spans="1:3" x14ac:dyDescent="0.25">
      <c r="A12600" t="s">
        <v>1799</v>
      </c>
      <c r="B12600">
        <v>201</v>
      </c>
      <c r="C12600" s="1">
        <v>42837</v>
      </c>
    </row>
    <row r="12601" spans="1:3" x14ac:dyDescent="0.25">
      <c r="A12601" t="s">
        <v>1799</v>
      </c>
      <c r="B12601">
        <v>143</v>
      </c>
      <c r="C12601" s="1">
        <v>42838</v>
      </c>
    </row>
    <row r="12602" spans="1:3" x14ac:dyDescent="0.25">
      <c r="A12602" t="s">
        <v>1800</v>
      </c>
      <c r="B12602">
        <v>27</v>
      </c>
      <c r="C12602" s="1">
        <v>42832</v>
      </c>
    </row>
    <row r="12603" spans="1:3" x14ac:dyDescent="0.25">
      <c r="A12603" t="s">
        <v>1800</v>
      </c>
      <c r="B12603">
        <v>20</v>
      </c>
      <c r="C12603" s="1">
        <v>42833</v>
      </c>
    </row>
    <row r="12604" spans="1:3" x14ac:dyDescent="0.25">
      <c r="A12604" t="s">
        <v>1800</v>
      </c>
      <c r="B12604">
        <v>26</v>
      </c>
      <c r="C12604" s="1">
        <v>42834</v>
      </c>
    </row>
    <row r="12605" spans="1:3" x14ac:dyDescent="0.25">
      <c r="A12605" t="s">
        <v>1800</v>
      </c>
      <c r="B12605">
        <v>35</v>
      </c>
      <c r="C12605" s="1">
        <v>42835</v>
      </c>
    </row>
    <row r="12606" spans="1:3" x14ac:dyDescent="0.25">
      <c r="A12606" t="s">
        <v>1800</v>
      </c>
      <c r="B12606">
        <v>43</v>
      </c>
      <c r="C12606" s="1">
        <v>42836</v>
      </c>
    </row>
    <row r="12607" spans="1:3" x14ac:dyDescent="0.25">
      <c r="A12607" t="s">
        <v>1800</v>
      </c>
      <c r="B12607">
        <v>51</v>
      </c>
      <c r="C12607" s="1">
        <v>42837</v>
      </c>
    </row>
    <row r="12608" spans="1:3" x14ac:dyDescent="0.25">
      <c r="A12608" t="s">
        <v>1800</v>
      </c>
      <c r="B12608">
        <v>40</v>
      </c>
      <c r="C12608" s="1">
        <v>42838</v>
      </c>
    </row>
    <row r="12609" spans="1:3" x14ac:dyDescent="0.25">
      <c r="A12609" t="s">
        <v>1801</v>
      </c>
      <c r="B12609">
        <v>14</v>
      </c>
      <c r="C12609" s="1">
        <v>42832</v>
      </c>
    </row>
    <row r="12610" spans="1:3" x14ac:dyDescent="0.25">
      <c r="A12610" t="s">
        <v>1801</v>
      </c>
      <c r="B12610">
        <v>7</v>
      </c>
      <c r="C12610" s="1">
        <v>42833</v>
      </c>
    </row>
    <row r="12611" spans="1:3" x14ac:dyDescent="0.25">
      <c r="A12611" t="s">
        <v>1801</v>
      </c>
      <c r="B12611">
        <v>5</v>
      </c>
      <c r="C12611" s="1">
        <v>42834</v>
      </c>
    </row>
    <row r="12612" spans="1:3" x14ac:dyDescent="0.25">
      <c r="A12612" t="s">
        <v>1801</v>
      </c>
      <c r="B12612">
        <v>14</v>
      </c>
      <c r="C12612" s="1">
        <v>42835</v>
      </c>
    </row>
    <row r="12613" spans="1:3" x14ac:dyDescent="0.25">
      <c r="A12613" t="s">
        <v>1801</v>
      </c>
      <c r="B12613">
        <v>19</v>
      </c>
      <c r="C12613" s="1">
        <v>42836</v>
      </c>
    </row>
    <row r="12614" spans="1:3" x14ac:dyDescent="0.25">
      <c r="A12614" t="s">
        <v>1801</v>
      </c>
      <c r="B12614">
        <v>26</v>
      </c>
      <c r="C12614" s="1">
        <v>42837</v>
      </c>
    </row>
    <row r="12615" spans="1:3" x14ac:dyDescent="0.25">
      <c r="A12615" t="s">
        <v>1801</v>
      </c>
      <c r="B12615">
        <v>18</v>
      </c>
      <c r="C12615" s="1">
        <v>42838</v>
      </c>
    </row>
    <row r="12616" spans="1:3" x14ac:dyDescent="0.25">
      <c r="A12616" t="s">
        <v>1802</v>
      </c>
      <c r="B12616">
        <v>0</v>
      </c>
      <c r="C12616" s="1">
        <v>42832</v>
      </c>
    </row>
    <row r="12617" spans="1:3" x14ac:dyDescent="0.25">
      <c r="A12617" t="s">
        <v>1802</v>
      </c>
      <c r="B12617">
        <v>0</v>
      </c>
      <c r="C12617" s="1">
        <v>42833</v>
      </c>
    </row>
    <row r="12618" spans="1:3" x14ac:dyDescent="0.25">
      <c r="A12618" t="s">
        <v>1802</v>
      </c>
      <c r="B12618">
        <v>0</v>
      </c>
      <c r="C12618" s="1">
        <v>42834</v>
      </c>
    </row>
    <row r="12619" spans="1:3" x14ac:dyDescent="0.25">
      <c r="A12619" t="s">
        <v>1802</v>
      </c>
      <c r="B12619">
        <v>0</v>
      </c>
      <c r="C12619" s="1">
        <v>42835</v>
      </c>
    </row>
    <row r="12620" spans="1:3" x14ac:dyDescent="0.25">
      <c r="A12620" t="s">
        <v>1802</v>
      </c>
      <c r="B12620">
        <v>0</v>
      </c>
      <c r="C12620" s="1">
        <v>42836</v>
      </c>
    </row>
    <row r="12621" spans="1:3" x14ac:dyDescent="0.25">
      <c r="A12621" t="s">
        <v>1802</v>
      </c>
      <c r="B12621">
        <v>0</v>
      </c>
      <c r="C12621" s="1">
        <v>42837</v>
      </c>
    </row>
    <row r="12622" spans="1:3" x14ac:dyDescent="0.25">
      <c r="A12622" t="s">
        <v>1802</v>
      </c>
      <c r="B12622">
        <v>0</v>
      </c>
      <c r="C12622" s="1">
        <v>42838</v>
      </c>
    </row>
    <row r="12623" spans="1:3" x14ac:dyDescent="0.25">
      <c r="A12623" t="s">
        <v>1803</v>
      </c>
      <c r="B12623">
        <v>0</v>
      </c>
      <c r="C12623" s="1">
        <v>42832</v>
      </c>
    </row>
    <row r="12624" spans="1:3" x14ac:dyDescent="0.25">
      <c r="A12624" t="s">
        <v>1803</v>
      </c>
      <c r="B12624">
        <v>0</v>
      </c>
      <c r="C12624" s="1">
        <v>42833</v>
      </c>
    </row>
    <row r="12625" spans="1:3" x14ac:dyDescent="0.25">
      <c r="A12625" t="s">
        <v>1803</v>
      </c>
      <c r="B12625">
        <v>0</v>
      </c>
      <c r="C12625" s="1">
        <v>42834</v>
      </c>
    </row>
    <row r="12626" spans="1:3" x14ac:dyDescent="0.25">
      <c r="A12626" t="s">
        <v>1803</v>
      </c>
      <c r="B12626">
        <v>0</v>
      </c>
      <c r="C12626" s="1">
        <v>42835</v>
      </c>
    </row>
    <row r="12627" spans="1:3" x14ac:dyDescent="0.25">
      <c r="A12627" t="s">
        <v>1803</v>
      </c>
      <c r="B12627">
        <v>0</v>
      </c>
      <c r="C12627" s="1">
        <v>42836</v>
      </c>
    </row>
    <row r="12628" spans="1:3" x14ac:dyDescent="0.25">
      <c r="A12628" t="s">
        <v>1803</v>
      </c>
      <c r="B12628">
        <v>0</v>
      </c>
      <c r="C12628" s="1">
        <v>42837</v>
      </c>
    </row>
    <row r="12629" spans="1:3" x14ac:dyDescent="0.25">
      <c r="A12629" t="s">
        <v>1803</v>
      </c>
      <c r="B12629">
        <v>0</v>
      </c>
      <c r="C12629" s="1">
        <v>42838</v>
      </c>
    </row>
    <row r="12630" spans="1:3" x14ac:dyDescent="0.25">
      <c r="A12630" t="s">
        <v>1804</v>
      </c>
      <c r="B12630">
        <v>0</v>
      </c>
      <c r="C12630" s="1">
        <v>42832</v>
      </c>
    </row>
    <row r="12631" spans="1:3" x14ac:dyDescent="0.25">
      <c r="A12631" t="s">
        <v>1804</v>
      </c>
      <c r="B12631">
        <v>0</v>
      </c>
      <c r="C12631" s="1">
        <v>42833</v>
      </c>
    </row>
    <row r="12632" spans="1:3" x14ac:dyDescent="0.25">
      <c r="A12632" t="s">
        <v>1804</v>
      </c>
      <c r="B12632">
        <v>0</v>
      </c>
      <c r="C12632" s="1">
        <v>42834</v>
      </c>
    </row>
    <row r="12633" spans="1:3" x14ac:dyDescent="0.25">
      <c r="A12633" t="s">
        <v>1804</v>
      </c>
      <c r="B12633">
        <v>0</v>
      </c>
      <c r="C12633" s="1">
        <v>42835</v>
      </c>
    </row>
    <row r="12634" spans="1:3" x14ac:dyDescent="0.25">
      <c r="A12634" t="s">
        <v>1804</v>
      </c>
      <c r="B12634">
        <v>0</v>
      </c>
      <c r="C12634" s="1">
        <v>42836</v>
      </c>
    </row>
    <row r="12635" spans="1:3" x14ac:dyDescent="0.25">
      <c r="A12635" t="s">
        <v>1804</v>
      </c>
      <c r="B12635">
        <v>0</v>
      </c>
      <c r="C12635" s="1">
        <v>42837</v>
      </c>
    </row>
    <row r="12636" spans="1:3" x14ac:dyDescent="0.25">
      <c r="A12636" t="s">
        <v>1804</v>
      </c>
      <c r="B12636">
        <v>0</v>
      </c>
      <c r="C12636" s="1">
        <v>42838</v>
      </c>
    </row>
    <row r="12637" spans="1:3" x14ac:dyDescent="0.25">
      <c r="A12637" t="s">
        <v>1805</v>
      </c>
      <c r="B12637">
        <v>13</v>
      </c>
      <c r="C12637" s="1">
        <v>42832</v>
      </c>
    </row>
    <row r="12638" spans="1:3" x14ac:dyDescent="0.25">
      <c r="A12638" t="s">
        <v>1805</v>
      </c>
      <c r="B12638">
        <v>18</v>
      </c>
      <c r="C12638" s="1">
        <v>42833</v>
      </c>
    </row>
    <row r="12639" spans="1:3" x14ac:dyDescent="0.25">
      <c r="A12639" t="s">
        <v>1805</v>
      </c>
      <c r="B12639">
        <v>6</v>
      </c>
      <c r="C12639" s="1">
        <v>42834</v>
      </c>
    </row>
    <row r="12640" spans="1:3" x14ac:dyDescent="0.25">
      <c r="A12640" t="s">
        <v>1805</v>
      </c>
      <c r="B12640">
        <v>16</v>
      </c>
      <c r="C12640" s="1">
        <v>42835</v>
      </c>
    </row>
    <row r="12641" spans="1:3" x14ac:dyDescent="0.25">
      <c r="A12641" t="s">
        <v>1805</v>
      </c>
      <c r="B12641">
        <v>21</v>
      </c>
      <c r="C12641" s="1">
        <v>42836</v>
      </c>
    </row>
    <row r="12642" spans="1:3" x14ac:dyDescent="0.25">
      <c r="A12642" t="s">
        <v>1805</v>
      </c>
      <c r="B12642">
        <v>27</v>
      </c>
      <c r="C12642" s="1">
        <v>42837</v>
      </c>
    </row>
    <row r="12643" spans="1:3" x14ac:dyDescent="0.25">
      <c r="A12643" t="s">
        <v>1805</v>
      </c>
      <c r="B12643">
        <v>15</v>
      </c>
      <c r="C12643" s="1">
        <v>42838</v>
      </c>
    </row>
    <row r="12644" spans="1:3" x14ac:dyDescent="0.25">
      <c r="A12644" t="s">
        <v>1806</v>
      </c>
      <c r="B12644">
        <v>9</v>
      </c>
      <c r="C12644" s="1">
        <v>42832</v>
      </c>
    </row>
    <row r="12645" spans="1:3" x14ac:dyDescent="0.25">
      <c r="A12645" t="s">
        <v>1806</v>
      </c>
      <c r="B12645">
        <v>1</v>
      </c>
      <c r="C12645" s="1">
        <v>42833</v>
      </c>
    </row>
    <row r="12646" spans="1:3" x14ac:dyDescent="0.25">
      <c r="A12646" t="s">
        <v>1806</v>
      </c>
      <c r="B12646">
        <v>0</v>
      </c>
      <c r="C12646" s="1">
        <v>42834</v>
      </c>
    </row>
    <row r="12647" spans="1:3" x14ac:dyDescent="0.25">
      <c r="A12647" t="s">
        <v>1806</v>
      </c>
      <c r="B12647">
        <v>6</v>
      </c>
      <c r="C12647" s="1">
        <v>42835</v>
      </c>
    </row>
    <row r="12648" spans="1:3" x14ac:dyDescent="0.25">
      <c r="A12648" t="s">
        <v>1806</v>
      </c>
      <c r="B12648">
        <v>5</v>
      </c>
      <c r="C12648" s="1">
        <v>42836</v>
      </c>
    </row>
    <row r="12649" spans="1:3" x14ac:dyDescent="0.25">
      <c r="A12649" t="s">
        <v>1806</v>
      </c>
      <c r="B12649">
        <v>15</v>
      </c>
      <c r="C12649" s="1">
        <v>42837</v>
      </c>
    </row>
    <row r="12650" spans="1:3" x14ac:dyDescent="0.25">
      <c r="A12650" t="s">
        <v>1806</v>
      </c>
      <c r="B12650">
        <v>10</v>
      </c>
      <c r="C12650" s="1">
        <v>42838</v>
      </c>
    </row>
    <row r="12651" spans="1:3" x14ac:dyDescent="0.25">
      <c r="A12651" t="s">
        <v>1807</v>
      </c>
      <c r="B12651">
        <v>1035</v>
      </c>
      <c r="C12651" s="1">
        <v>42832</v>
      </c>
    </row>
    <row r="12652" spans="1:3" x14ac:dyDescent="0.25">
      <c r="A12652" t="s">
        <v>1807</v>
      </c>
      <c r="B12652">
        <v>568</v>
      </c>
      <c r="C12652" s="1">
        <v>42833</v>
      </c>
    </row>
    <row r="12653" spans="1:3" x14ac:dyDescent="0.25">
      <c r="A12653" t="s">
        <v>1807</v>
      </c>
      <c r="B12653">
        <v>526</v>
      </c>
      <c r="C12653" s="1">
        <v>42834</v>
      </c>
    </row>
    <row r="12654" spans="1:3" x14ac:dyDescent="0.25">
      <c r="A12654" t="s">
        <v>1807</v>
      </c>
      <c r="B12654">
        <v>1081</v>
      </c>
      <c r="C12654" s="1">
        <v>42835</v>
      </c>
    </row>
    <row r="12655" spans="1:3" x14ac:dyDescent="0.25">
      <c r="A12655" t="s">
        <v>1807</v>
      </c>
      <c r="B12655">
        <v>1102</v>
      </c>
      <c r="C12655" s="1">
        <v>42836</v>
      </c>
    </row>
    <row r="12656" spans="1:3" x14ac:dyDescent="0.25">
      <c r="A12656" t="s">
        <v>1807</v>
      </c>
      <c r="B12656">
        <v>1101</v>
      </c>
      <c r="C12656" s="1">
        <v>42837</v>
      </c>
    </row>
    <row r="12657" spans="1:3" x14ac:dyDescent="0.25">
      <c r="A12657" t="s">
        <v>1807</v>
      </c>
      <c r="B12657">
        <v>998</v>
      </c>
      <c r="C12657" s="1">
        <v>42838</v>
      </c>
    </row>
    <row r="12658" spans="1:3" x14ac:dyDescent="0.25">
      <c r="A12658" t="s">
        <v>1808</v>
      </c>
      <c r="B12658">
        <v>38</v>
      </c>
      <c r="C12658" s="1">
        <v>42832</v>
      </c>
    </row>
    <row r="12659" spans="1:3" x14ac:dyDescent="0.25">
      <c r="A12659" t="s">
        <v>1808</v>
      </c>
      <c r="B12659">
        <v>19</v>
      </c>
      <c r="C12659" s="1">
        <v>42833</v>
      </c>
    </row>
    <row r="12660" spans="1:3" x14ac:dyDescent="0.25">
      <c r="A12660" t="s">
        <v>1808</v>
      </c>
      <c r="B12660">
        <v>17</v>
      </c>
      <c r="C12660" s="1">
        <v>42834</v>
      </c>
    </row>
    <row r="12661" spans="1:3" x14ac:dyDescent="0.25">
      <c r="A12661" t="s">
        <v>1808</v>
      </c>
      <c r="B12661">
        <v>72</v>
      </c>
      <c r="C12661" s="1">
        <v>42835</v>
      </c>
    </row>
    <row r="12662" spans="1:3" x14ac:dyDescent="0.25">
      <c r="A12662" t="s">
        <v>1808</v>
      </c>
      <c r="B12662">
        <v>57</v>
      </c>
      <c r="C12662" s="1">
        <v>42836</v>
      </c>
    </row>
    <row r="12663" spans="1:3" x14ac:dyDescent="0.25">
      <c r="A12663" t="s">
        <v>1808</v>
      </c>
      <c r="B12663">
        <v>43</v>
      </c>
      <c r="C12663" s="1">
        <v>42837</v>
      </c>
    </row>
    <row r="12664" spans="1:3" x14ac:dyDescent="0.25">
      <c r="A12664" t="s">
        <v>1808</v>
      </c>
      <c r="B12664">
        <v>51</v>
      </c>
      <c r="C12664" s="1">
        <v>42838</v>
      </c>
    </row>
    <row r="12665" spans="1:3" x14ac:dyDescent="0.25">
      <c r="A12665" t="s">
        <v>1809</v>
      </c>
      <c r="B12665">
        <v>0</v>
      </c>
      <c r="C12665" s="1">
        <v>42832</v>
      </c>
    </row>
    <row r="12666" spans="1:3" x14ac:dyDescent="0.25">
      <c r="A12666" t="s">
        <v>1809</v>
      </c>
      <c r="B12666">
        <v>0</v>
      </c>
      <c r="C12666" s="1">
        <v>42833</v>
      </c>
    </row>
    <row r="12667" spans="1:3" x14ac:dyDescent="0.25">
      <c r="A12667" t="s">
        <v>1809</v>
      </c>
      <c r="B12667">
        <v>0</v>
      </c>
      <c r="C12667" s="1">
        <v>42834</v>
      </c>
    </row>
    <row r="12668" spans="1:3" x14ac:dyDescent="0.25">
      <c r="A12668" t="s">
        <v>1809</v>
      </c>
      <c r="B12668">
        <v>0</v>
      </c>
      <c r="C12668" s="1">
        <v>42835</v>
      </c>
    </row>
    <row r="12669" spans="1:3" x14ac:dyDescent="0.25">
      <c r="A12669" t="s">
        <v>1809</v>
      </c>
      <c r="B12669">
        <v>0</v>
      </c>
      <c r="C12669" s="1">
        <v>42836</v>
      </c>
    </row>
    <row r="12670" spans="1:3" x14ac:dyDescent="0.25">
      <c r="A12670" t="s">
        <v>1809</v>
      </c>
      <c r="B12670">
        <v>0</v>
      </c>
      <c r="C12670" s="1">
        <v>42837</v>
      </c>
    </row>
    <row r="12671" spans="1:3" x14ac:dyDescent="0.25">
      <c r="A12671" t="s">
        <v>1809</v>
      </c>
      <c r="B12671">
        <v>0</v>
      </c>
      <c r="C12671" s="1">
        <v>42838</v>
      </c>
    </row>
    <row r="12672" spans="1:3" x14ac:dyDescent="0.25">
      <c r="A12672" t="s">
        <v>1810</v>
      </c>
      <c r="B12672">
        <v>0</v>
      </c>
      <c r="C12672" s="1">
        <v>42832</v>
      </c>
    </row>
    <row r="12673" spans="1:3" x14ac:dyDescent="0.25">
      <c r="A12673" t="s">
        <v>1810</v>
      </c>
      <c r="B12673">
        <v>0</v>
      </c>
      <c r="C12673" s="1">
        <v>42833</v>
      </c>
    </row>
    <row r="12674" spans="1:3" x14ac:dyDescent="0.25">
      <c r="A12674" t="s">
        <v>1810</v>
      </c>
      <c r="B12674">
        <v>0</v>
      </c>
      <c r="C12674" s="1">
        <v>42834</v>
      </c>
    </row>
    <row r="12675" spans="1:3" x14ac:dyDescent="0.25">
      <c r="A12675" t="s">
        <v>1810</v>
      </c>
      <c r="B12675">
        <v>0</v>
      </c>
      <c r="C12675" s="1">
        <v>42835</v>
      </c>
    </row>
    <row r="12676" spans="1:3" x14ac:dyDescent="0.25">
      <c r="A12676" t="s">
        <v>1810</v>
      </c>
      <c r="B12676">
        <v>0</v>
      </c>
      <c r="C12676" s="1">
        <v>42836</v>
      </c>
    </row>
    <row r="12677" spans="1:3" x14ac:dyDescent="0.25">
      <c r="A12677" t="s">
        <v>1810</v>
      </c>
      <c r="B12677">
        <v>0</v>
      </c>
      <c r="C12677" s="1">
        <v>42837</v>
      </c>
    </row>
    <row r="12678" spans="1:3" x14ac:dyDescent="0.25">
      <c r="A12678" t="s">
        <v>1810</v>
      </c>
      <c r="B12678">
        <v>0</v>
      </c>
      <c r="C12678" s="1">
        <v>42838</v>
      </c>
    </row>
    <row r="12679" spans="1:3" x14ac:dyDescent="0.25">
      <c r="A12679" t="s">
        <v>1811</v>
      </c>
      <c r="B12679">
        <v>2268</v>
      </c>
      <c r="C12679" s="1">
        <v>42832</v>
      </c>
    </row>
    <row r="12680" spans="1:3" x14ac:dyDescent="0.25">
      <c r="A12680" t="s">
        <v>1811</v>
      </c>
      <c r="B12680">
        <v>1139</v>
      </c>
      <c r="C12680" s="1">
        <v>42833</v>
      </c>
    </row>
    <row r="12681" spans="1:3" x14ac:dyDescent="0.25">
      <c r="A12681" t="s">
        <v>1811</v>
      </c>
      <c r="B12681">
        <v>1065</v>
      </c>
      <c r="C12681" s="1">
        <v>42834</v>
      </c>
    </row>
    <row r="12682" spans="1:3" x14ac:dyDescent="0.25">
      <c r="A12682" t="s">
        <v>1811</v>
      </c>
      <c r="B12682">
        <v>2705</v>
      </c>
      <c r="C12682" s="1">
        <v>42835</v>
      </c>
    </row>
    <row r="12683" spans="1:3" x14ac:dyDescent="0.25">
      <c r="A12683" t="s">
        <v>1811</v>
      </c>
      <c r="B12683">
        <v>2550</v>
      </c>
      <c r="C12683" s="1">
        <v>42836</v>
      </c>
    </row>
    <row r="12684" spans="1:3" x14ac:dyDescent="0.25">
      <c r="A12684" t="s">
        <v>1811</v>
      </c>
      <c r="B12684">
        <v>2652</v>
      </c>
      <c r="C12684" s="1">
        <v>42837</v>
      </c>
    </row>
    <row r="12685" spans="1:3" x14ac:dyDescent="0.25">
      <c r="A12685" t="s">
        <v>1811</v>
      </c>
      <c r="B12685">
        <v>2378</v>
      </c>
      <c r="C12685" s="1">
        <v>42838</v>
      </c>
    </row>
    <row r="12686" spans="1:3" x14ac:dyDescent="0.25">
      <c r="A12686" t="s">
        <v>1812</v>
      </c>
      <c r="B12686">
        <v>270</v>
      </c>
      <c r="C12686" s="1">
        <v>42832</v>
      </c>
    </row>
    <row r="12687" spans="1:3" x14ac:dyDescent="0.25">
      <c r="A12687" t="s">
        <v>1812</v>
      </c>
      <c r="B12687">
        <v>90</v>
      </c>
      <c r="C12687" s="1">
        <v>42833</v>
      </c>
    </row>
    <row r="12688" spans="1:3" x14ac:dyDescent="0.25">
      <c r="A12688" t="s">
        <v>1812</v>
      </c>
      <c r="B12688">
        <v>59</v>
      </c>
      <c r="C12688" s="1">
        <v>42834</v>
      </c>
    </row>
    <row r="12689" spans="1:3" x14ac:dyDescent="0.25">
      <c r="A12689" t="s">
        <v>1812</v>
      </c>
      <c r="B12689">
        <v>310</v>
      </c>
      <c r="C12689" s="1">
        <v>42835</v>
      </c>
    </row>
    <row r="12690" spans="1:3" x14ac:dyDescent="0.25">
      <c r="A12690" t="s">
        <v>1812</v>
      </c>
      <c r="B12690">
        <v>324</v>
      </c>
      <c r="C12690" s="1">
        <v>42836</v>
      </c>
    </row>
    <row r="12691" spans="1:3" x14ac:dyDescent="0.25">
      <c r="A12691" t="s">
        <v>1812</v>
      </c>
      <c r="B12691">
        <v>212</v>
      </c>
      <c r="C12691" s="1">
        <v>42837</v>
      </c>
    </row>
    <row r="12692" spans="1:3" x14ac:dyDescent="0.25">
      <c r="A12692" t="s">
        <v>1812</v>
      </c>
      <c r="B12692">
        <v>202</v>
      </c>
      <c r="C12692" s="1">
        <v>42838</v>
      </c>
    </row>
    <row r="12693" spans="1:3" x14ac:dyDescent="0.25">
      <c r="A12693" t="s">
        <v>1813</v>
      </c>
      <c r="B12693">
        <v>0</v>
      </c>
      <c r="C12693" s="1">
        <v>42832</v>
      </c>
    </row>
    <row r="12694" spans="1:3" x14ac:dyDescent="0.25">
      <c r="A12694" t="s">
        <v>1813</v>
      </c>
      <c r="B12694">
        <v>0</v>
      </c>
      <c r="C12694" s="1">
        <v>42833</v>
      </c>
    </row>
    <row r="12695" spans="1:3" x14ac:dyDescent="0.25">
      <c r="A12695" t="s">
        <v>1813</v>
      </c>
      <c r="B12695">
        <v>0</v>
      </c>
      <c r="C12695" s="1">
        <v>42834</v>
      </c>
    </row>
    <row r="12696" spans="1:3" x14ac:dyDescent="0.25">
      <c r="A12696" t="s">
        <v>1813</v>
      </c>
      <c r="B12696">
        <v>0</v>
      </c>
      <c r="C12696" s="1">
        <v>42835</v>
      </c>
    </row>
    <row r="12697" spans="1:3" x14ac:dyDescent="0.25">
      <c r="A12697" t="s">
        <v>1813</v>
      </c>
      <c r="B12697">
        <v>0</v>
      </c>
      <c r="C12697" s="1">
        <v>42836</v>
      </c>
    </row>
    <row r="12698" spans="1:3" x14ac:dyDescent="0.25">
      <c r="A12698" t="s">
        <v>1813</v>
      </c>
      <c r="B12698">
        <v>0</v>
      </c>
      <c r="C12698" s="1">
        <v>42837</v>
      </c>
    </row>
    <row r="12699" spans="1:3" x14ac:dyDescent="0.25">
      <c r="A12699" t="s">
        <v>1813</v>
      </c>
      <c r="B12699">
        <v>0</v>
      </c>
      <c r="C12699" s="1">
        <v>42838</v>
      </c>
    </row>
    <row r="12700" spans="1:3" x14ac:dyDescent="0.25">
      <c r="A12700" t="s">
        <v>1814</v>
      </c>
      <c r="B12700">
        <v>0</v>
      </c>
      <c r="C12700" s="1">
        <v>42832</v>
      </c>
    </row>
    <row r="12701" spans="1:3" x14ac:dyDescent="0.25">
      <c r="A12701" t="s">
        <v>1814</v>
      </c>
      <c r="B12701">
        <v>0</v>
      </c>
      <c r="C12701" s="1">
        <v>42833</v>
      </c>
    </row>
    <row r="12702" spans="1:3" x14ac:dyDescent="0.25">
      <c r="A12702" t="s">
        <v>1814</v>
      </c>
      <c r="B12702">
        <v>0</v>
      </c>
      <c r="C12702" s="1">
        <v>42834</v>
      </c>
    </row>
    <row r="12703" spans="1:3" x14ac:dyDescent="0.25">
      <c r="A12703" t="s">
        <v>1814</v>
      </c>
      <c r="B12703">
        <v>0</v>
      </c>
      <c r="C12703" s="1">
        <v>42835</v>
      </c>
    </row>
    <row r="12704" spans="1:3" x14ac:dyDescent="0.25">
      <c r="A12704" t="s">
        <v>1814</v>
      </c>
      <c r="B12704">
        <v>0</v>
      </c>
      <c r="C12704" s="1">
        <v>42836</v>
      </c>
    </row>
    <row r="12705" spans="1:3" x14ac:dyDescent="0.25">
      <c r="A12705" t="s">
        <v>1814</v>
      </c>
      <c r="B12705">
        <v>0</v>
      </c>
      <c r="C12705" s="1">
        <v>42837</v>
      </c>
    </row>
    <row r="12706" spans="1:3" x14ac:dyDescent="0.25">
      <c r="A12706" t="s">
        <v>1814</v>
      </c>
      <c r="B12706">
        <v>0</v>
      </c>
      <c r="C12706" s="1">
        <v>42838</v>
      </c>
    </row>
    <row r="12707" spans="1:3" x14ac:dyDescent="0.25">
      <c r="A12707" t="s">
        <v>1815</v>
      </c>
      <c r="B12707">
        <v>0</v>
      </c>
      <c r="C12707" s="1">
        <v>42832</v>
      </c>
    </row>
    <row r="12708" spans="1:3" x14ac:dyDescent="0.25">
      <c r="A12708" t="s">
        <v>1815</v>
      </c>
      <c r="B12708">
        <v>0</v>
      </c>
      <c r="C12708" s="1">
        <v>42833</v>
      </c>
    </row>
    <row r="12709" spans="1:3" x14ac:dyDescent="0.25">
      <c r="A12709" t="s">
        <v>1815</v>
      </c>
      <c r="B12709">
        <v>0</v>
      </c>
      <c r="C12709" s="1">
        <v>42834</v>
      </c>
    </row>
    <row r="12710" spans="1:3" x14ac:dyDescent="0.25">
      <c r="A12710" t="s">
        <v>1815</v>
      </c>
      <c r="B12710">
        <v>0</v>
      </c>
      <c r="C12710" s="1">
        <v>42835</v>
      </c>
    </row>
    <row r="12711" spans="1:3" x14ac:dyDescent="0.25">
      <c r="A12711" t="s">
        <v>1815</v>
      </c>
      <c r="B12711">
        <v>0</v>
      </c>
      <c r="C12711" s="1">
        <v>42836</v>
      </c>
    </row>
    <row r="12712" spans="1:3" x14ac:dyDescent="0.25">
      <c r="A12712" t="s">
        <v>1815</v>
      </c>
      <c r="B12712">
        <v>0</v>
      </c>
      <c r="C12712" s="1">
        <v>42837</v>
      </c>
    </row>
    <row r="12713" spans="1:3" x14ac:dyDescent="0.25">
      <c r="A12713" t="s">
        <v>1815</v>
      </c>
      <c r="B12713">
        <v>0</v>
      </c>
      <c r="C12713" s="1">
        <v>42838</v>
      </c>
    </row>
    <row r="12714" spans="1:3" x14ac:dyDescent="0.25">
      <c r="A12714" t="s">
        <v>1816</v>
      </c>
      <c r="B12714">
        <v>0</v>
      </c>
      <c r="C12714" s="1">
        <v>42832</v>
      </c>
    </row>
    <row r="12715" spans="1:3" x14ac:dyDescent="0.25">
      <c r="A12715" t="s">
        <v>1816</v>
      </c>
      <c r="B12715">
        <v>0</v>
      </c>
      <c r="C12715" s="1">
        <v>42833</v>
      </c>
    </row>
    <row r="12716" spans="1:3" x14ac:dyDescent="0.25">
      <c r="A12716" t="s">
        <v>1816</v>
      </c>
      <c r="B12716">
        <v>0</v>
      </c>
      <c r="C12716" s="1">
        <v>42834</v>
      </c>
    </row>
    <row r="12717" spans="1:3" x14ac:dyDescent="0.25">
      <c r="A12717" t="s">
        <v>1816</v>
      </c>
      <c r="B12717">
        <v>0</v>
      </c>
      <c r="C12717" s="1">
        <v>42835</v>
      </c>
    </row>
    <row r="12718" spans="1:3" x14ac:dyDescent="0.25">
      <c r="A12718" t="s">
        <v>1816</v>
      </c>
      <c r="B12718">
        <v>0</v>
      </c>
      <c r="C12718" s="1">
        <v>42836</v>
      </c>
    </row>
    <row r="12719" spans="1:3" x14ac:dyDescent="0.25">
      <c r="A12719" t="s">
        <v>1816</v>
      </c>
      <c r="B12719">
        <v>1</v>
      </c>
      <c r="C12719" s="1">
        <v>42837</v>
      </c>
    </row>
    <row r="12720" spans="1:3" x14ac:dyDescent="0.25">
      <c r="A12720" t="s">
        <v>1816</v>
      </c>
      <c r="B12720">
        <v>0</v>
      </c>
      <c r="C12720" s="1">
        <v>42838</v>
      </c>
    </row>
    <row r="12721" spans="1:3" x14ac:dyDescent="0.25">
      <c r="A12721" t="s">
        <v>1817</v>
      </c>
      <c r="B12721">
        <v>19069</v>
      </c>
      <c r="C12721" s="1">
        <v>42832</v>
      </c>
    </row>
    <row r="12722" spans="1:3" x14ac:dyDescent="0.25">
      <c r="A12722" t="s">
        <v>1817</v>
      </c>
      <c r="B12722">
        <v>8047</v>
      </c>
      <c r="C12722" s="1">
        <v>42833</v>
      </c>
    </row>
    <row r="12723" spans="1:3" x14ac:dyDescent="0.25">
      <c r="A12723" t="s">
        <v>1817</v>
      </c>
      <c r="B12723">
        <v>7659</v>
      </c>
      <c r="C12723" s="1">
        <v>42834</v>
      </c>
    </row>
    <row r="12724" spans="1:3" x14ac:dyDescent="0.25">
      <c r="A12724" t="s">
        <v>1817</v>
      </c>
      <c r="B12724">
        <v>20631</v>
      </c>
      <c r="C12724" s="1">
        <v>42835</v>
      </c>
    </row>
    <row r="12725" spans="1:3" x14ac:dyDescent="0.25">
      <c r="A12725" t="s">
        <v>1817</v>
      </c>
      <c r="B12725">
        <v>20430</v>
      </c>
      <c r="C12725" s="1">
        <v>42836</v>
      </c>
    </row>
    <row r="12726" spans="1:3" x14ac:dyDescent="0.25">
      <c r="A12726" t="s">
        <v>1817</v>
      </c>
      <c r="B12726">
        <v>21583</v>
      </c>
      <c r="C12726" s="1">
        <v>42837</v>
      </c>
    </row>
    <row r="12727" spans="1:3" x14ac:dyDescent="0.25">
      <c r="A12727" t="s">
        <v>1817</v>
      </c>
      <c r="B12727">
        <v>20933</v>
      </c>
      <c r="C12727" s="1">
        <v>42838</v>
      </c>
    </row>
    <row r="12728" spans="1:3" x14ac:dyDescent="0.25">
      <c r="A12728" t="s">
        <v>1818</v>
      </c>
      <c r="B12728">
        <v>2</v>
      </c>
      <c r="C12728" s="1">
        <v>42832</v>
      </c>
    </row>
    <row r="12729" spans="1:3" x14ac:dyDescent="0.25">
      <c r="A12729" t="s">
        <v>1818</v>
      </c>
      <c r="B12729">
        <v>29</v>
      </c>
      <c r="C12729" s="1">
        <v>42833</v>
      </c>
    </row>
    <row r="12730" spans="1:3" x14ac:dyDescent="0.25">
      <c r="A12730" t="s">
        <v>1818</v>
      </c>
      <c r="B12730">
        <v>13</v>
      </c>
      <c r="C12730" s="1">
        <v>42834</v>
      </c>
    </row>
    <row r="12731" spans="1:3" x14ac:dyDescent="0.25">
      <c r="A12731" t="s">
        <v>1818</v>
      </c>
      <c r="B12731">
        <v>2</v>
      </c>
      <c r="C12731" s="1">
        <v>42835</v>
      </c>
    </row>
    <row r="12732" spans="1:3" x14ac:dyDescent="0.25">
      <c r="A12732" t="s">
        <v>1818</v>
      </c>
      <c r="B12732">
        <v>6</v>
      </c>
      <c r="C12732" s="1">
        <v>42836</v>
      </c>
    </row>
    <row r="12733" spans="1:3" x14ac:dyDescent="0.25">
      <c r="A12733" t="s">
        <v>1818</v>
      </c>
      <c r="B12733">
        <v>2</v>
      </c>
      <c r="C12733" s="1">
        <v>42837</v>
      </c>
    </row>
    <row r="12734" spans="1:3" x14ac:dyDescent="0.25">
      <c r="A12734" t="s">
        <v>1818</v>
      </c>
      <c r="B12734">
        <v>5</v>
      </c>
      <c r="C12734" s="1">
        <v>42838</v>
      </c>
    </row>
    <row r="12735" spans="1:3" x14ac:dyDescent="0.25">
      <c r="A12735" t="s">
        <v>1819</v>
      </c>
      <c r="B12735">
        <v>11133</v>
      </c>
      <c r="C12735" s="1">
        <v>42832</v>
      </c>
    </row>
    <row r="12736" spans="1:3" x14ac:dyDescent="0.25">
      <c r="A12736" t="s">
        <v>1819</v>
      </c>
      <c r="B12736">
        <v>4038</v>
      </c>
      <c r="C12736" s="1">
        <v>42833</v>
      </c>
    </row>
    <row r="12737" spans="1:3" x14ac:dyDescent="0.25">
      <c r="A12737" t="s">
        <v>1819</v>
      </c>
      <c r="B12737">
        <v>4190</v>
      </c>
      <c r="C12737" s="1">
        <v>42834</v>
      </c>
    </row>
    <row r="12738" spans="1:3" x14ac:dyDescent="0.25">
      <c r="A12738" t="s">
        <v>1819</v>
      </c>
      <c r="B12738">
        <v>12133</v>
      </c>
      <c r="C12738" s="1">
        <v>42835</v>
      </c>
    </row>
    <row r="12739" spans="1:3" x14ac:dyDescent="0.25">
      <c r="A12739" t="s">
        <v>1819</v>
      </c>
      <c r="B12739">
        <v>12633</v>
      </c>
      <c r="C12739" s="1">
        <v>42836</v>
      </c>
    </row>
    <row r="12740" spans="1:3" x14ac:dyDescent="0.25">
      <c r="A12740" t="s">
        <v>1819</v>
      </c>
      <c r="B12740">
        <v>12715</v>
      </c>
      <c r="C12740" s="1">
        <v>42837</v>
      </c>
    </row>
    <row r="12741" spans="1:3" x14ac:dyDescent="0.25">
      <c r="A12741" t="s">
        <v>1819</v>
      </c>
      <c r="B12741">
        <v>11796</v>
      </c>
      <c r="C12741" s="1">
        <v>42838</v>
      </c>
    </row>
    <row r="12742" spans="1:3" x14ac:dyDescent="0.25">
      <c r="A12742" t="s">
        <v>1820</v>
      </c>
      <c r="B12742">
        <v>3741</v>
      </c>
      <c r="C12742" s="1">
        <v>42832</v>
      </c>
    </row>
    <row r="12743" spans="1:3" x14ac:dyDescent="0.25">
      <c r="A12743" t="s">
        <v>1820</v>
      </c>
      <c r="B12743">
        <v>2261</v>
      </c>
      <c r="C12743" s="1">
        <v>42833</v>
      </c>
    </row>
    <row r="12744" spans="1:3" x14ac:dyDescent="0.25">
      <c r="A12744" t="s">
        <v>1820</v>
      </c>
      <c r="B12744">
        <v>1862</v>
      </c>
      <c r="C12744" s="1">
        <v>42834</v>
      </c>
    </row>
    <row r="12745" spans="1:3" x14ac:dyDescent="0.25">
      <c r="A12745" t="s">
        <v>1820</v>
      </c>
      <c r="B12745">
        <v>4213</v>
      </c>
      <c r="C12745" s="1">
        <v>42835</v>
      </c>
    </row>
    <row r="12746" spans="1:3" x14ac:dyDescent="0.25">
      <c r="A12746" t="s">
        <v>1820</v>
      </c>
      <c r="B12746">
        <v>4496</v>
      </c>
      <c r="C12746" s="1">
        <v>42836</v>
      </c>
    </row>
    <row r="12747" spans="1:3" x14ac:dyDescent="0.25">
      <c r="A12747" t="s">
        <v>1820</v>
      </c>
      <c r="B12747">
        <v>4192</v>
      </c>
      <c r="C12747" s="1">
        <v>42837</v>
      </c>
    </row>
    <row r="12748" spans="1:3" x14ac:dyDescent="0.25">
      <c r="A12748" t="s">
        <v>1820</v>
      </c>
      <c r="B12748">
        <v>4191</v>
      </c>
      <c r="C12748" s="1">
        <v>42838</v>
      </c>
    </row>
    <row r="12749" spans="1:3" x14ac:dyDescent="0.25">
      <c r="A12749" t="s">
        <v>1821</v>
      </c>
      <c r="B12749">
        <v>18</v>
      </c>
      <c r="C12749" s="1">
        <v>42832</v>
      </c>
    </row>
    <row r="12750" spans="1:3" x14ac:dyDescent="0.25">
      <c r="A12750" t="s">
        <v>1821</v>
      </c>
      <c r="B12750">
        <v>8</v>
      </c>
      <c r="C12750" s="1">
        <v>42833</v>
      </c>
    </row>
    <row r="12751" spans="1:3" x14ac:dyDescent="0.25">
      <c r="A12751" t="s">
        <v>1821</v>
      </c>
      <c r="B12751">
        <v>8</v>
      </c>
      <c r="C12751" s="1">
        <v>42834</v>
      </c>
    </row>
    <row r="12752" spans="1:3" x14ac:dyDescent="0.25">
      <c r="A12752" t="s">
        <v>1821</v>
      </c>
      <c r="B12752">
        <v>34</v>
      </c>
      <c r="C12752" s="1">
        <v>42835</v>
      </c>
    </row>
    <row r="12753" spans="1:3" x14ac:dyDescent="0.25">
      <c r="A12753" t="s">
        <v>1821</v>
      </c>
      <c r="B12753">
        <v>89</v>
      </c>
      <c r="C12753" s="1">
        <v>42836</v>
      </c>
    </row>
    <row r="12754" spans="1:3" x14ac:dyDescent="0.25">
      <c r="A12754" t="s">
        <v>1821</v>
      </c>
      <c r="B12754">
        <v>20</v>
      </c>
      <c r="C12754" s="1">
        <v>42837</v>
      </c>
    </row>
    <row r="12755" spans="1:3" x14ac:dyDescent="0.25">
      <c r="A12755" t="s">
        <v>1821</v>
      </c>
      <c r="B12755">
        <v>13</v>
      </c>
      <c r="C12755" s="1">
        <v>42838</v>
      </c>
    </row>
    <row r="12756" spans="1:3" x14ac:dyDescent="0.25">
      <c r="A12756" t="s">
        <v>1822</v>
      </c>
      <c r="B12756">
        <v>1</v>
      </c>
      <c r="C12756" s="1">
        <v>42832</v>
      </c>
    </row>
    <row r="12757" spans="1:3" x14ac:dyDescent="0.25">
      <c r="A12757" t="s">
        <v>1822</v>
      </c>
      <c r="B12757">
        <v>1</v>
      </c>
      <c r="C12757" s="1">
        <v>42833</v>
      </c>
    </row>
    <row r="12758" spans="1:3" x14ac:dyDescent="0.25">
      <c r="A12758" t="s">
        <v>1822</v>
      </c>
      <c r="B12758">
        <v>3</v>
      </c>
      <c r="C12758" s="1">
        <v>42834</v>
      </c>
    </row>
    <row r="12759" spans="1:3" x14ac:dyDescent="0.25">
      <c r="A12759" t="s">
        <v>1822</v>
      </c>
      <c r="B12759">
        <v>4</v>
      </c>
      <c r="C12759" s="1">
        <v>42835</v>
      </c>
    </row>
    <row r="12760" spans="1:3" x14ac:dyDescent="0.25">
      <c r="A12760" t="s">
        <v>1822</v>
      </c>
      <c r="B12760">
        <v>0</v>
      </c>
      <c r="C12760" s="1">
        <v>42836</v>
      </c>
    </row>
    <row r="12761" spans="1:3" x14ac:dyDescent="0.25">
      <c r="A12761" t="s">
        <v>1822</v>
      </c>
      <c r="B12761">
        <v>3</v>
      </c>
      <c r="C12761" s="1">
        <v>42837</v>
      </c>
    </row>
    <row r="12762" spans="1:3" x14ac:dyDescent="0.25">
      <c r="A12762" t="s">
        <v>1822</v>
      </c>
      <c r="B12762">
        <v>4</v>
      </c>
      <c r="C12762" s="1">
        <v>42838</v>
      </c>
    </row>
    <row r="12763" spans="1:3" x14ac:dyDescent="0.25">
      <c r="A12763" t="s">
        <v>1823</v>
      </c>
      <c r="B12763">
        <v>177</v>
      </c>
      <c r="C12763" s="1">
        <v>42832</v>
      </c>
    </row>
    <row r="12764" spans="1:3" x14ac:dyDescent="0.25">
      <c r="A12764" t="s">
        <v>1823</v>
      </c>
      <c r="B12764">
        <v>105</v>
      </c>
      <c r="C12764" s="1">
        <v>42833</v>
      </c>
    </row>
    <row r="12765" spans="1:3" x14ac:dyDescent="0.25">
      <c r="A12765" t="s">
        <v>1823</v>
      </c>
      <c r="B12765">
        <v>104</v>
      </c>
      <c r="C12765" s="1">
        <v>42834</v>
      </c>
    </row>
    <row r="12766" spans="1:3" x14ac:dyDescent="0.25">
      <c r="A12766" t="s">
        <v>1823</v>
      </c>
      <c r="B12766">
        <v>191</v>
      </c>
      <c r="C12766" s="1">
        <v>42835</v>
      </c>
    </row>
    <row r="12767" spans="1:3" x14ac:dyDescent="0.25">
      <c r="A12767" t="s">
        <v>1823</v>
      </c>
      <c r="B12767">
        <v>223</v>
      </c>
      <c r="C12767" s="1">
        <v>42836</v>
      </c>
    </row>
    <row r="12768" spans="1:3" x14ac:dyDescent="0.25">
      <c r="A12768" t="s">
        <v>1823</v>
      </c>
      <c r="B12768">
        <v>202</v>
      </c>
      <c r="C12768" s="1">
        <v>42837</v>
      </c>
    </row>
    <row r="12769" spans="1:3" x14ac:dyDescent="0.25">
      <c r="A12769" t="s">
        <v>1823</v>
      </c>
      <c r="B12769">
        <v>206</v>
      </c>
      <c r="C12769" s="1">
        <v>42838</v>
      </c>
    </row>
    <row r="12770" spans="1:3" x14ac:dyDescent="0.25">
      <c r="A12770" t="s">
        <v>1824</v>
      </c>
      <c r="B12770">
        <v>14</v>
      </c>
      <c r="C12770" s="1">
        <v>42832</v>
      </c>
    </row>
    <row r="12771" spans="1:3" x14ac:dyDescent="0.25">
      <c r="A12771" t="s">
        <v>1824</v>
      </c>
      <c r="B12771">
        <v>9</v>
      </c>
      <c r="C12771" s="1">
        <v>42833</v>
      </c>
    </row>
    <row r="12772" spans="1:3" x14ac:dyDescent="0.25">
      <c r="A12772" t="s">
        <v>1824</v>
      </c>
      <c r="B12772">
        <v>9</v>
      </c>
      <c r="C12772" s="1">
        <v>42834</v>
      </c>
    </row>
    <row r="12773" spans="1:3" x14ac:dyDescent="0.25">
      <c r="A12773" t="s">
        <v>1824</v>
      </c>
      <c r="B12773">
        <v>18</v>
      </c>
      <c r="C12773" s="1">
        <v>42835</v>
      </c>
    </row>
    <row r="12774" spans="1:3" x14ac:dyDescent="0.25">
      <c r="A12774" t="s">
        <v>1824</v>
      </c>
      <c r="B12774">
        <v>18</v>
      </c>
      <c r="C12774" s="1">
        <v>42836</v>
      </c>
    </row>
    <row r="12775" spans="1:3" x14ac:dyDescent="0.25">
      <c r="A12775" t="s">
        <v>1824</v>
      </c>
      <c r="B12775">
        <v>20</v>
      </c>
      <c r="C12775" s="1">
        <v>42837</v>
      </c>
    </row>
    <row r="12776" spans="1:3" x14ac:dyDescent="0.25">
      <c r="A12776" t="s">
        <v>1824</v>
      </c>
      <c r="B12776">
        <v>9</v>
      </c>
      <c r="C12776" s="1">
        <v>42838</v>
      </c>
    </row>
    <row r="12777" spans="1:3" x14ac:dyDescent="0.25">
      <c r="A12777" t="s">
        <v>1825</v>
      </c>
      <c r="B12777">
        <v>4211</v>
      </c>
      <c r="C12777" s="1">
        <v>42832</v>
      </c>
    </row>
    <row r="12778" spans="1:3" x14ac:dyDescent="0.25">
      <c r="A12778" t="s">
        <v>1825</v>
      </c>
      <c r="B12778">
        <v>1994</v>
      </c>
      <c r="C12778" s="1">
        <v>42833</v>
      </c>
    </row>
    <row r="12779" spans="1:3" x14ac:dyDescent="0.25">
      <c r="A12779" t="s">
        <v>1825</v>
      </c>
      <c r="B12779">
        <v>1800</v>
      </c>
      <c r="C12779" s="1">
        <v>42834</v>
      </c>
    </row>
    <row r="12780" spans="1:3" x14ac:dyDescent="0.25">
      <c r="A12780" t="s">
        <v>1825</v>
      </c>
      <c r="B12780">
        <v>4431</v>
      </c>
      <c r="C12780" s="1">
        <v>42835</v>
      </c>
    </row>
    <row r="12781" spans="1:3" x14ac:dyDescent="0.25">
      <c r="A12781" t="s">
        <v>1825</v>
      </c>
      <c r="B12781">
        <v>4688</v>
      </c>
      <c r="C12781" s="1">
        <v>42836</v>
      </c>
    </row>
    <row r="12782" spans="1:3" x14ac:dyDescent="0.25">
      <c r="A12782" t="s">
        <v>1825</v>
      </c>
      <c r="B12782">
        <v>4294</v>
      </c>
      <c r="C12782" s="1">
        <v>42837</v>
      </c>
    </row>
    <row r="12783" spans="1:3" x14ac:dyDescent="0.25">
      <c r="A12783" t="s">
        <v>1825</v>
      </c>
      <c r="B12783">
        <v>4237</v>
      </c>
      <c r="C12783" s="1">
        <v>42838</v>
      </c>
    </row>
    <row r="12784" spans="1:3" x14ac:dyDescent="0.25">
      <c r="A12784" t="s">
        <v>1826</v>
      </c>
      <c r="B12784">
        <v>164</v>
      </c>
      <c r="C12784" s="1">
        <v>42832</v>
      </c>
    </row>
    <row r="12785" spans="1:3" x14ac:dyDescent="0.25">
      <c r="A12785" t="s">
        <v>1826</v>
      </c>
      <c r="B12785">
        <v>69</v>
      </c>
      <c r="C12785" s="1">
        <v>42833</v>
      </c>
    </row>
    <row r="12786" spans="1:3" x14ac:dyDescent="0.25">
      <c r="A12786" t="s">
        <v>1826</v>
      </c>
      <c r="B12786">
        <v>57</v>
      </c>
      <c r="C12786" s="1">
        <v>42834</v>
      </c>
    </row>
    <row r="12787" spans="1:3" x14ac:dyDescent="0.25">
      <c r="A12787" t="s">
        <v>1826</v>
      </c>
      <c r="B12787">
        <v>164</v>
      </c>
      <c r="C12787" s="1">
        <v>42835</v>
      </c>
    </row>
    <row r="12788" spans="1:3" x14ac:dyDescent="0.25">
      <c r="A12788" t="s">
        <v>1826</v>
      </c>
      <c r="B12788">
        <v>193</v>
      </c>
      <c r="C12788" s="1">
        <v>42836</v>
      </c>
    </row>
    <row r="12789" spans="1:3" x14ac:dyDescent="0.25">
      <c r="A12789" t="s">
        <v>1826</v>
      </c>
      <c r="B12789">
        <v>194</v>
      </c>
      <c r="C12789" s="1">
        <v>42837</v>
      </c>
    </row>
    <row r="12790" spans="1:3" x14ac:dyDescent="0.25">
      <c r="A12790" t="s">
        <v>1826</v>
      </c>
      <c r="B12790">
        <v>171</v>
      </c>
      <c r="C12790" s="1">
        <v>42838</v>
      </c>
    </row>
    <row r="12791" spans="1:3" x14ac:dyDescent="0.25">
      <c r="A12791" t="s">
        <v>1827</v>
      </c>
      <c r="B12791">
        <v>13</v>
      </c>
      <c r="C12791" s="1">
        <v>42832</v>
      </c>
    </row>
    <row r="12792" spans="1:3" x14ac:dyDescent="0.25">
      <c r="A12792" t="s">
        <v>1827</v>
      </c>
      <c r="B12792">
        <v>1</v>
      </c>
      <c r="C12792" s="1">
        <v>42833</v>
      </c>
    </row>
    <row r="12793" spans="1:3" x14ac:dyDescent="0.25">
      <c r="A12793" t="s">
        <v>1827</v>
      </c>
      <c r="B12793">
        <v>1</v>
      </c>
      <c r="C12793" s="1">
        <v>42834</v>
      </c>
    </row>
    <row r="12794" spans="1:3" x14ac:dyDescent="0.25">
      <c r="A12794" t="s">
        <v>1827</v>
      </c>
      <c r="B12794">
        <v>15</v>
      </c>
      <c r="C12794" s="1">
        <v>42835</v>
      </c>
    </row>
    <row r="12795" spans="1:3" x14ac:dyDescent="0.25">
      <c r="A12795" t="s">
        <v>1827</v>
      </c>
      <c r="B12795">
        <v>44</v>
      </c>
      <c r="C12795" s="1">
        <v>42836</v>
      </c>
    </row>
    <row r="12796" spans="1:3" x14ac:dyDescent="0.25">
      <c r="A12796" t="s">
        <v>1827</v>
      </c>
      <c r="B12796">
        <v>13</v>
      </c>
      <c r="C12796" s="1">
        <v>42837</v>
      </c>
    </row>
    <row r="12797" spans="1:3" x14ac:dyDescent="0.25">
      <c r="A12797" t="s">
        <v>1827</v>
      </c>
      <c r="B12797">
        <v>21</v>
      </c>
      <c r="C12797" s="1">
        <v>42838</v>
      </c>
    </row>
    <row r="12798" spans="1:3" x14ac:dyDescent="0.25">
      <c r="A12798" t="s">
        <v>1828</v>
      </c>
      <c r="B12798">
        <v>84</v>
      </c>
      <c r="C12798" s="1">
        <v>42832</v>
      </c>
    </row>
    <row r="12799" spans="1:3" x14ac:dyDescent="0.25">
      <c r="A12799" t="s">
        <v>1828</v>
      </c>
      <c r="B12799">
        <v>20</v>
      </c>
      <c r="C12799" s="1">
        <v>42833</v>
      </c>
    </row>
    <row r="12800" spans="1:3" x14ac:dyDescent="0.25">
      <c r="A12800" t="s">
        <v>1828</v>
      </c>
      <c r="B12800">
        <v>20</v>
      </c>
      <c r="C12800" s="1">
        <v>42834</v>
      </c>
    </row>
    <row r="12801" spans="1:3" x14ac:dyDescent="0.25">
      <c r="A12801" t="s">
        <v>1828</v>
      </c>
      <c r="B12801">
        <v>57</v>
      </c>
      <c r="C12801" s="1">
        <v>42835</v>
      </c>
    </row>
    <row r="12802" spans="1:3" x14ac:dyDescent="0.25">
      <c r="A12802" t="s">
        <v>1828</v>
      </c>
      <c r="B12802">
        <v>100</v>
      </c>
      <c r="C12802" s="1">
        <v>42836</v>
      </c>
    </row>
    <row r="12803" spans="1:3" x14ac:dyDescent="0.25">
      <c r="A12803" t="s">
        <v>1828</v>
      </c>
      <c r="B12803">
        <v>78</v>
      </c>
      <c r="C12803" s="1">
        <v>42837</v>
      </c>
    </row>
    <row r="12804" spans="1:3" x14ac:dyDescent="0.25">
      <c r="A12804" t="s">
        <v>1828</v>
      </c>
      <c r="B12804">
        <v>58</v>
      </c>
      <c r="C12804" s="1">
        <v>42838</v>
      </c>
    </row>
    <row r="12805" spans="1:3" x14ac:dyDescent="0.25">
      <c r="A12805" t="s">
        <v>1829</v>
      </c>
      <c r="B12805">
        <v>0</v>
      </c>
      <c r="C12805" s="1">
        <v>42832</v>
      </c>
    </row>
    <row r="12806" spans="1:3" x14ac:dyDescent="0.25">
      <c r="A12806" t="s">
        <v>1829</v>
      </c>
      <c r="B12806">
        <v>0</v>
      </c>
      <c r="C12806" s="1">
        <v>42833</v>
      </c>
    </row>
    <row r="12807" spans="1:3" x14ac:dyDescent="0.25">
      <c r="A12807" t="s">
        <v>1829</v>
      </c>
      <c r="B12807">
        <v>0</v>
      </c>
      <c r="C12807" s="1">
        <v>42834</v>
      </c>
    </row>
    <row r="12808" spans="1:3" x14ac:dyDescent="0.25">
      <c r="A12808" t="s">
        <v>1829</v>
      </c>
      <c r="B12808">
        <v>0</v>
      </c>
      <c r="C12808" s="1">
        <v>42835</v>
      </c>
    </row>
    <row r="12809" spans="1:3" x14ac:dyDescent="0.25">
      <c r="A12809" t="s">
        <v>1829</v>
      </c>
      <c r="B12809">
        <v>0</v>
      </c>
      <c r="C12809" s="1">
        <v>42836</v>
      </c>
    </row>
    <row r="12810" spans="1:3" x14ac:dyDescent="0.25">
      <c r="A12810" t="s">
        <v>1829</v>
      </c>
      <c r="B12810">
        <v>0</v>
      </c>
      <c r="C12810" s="1">
        <v>42837</v>
      </c>
    </row>
    <row r="12811" spans="1:3" x14ac:dyDescent="0.25">
      <c r="A12811" t="s">
        <v>1829</v>
      </c>
      <c r="B12811">
        <v>0</v>
      </c>
      <c r="C12811" s="1">
        <v>42838</v>
      </c>
    </row>
    <row r="12812" spans="1:3" x14ac:dyDescent="0.25">
      <c r="A12812" t="s">
        <v>1830</v>
      </c>
      <c r="B12812">
        <v>13785</v>
      </c>
      <c r="C12812" s="1">
        <v>42832</v>
      </c>
    </row>
    <row r="12813" spans="1:3" x14ac:dyDescent="0.25">
      <c r="A12813" t="s">
        <v>1830</v>
      </c>
      <c r="B12813">
        <v>5489</v>
      </c>
      <c r="C12813" s="1">
        <v>42833</v>
      </c>
    </row>
    <row r="12814" spans="1:3" x14ac:dyDescent="0.25">
      <c r="A12814" t="s">
        <v>1830</v>
      </c>
      <c r="B12814">
        <v>4884</v>
      </c>
      <c r="C12814" s="1">
        <v>42834</v>
      </c>
    </row>
    <row r="12815" spans="1:3" x14ac:dyDescent="0.25">
      <c r="A12815" t="s">
        <v>1830</v>
      </c>
      <c r="B12815">
        <v>16671</v>
      </c>
      <c r="C12815" s="1">
        <v>42835</v>
      </c>
    </row>
    <row r="12816" spans="1:3" x14ac:dyDescent="0.25">
      <c r="A12816" t="s">
        <v>1830</v>
      </c>
      <c r="B12816">
        <v>16688</v>
      </c>
      <c r="C12816" s="1">
        <v>42836</v>
      </c>
    </row>
    <row r="12817" spans="1:3" x14ac:dyDescent="0.25">
      <c r="A12817" t="s">
        <v>1830</v>
      </c>
      <c r="B12817">
        <v>18088</v>
      </c>
      <c r="C12817" s="1">
        <v>42837</v>
      </c>
    </row>
    <row r="12818" spans="1:3" x14ac:dyDescent="0.25">
      <c r="A12818" t="s">
        <v>1830</v>
      </c>
      <c r="B12818">
        <v>15981</v>
      </c>
      <c r="C12818" s="1">
        <v>42838</v>
      </c>
    </row>
    <row r="12819" spans="1:3" x14ac:dyDescent="0.25">
      <c r="A12819" t="s">
        <v>1831</v>
      </c>
      <c r="B12819">
        <v>156</v>
      </c>
      <c r="C12819" s="1">
        <v>42832</v>
      </c>
    </row>
    <row r="12820" spans="1:3" x14ac:dyDescent="0.25">
      <c r="A12820" t="s">
        <v>1831</v>
      </c>
      <c r="B12820">
        <v>59</v>
      </c>
      <c r="C12820" s="1">
        <v>42833</v>
      </c>
    </row>
    <row r="12821" spans="1:3" x14ac:dyDescent="0.25">
      <c r="A12821" t="s">
        <v>1831</v>
      </c>
      <c r="B12821">
        <v>57</v>
      </c>
      <c r="C12821" s="1">
        <v>42834</v>
      </c>
    </row>
    <row r="12822" spans="1:3" x14ac:dyDescent="0.25">
      <c r="A12822" t="s">
        <v>1831</v>
      </c>
      <c r="B12822">
        <v>164</v>
      </c>
      <c r="C12822" s="1">
        <v>42835</v>
      </c>
    </row>
    <row r="12823" spans="1:3" x14ac:dyDescent="0.25">
      <c r="A12823" t="s">
        <v>1831</v>
      </c>
      <c r="B12823">
        <v>175</v>
      </c>
      <c r="C12823" s="1">
        <v>42836</v>
      </c>
    </row>
    <row r="12824" spans="1:3" x14ac:dyDescent="0.25">
      <c r="A12824" t="s">
        <v>1831</v>
      </c>
      <c r="B12824">
        <v>176</v>
      </c>
      <c r="C12824" s="1">
        <v>42837</v>
      </c>
    </row>
    <row r="12825" spans="1:3" x14ac:dyDescent="0.25">
      <c r="A12825" t="s">
        <v>1831</v>
      </c>
      <c r="B12825">
        <v>163</v>
      </c>
      <c r="C12825" s="1">
        <v>42838</v>
      </c>
    </row>
    <row r="12826" spans="1:3" x14ac:dyDescent="0.25">
      <c r="A12826" t="s">
        <v>1832</v>
      </c>
      <c r="B12826">
        <v>774</v>
      </c>
      <c r="C12826" s="1">
        <v>42832</v>
      </c>
    </row>
    <row r="12827" spans="1:3" x14ac:dyDescent="0.25">
      <c r="A12827" t="s">
        <v>1832</v>
      </c>
      <c r="B12827">
        <v>338</v>
      </c>
      <c r="C12827" s="1">
        <v>42833</v>
      </c>
    </row>
    <row r="12828" spans="1:3" x14ac:dyDescent="0.25">
      <c r="A12828" t="s">
        <v>1832</v>
      </c>
      <c r="B12828">
        <v>406</v>
      </c>
      <c r="C12828" s="1">
        <v>42834</v>
      </c>
    </row>
    <row r="12829" spans="1:3" x14ac:dyDescent="0.25">
      <c r="A12829" t="s">
        <v>1832</v>
      </c>
      <c r="B12829">
        <v>904</v>
      </c>
      <c r="C12829" s="1">
        <v>42835</v>
      </c>
    </row>
    <row r="12830" spans="1:3" x14ac:dyDescent="0.25">
      <c r="A12830" t="s">
        <v>1832</v>
      </c>
      <c r="B12830">
        <v>874</v>
      </c>
      <c r="C12830" s="1">
        <v>42836</v>
      </c>
    </row>
    <row r="12831" spans="1:3" x14ac:dyDescent="0.25">
      <c r="A12831" t="s">
        <v>1832</v>
      </c>
      <c r="B12831">
        <v>778</v>
      </c>
      <c r="C12831" s="1">
        <v>42837</v>
      </c>
    </row>
    <row r="12832" spans="1:3" x14ac:dyDescent="0.25">
      <c r="A12832" t="s">
        <v>1832</v>
      </c>
      <c r="B12832">
        <v>750</v>
      </c>
      <c r="C12832" s="1">
        <v>42838</v>
      </c>
    </row>
    <row r="12833" spans="1:3" x14ac:dyDescent="0.25">
      <c r="A12833" t="s">
        <v>1833</v>
      </c>
      <c r="B12833">
        <v>0</v>
      </c>
      <c r="C12833" s="1">
        <v>42832</v>
      </c>
    </row>
    <row r="12834" spans="1:3" x14ac:dyDescent="0.25">
      <c r="A12834" t="s">
        <v>1833</v>
      </c>
      <c r="B12834">
        <v>0</v>
      </c>
      <c r="C12834" s="1">
        <v>42833</v>
      </c>
    </row>
    <row r="12835" spans="1:3" x14ac:dyDescent="0.25">
      <c r="A12835" t="s">
        <v>1833</v>
      </c>
      <c r="B12835">
        <v>0</v>
      </c>
      <c r="C12835" s="1">
        <v>42834</v>
      </c>
    </row>
    <row r="12836" spans="1:3" x14ac:dyDescent="0.25">
      <c r="A12836" t="s">
        <v>1833</v>
      </c>
      <c r="B12836">
        <v>1</v>
      </c>
      <c r="C12836" s="1">
        <v>42835</v>
      </c>
    </row>
    <row r="12837" spans="1:3" x14ac:dyDescent="0.25">
      <c r="A12837" t="s">
        <v>1833</v>
      </c>
      <c r="B12837">
        <v>3</v>
      </c>
      <c r="C12837" s="1">
        <v>42836</v>
      </c>
    </row>
    <row r="12838" spans="1:3" x14ac:dyDescent="0.25">
      <c r="A12838" t="s">
        <v>1833</v>
      </c>
      <c r="B12838">
        <v>0</v>
      </c>
      <c r="C12838" s="1">
        <v>42837</v>
      </c>
    </row>
    <row r="12839" spans="1:3" x14ac:dyDescent="0.25">
      <c r="A12839" t="s">
        <v>1833</v>
      </c>
      <c r="B12839">
        <v>0</v>
      </c>
      <c r="C12839" s="1">
        <v>42838</v>
      </c>
    </row>
    <row r="12840" spans="1:3" x14ac:dyDescent="0.25">
      <c r="A12840" t="s">
        <v>1834</v>
      </c>
      <c r="B12840">
        <v>50</v>
      </c>
      <c r="C12840" s="1">
        <v>42832</v>
      </c>
    </row>
    <row r="12841" spans="1:3" x14ac:dyDescent="0.25">
      <c r="A12841" t="s">
        <v>1834</v>
      </c>
      <c r="B12841">
        <v>29</v>
      </c>
      <c r="C12841" s="1">
        <v>42833</v>
      </c>
    </row>
    <row r="12842" spans="1:3" x14ac:dyDescent="0.25">
      <c r="A12842" t="s">
        <v>1834</v>
      </c>
      <c r="B12842">
        <v>22</v>
      </c>
      <c r="C12842" s="1">
        <v>42834</v>
      </c>
    </row>
    <row r="12843" spans="1:3" x14ac:dyDescent="0.25">
      <c r="A12843" t="s">
        <v>1834</v>
      </c>
      <c r="B12843">
        <v>61</v>
      </c>
      <c r="C12843" s="1">
        <v>42835</v>
      </c>
    </row>
    <row r="12844" spans="1:3" x14ac:dyDescent="0.25">
      <c r="A12844" t="s">
        <v>1834</v>
      </c>
      <c r="B12844">
        <v>90</v>
      </c>
      <c r="C12844" s="1">
        <v>42836</v>
      </c>
    </row>
    <row r="12845" spans="1:3" x14ac:dyDescent="0.25">
      <c r="A12845" t="s">
        <v>1834</v>
      </c>
      <c r="B12845">
        <v>59</v>
      </c>
      <c r="C12845" s="1">
        <v>42837</v>
      </c>
    </row>
    <row r="12846" spans="1:3" x14ac:dyDescent="0.25">
      <c r="A12846" t="s">
        <v>1834</v>
      </c>
      <c r="B12846">
        <v>52</v>
      </c>
      <c r="C12846" s="1">
        <v>42838</v>
      </c>
    </row>
    <row r="12847" spans="1:3" x14ac:dyDescent="0.25">
      <c r="A12847" t="s">
        <v>1835</v>
      </c>
      <c r="B12847">
        <v>142</v>
      </c>
      <c r="C12847" s="1">
        <v>42832</v>
      </c>
    </row>
    <row r="12848" spans="1:3" x14ac:dyDescent="0.25">
      <c r="A12848" t="s">
        <v>1835</v>
      </c>
      <c r="B12848">
        <v>102</v>
      </c>
      <c r="C12848" s="1">
        <v>42833</v>
      </c>
    </row>
    <row r="12849" spans="1:3" x14ac:dyDescent="0.25">
      <c r="A12849" t="s">
        <v>1835</v>
      </c>
      <c r="B12849">
        <v>101</v>
      </c>
      <c r="C12849" s="1">
        <v>42834</v>
      </c>
    </row>
    <row r="12850" spans="1:3" x14ac:dyDescent="0.25">
      <c r="A12850" t="s">
        <v>1835</v>
      </c>
      <c r="B12850">
        <v>94</v>
      </c>
      <c r="C12850" s="1">
        <v>42835</v>
      </c>
    </row>
    <row r="12851" spans="1:3" x14ac:dyDescent="0.25">
      <c r="A12851" t="s">
        <v>1835</v>
      </c>
      <c r="B12851">
        <v>129</v>
      </c>
      <c r="C12851" s="1">
        <v>42836</v>
      </c>
    </row>
    <row r="12852" spans="1:3" x14ac:dyDescent="0.25">
      <c r="A12852" t="s">
        <v>1835</v>
      </c>
      <c r="B12852">
        <v>80</v>
      </c>
      <c r="C12852" s="1">
        <v>42837</v>
      </c>
    </row>
    <row r="12853" spans="1:3" x14ac:dyDescent="0.25">
      <c r="A12853" t="s">
        <v>1835</v>
      </c>
      <c r="B12853">
        <v>111</v>
      </c>
      <c r="C12853" s="1">
        <v>42838</v>
      </c>
    </row>
    <row r="12854" spans="1:3" x14ac:dyDescent="0.25">
      <c r="A12854" t="s">
        <v>1836</v>
      </c>
      <c r="B12854">
        <v>491</v>
      </c>
      <c r="C12854" s="1">
        <v>42832</v>
      </c>
    </row>
    <row r="12855" spans="1:3" x14ac:dyDescent="0.25">
      <c r="A12855" t="s">
        <v>1836</v>
      </c>
      <c r="B12855">
        <v>79</v>
      </c>
      <c r="C12855" s="1">
        <v>42833</v>
      </c>
    </row>
    <row r="12856" spans="1:3" x14ac:dyDescent="0.25">
      <c r="A12856" t="s">
        <v>1836</v>
      </c>
      <c r="B12856">
        <v>78</v>
      </c>
      <c r="C12856" s="1">
        <v>42834</v>
      </c>
    </row>
    <row r="12857" spans="1:3" x14ac:dyDescent="0.25">
      <c r="A12857" t="s">
        <v>1836</v>
      </c>
      <c r="B12857">
        <v>617</v>
      </c>
      <c r="C12857" s="1">
        <v>42835</v>
      </c>
    </row>
    <row r="12858" spans="1:3" x14ac:dyDescent="0.25">
      <c r="A12858" t="s">
        <v>1836</v>
      </c>
      <c r="B12858">
        <v>494</v>
      </c>
      <c r="C12858" s="1">
        <v>42836</v>
      </c>
    </row>
    <row r="12859" spans="1:3" x14ac:dyDescent="0.25">
      <c r="A12859" t="s">
        <v>1836</v>
      </c>
      <c r="B12859">
        <v>629</v>
      </c>
      <c r="C12859" s="1">
        <v>42837</v>
      </c>
    </row>
    <row r="12860" spans="1:3" x14ac:dyDescent="0.25">
      <c r="A12860" t="s">
        <v>1836</v>
      </c>
      <c r="B12860">
        <v>376</v>
      </c>
      <c r="C12860" s="1">
        <v>42838</v>
      </c>
    </row>
    <row r="12861" spans="1:3" x14ac:dyDescent="0.25">
      <c r="A12861" t="s">
        <v>1837</v>
      </c>
      <c r="B12861">
        <v>2478</v>
      </c>
      <c r="C12861" s="1">
        <v>42832</v>
      </c>
    </row>
    <row r="12862" spans="1:3" x14ac:dyDescent="0.25">
      <c r="A12862" t="s">
        <v>1837</v>
      </c>
      <c r="B12862">
        <v>1237</v>
      </c>
      <c r="C12862" s="1">
        <v>42833</v>
      </c>
    </row>
    <row r="12863" spans="1:3" x14ac:dyDescent="0.25">
      <c r="A12863" t="s">
        <v>1837</v>
      </c>
      <c r="B12863">
        <v>1115</v>
      </c>
      <c r="C12863" s="1">
        <v>42834</v>
      </c>
    </row>
    <row r="12864" spans="1:3" x14ac:dyDescent="0.25">
      <c r="A12864" t="s">
        <v>1837</v>
      </c>
      <c r="B12864">
        <v>2951</v>
      </c>
      <c r="C12864" s="1">
        <v>42835</v>
      </c>
    </row>
    <row r="12865" spans="1:3" x14ac:dyDescent="0.25">
      <c r="A12865" t="s">
        <v>1837</v>
      </c>
      <c r="B12865">
        <v>2858</v>
      </c>
      <c r="C12865" s="1">
        <v>42836</v>
      </c>
    </row>
    <row r="12866" spans="1:3" x14ac:dyDescent="0.25">
      <c r="A12866" t="s">
        <v>1837</v>
      </c>
      <c r="B12866">
        <v>2715</v>
      </c>
      <c r="C12866" s="1">
        <v>42837</v>
      </c>
    </row>
    <row r="12867" spans="1:3" x14ac:dyDescent="0.25">
      <c r="A12867" t="s">
        <v>1837</v>
      </c>
      <c r="B12867">
        <v>2416</v>
      </c>
      <c r="C12867" s="1">
        <v>42838</v>
      </c>
    </row>
    <row r="12868" spans="1:3" x14ac:dyDescent="0.25">
      <c r="A12868" t="s">
        <v>1838</v>
      </c>
      <c r="B12868">
        <v>15</v>
      </c>
      <c r="C12868" s="1">
        <v>42832</v>
      </c>
    </row>
    <row r="12869" spans="1:3" x14ac:dyDescent="0.25">
      <c r="A12869" t="s">
        <v>1838</v>
      </c>
      <c r="B12869">
        <v>1</v>
      </c>
      <c r="C12869" s="1">
        <v>42833</v>
      </c>
    </row>
    <row r="12870" spans="1:3" x14ac:dyDescent="0.25">
      <c r="A12870" t="s">
        <v>1838</v>
      </c>
      <c r="B12870">
        <v>5</v>
      </c>
      <c r="C12870" s="1">
        <v>42834</v>
      </c>
    </row>
    <row r="12871" spans="1:3" x14ac:dyDescent="0.25">
      <c r="A12871" t="s">
        <v>1838</v>
      </c>
      <c r="B12871">
        <v>7</v>
      </c>
      <c r="C12871" s="1">
        <v>42835</v>
      </c>
    </row>
    <row r="12872" spans="1:3" x14ac:dyDescent="0.25">
      <c r="A12872" t="s">
        <v>1838</v>
      </c>
      <c r="B12872">
        <v>13</v>
      </c>
      <c r="C12872" s="1">
        <v>42836</v>
      </c>
    </row>
    <row r="12873" spans="1:3" x14ac:dyDescent="0.25">
      <c r="A12873" t="s">
        <v>1838</v>
      </c>
      <c r="B12873">
        <v>28</v>
      </c>
      <c r="C12873" s="1">
        <v>42837</v>
      </c>
    </row>
    <row r="12874" spans="1:3" x14ac:dyDescent="0.25">
      <c r="A12874" t="s">
        <v>1838</v>
      </c>
      <c r="B12874">
        <v>19</v>
      </c>
      <c r="C12874" s="1">
        <v>42838</v>
      </c>
    </row>
    <row r="12875" spans="1:3" x14ac:dyDescent="0.25">
      <c r="A12875" t="s">
        <v>1839</v>
      </c>
      <c r="B12875">
        <v>5</v>
      </c>
      <c r="C12875" s="1">
        <v>42832</v>
      </c>
    </row>
    <row r="12876" spans="1:3" x14ac:dyDescent="0.25">
      <c r="A12876" t="s">
        <v>1839</v>
      </c>
      <c r="B12876">
        <v>0</v>
      </c>
      <c r="C12876" s="1">
        <v>42833</v>
      </c>
    </row>
    <row r="12877" spans="1:3" x14ac:dyDescent="0.25">
      <c r="A12877" t="s">
        <v>1839</v>
      </c>
      <c r="B12877">
        <v>0</v>
      </c>
      <c r="C12877" s="1">
        <v>42834</v>
      </c>
    </row>
    <row r="12878" spans="1:3" x14ac:dyDescent="0.25">
      <c r="A12878" t="s">
        <v>1839</v>
      </c>
      <c r="B12878">
        <v>6</v>
      </c>
      <c r="C12878" s="1">
        <v>42835</v>
      </c>
    </row>
    <row r="12879" spans="1:3" x14ac:dyDescent="0.25">
      <c r="A12879" t="s">
        <v>1839</v>
      </c>
      <c r="B12879">
        <v>21</v>
      </c>
      <c r="C12879" s="1">
        <v>42836</v>
      </c>
    </row>
    <row r="12880" spans="1:3" x14ac:dyDescent="0.25">
      <c r="A12880" t="s">
        <v>1839</v>
      </c>
      <c r="B12880">
        <v>20</v>
      </c>
      <c r="C12880" s="1">
        <v>42837</v>
      </c>
    </row>
    <row r="12881" spans="1:3" x14ac:dyDescent="0.25">
      <c r="A12881" t="s">
        <v>1839</v>
      </c>
      <c r="B12881">
        <v>9</v>
      </c>
      <c r="C12881" s="1">
        <v>42838</v>
      </c>
    </row>
    <row r="12882" spans="1:3" x14ac:dyDescent="0.25">
      <c r="A12882" t="s">
        <v>1840</v>
      </c>
      <c r="B12882">
        <v>90</v>
      </c>
      <c r="C12882" s="1">
        <v>42832</v>
      </c>
    </row>
    <row r="12883" spans="1:3" x14ac:dyDescent="0.25">
      <c r="A12883" t="s">
        <v>1840</v>
      </c>
      <c r="B12883">
        <v>16</v>
      </c>
      <c r="C12883" s="1">
        <v>42833</v>
      </c>
    </row>
    <row r="12884" spans="1:3" x14ac:dyDescent="0.25">
      <c r="A12884" t="s">
        <v>1840</v>
      </c>
      <c r="B12884">
        <v>12</v>
      </c>
      <c r="C12884" s="1">
        <v>42834</v>
      </c>
    </row>
    <row r="12885" spans="1:3" x14ac:dyDescent="0.25">
      <c r="A12885" t="s">
        <v>1840</v>
      </c>
      <c r="B12885">
        <v>92</v>
      </c>
      <c r="C12885" s="1">
        <v>42835</v>
      </c>
    </row>
    <row r="12886" spans="1:3" x14ac:dyDescent="0.25">
      <c r="A12886" t="s">
        <v>1840</v>
      </c>
      <c r="B12886">
        <v>129</v>
      </c>
      <c r="C12886" s="1">
        <v>42836</v>
      </c>
    </row>
    <row r="12887" spans="1:3" x14ac:dyDescent="0.25">
      <c r="A12887" t="s">
        <v>1840</v>
      </c>
      <c r="B12887">
        <v>91</v>
      </c>
      <c r="C12887" s="1">
        <v>42837</v>
      </c>
    </row>
    <row r="12888" spans="1:3" x14ac:dyDescent="0.25">
      <c r="A12888" t="s">
        <v>1840</v>
      </c>
      <c r="B12888">
        <v>120</v>
      </c>
      <c r="C12888" s="1">
        <v>42838</v>
      </c>
    </row>
    <row r="12889" spans="1:3" x14ac:dyDescent="0.25">
      <c r="A12889" t="s">
        <v>1841</v>
      </c>
      <c r="B12889">
        <v>4</v>
      </c>
      <c r="C12889" s="1">
        <v>42832</v>
      </c>
    </row>
    <row r="12890" spans="1:3" x14ac:dyDescent="0.25">
      <c r="A12890" t="s">
        <v>1841</v>
      </c>
      <c r="B12890">
        <v>6</v>
      </c>
      <c r="C12890" s="1">
        <v>42833</v>
      </c>
    </row>
    <row r="12891" spans="1:3" x14ac:dyDescent="0.25">
      <c r="A12891" t="s">
        <v>1841</v>
      </c>
      <c r="B12891">
        <v>4</v>
      </c>
      <c r="C12891" s="1">
        <v>42834</v>
      </c>
    </row>
    <row r="12892" spans="1:3" x14ac:dyDescent="0.25">
      <c r="A12892" t="s">
        <v>1841</v>
      </c>
      <c r="B12892">
        <v>5</v>
      </c>
      <c r="C12892" s="1">
        <v>42835</v>
      </c>
    </row>
    <row r="12893" spans="1:3" x14ac:dyDescent="0.25">
      <c r="A12893" t="s">
        <v>1841</v>
      </c>
      <c r="B12893">
        <v>3</v>
      </c>
      <c r="C12893" s="1">
        <v>42836</v>
      </c>
    </row>
    <row r="12894" spans="1:3" x14ac:dyDescent="0.25">
      <c r="A12894" t="s">
        <v>1841</v>
      </c>
      <c r="B12894">
        <v>5</v>
      </c>
      <c r="C12894" s="1">
        <v>42837</v>
      </c>
    </row>
    <row r="12895" spans="1:3" x14ac:dyDescent="0.25">
      <c r="A12895" t="s">
        <v>1841</v>
      </c>
      <c r="B12895">
        <v>4</v>
      </c>
      <c r="C12895" s="1">
        <v>42838</v>
      </c>
    </row>
    <row r="12896" spans="1:3" x14ac:dyDescent="0.25">
      <c r="A12896" t="s">
        <v>1842</v>
      </c>
      <c r="B12896">
        <v>168</v>
      </c>
      <c r="C12896" s="1">
        <v>42832</v>
      </c>
    </row>
    <row r="12897" spans="1:3" x14ac:dyDescent="0.25">
      <c r="A12897" t="s">
        <v>1842</v>
      </c>
      <c r="B12897">
        <v>42</v>
      </c>
      <c r="C12897" s="1">
        <v>42833</v>
      </c>
    </row>
    <row r="12898" spans="1:3" x14ac:dyDescent="0.25">
      <c r="A12898" t="s">
        <v>1842</v>
      </c>
      <c r="B12898">
        <v>15</v>
      </c>
      <c r="C12898" s="1">
        <v>42834</v>
      </c>
    </row>
    <row r="12899" spans="1:3" x14ac:dyDescent="0.25">
      <c r="A12899" t="s">
        <v>1842</v>
      </c>
      <c r="B12899">
        <v>165</v>
      </c>
      <c r="C12899" s="1">
        <v>42835</v>
      </c>
    </row>
    <row r="12900" spans="1:3" x14ac:dyDescent="0.25">
      <c r="A12900" t="s">
        <v>1842</v>
      </c>
      <c r="B12900">
        <v>170</v>
      </c>
      <c r="C12900" s="1">
        <v>42836</v>
      </c>
    </row>
    <row r="12901" spans="1:3" x14ac:dyDescent="0.25">
      <c r="A12901" t="s">
        <v>1842</v>
      </c>
      <c r="B12901">
        <v>212</v>
      </c>
      <c r="C12901" s="1">
        <v>42837</v>
      </c>
    </row>
    <row r="12902" spans="1:3" x14ac:dyDescent="0.25">
      <c r="A12902" t="s">
        <v>1842</v>
      </c>
      <c r="B12902">
        <v>202</v>
      </c>
      <c r="C12902" s="1">
        <v>42838</v>
      </c>
    </row>
    <row r="12903" spans="1:3" x14ac:dyDescent="0.25">
      <c r="A12903" t="s">
        <v>1843</v>
      </c>
      <c r="B12903">
        <v>5</v>
      </c>
      <c r="C12903" s="1">
        <v>42832</v>
      </c>
    </row>
    <row r="12904" spans="1:3" x14ac:dyDescent="0.25">
      <c r="A12904" t="s">
        <v>1843</v>
      </c>
      <c r="B12904">
        <v>0</v>
      </c>
      <c r="C12904" s="1">
        <v>42833</v>
      </c>
    </row>
    <row r="12905" spans="1:3" x14ac:dyDescent="0.25">
      <c r="A12905" t="s">
        <v>1843</v>
      </c>
      <c r="B12905">
        <v>0</v>
      </c>
      <c r="C12905" s="1">
        <v>42834</v>
      </c>
    </row>
    <row r="12906" spans="1:3" x14ac:dyDescent="0.25">
      <c r="A12906" t="s">
        <v>1843</v>
      </c>
      <c r="B12906">
        <v>3</v>
      </c>
      <c r="C12906" s="1">
        <v>42835</v>
      </c>
    </row>
    <row r="12907" spans="1:3" x14ac:dyDescent="0.25">
      <c r="A12907" t="s">
        <v>1843</v>
      </c>
      <c r="B12907">
        <v>1</v>
      </c>
      <c r="C12907" s="1">
        <v>42836</v>
      </c>
    </row>
    <row r="12908" spans="1:3" x14ac:dyDescent="0.25">
      <c r="A12908" t="s">
        <v>1843</v>
      </c>
      <c r="B12908">
        <v>3</v>
      </c>
      <c r="C12908" s="1">
        <v>42837</v>
      </c>
    </row>
    <row r="12909" spans="1:3" x14ac:dyDescent="0.25">
      <c r="A12909" t="s">
        <v>1843</v>
      </c>
      <c r="B12909">
        <v>2</v>
      </c>
      <c r="C12909" s="1">
        <v>42838</v>
      </c>
    </row>
    <row r="12910" spans="1:3" x14ac:dyDescent="0.25">
      <c r="A12910" t="s">
        <v>1844</v>
      </c>
      <c r="B12910">
        <v>2073</v>
      </c>
      <c r="C12910" s="1">
        <v>42832</v>
      </c>
    </row>
    <row r="12911" spans="1:3" x14ac:dyDescent="0.25">
      <c r="A12911" t="s">
        <v>1844</v>
      </c>
      <c r="B12911">
        <v>550</v>
      </c>
      <c r="C12911" s="1">
        <v>42833</v>
      </c>
    </row>
    <row r="12912" spans="1:3" x14ac:dyDescent="0.25">
      <c r="A12912" t="s">
        <v>1844</v>
      </c>
      <c r="B12912">
        <v>439</v>
      </c>
      <c r="C12912" s="1">
        <v>42834</v>
      </c>
    </row>
    <row r="12913" spans="1:3" x14ac:dyDescent="0.25">
      <c r="A12913" t="s">
        <v>1844</v>
      </c>
      <c r="B12913">
        <v>2208</v>
      </c>
      <c r="C12913" s="1">
        <v>42835</v>
      </c>
    </row>
    <row r="12914" spans="1:3" x14ac:dyDescent="0.25">
      <c r="A12914" t="s">
        <v>1844</v>
      </c>
      <c r="B12914">
        <v>2178</v>
      </c>
      <c r="C12914" s="1">
        <v>42836</v>
      </c>
    </row>
    <row r="12915" spans="1:3" x14ac:dyDescent="0.25">
      <c r="A12915" t="s">
        <v>1844</v>
      </c>
      <c r="B12915">
        <v>2236</v>
      </c>
      <c r="C12915" s="1">
        <v>42837</v>
      </c>
    </row>
    <row r="12916" spans="1:3" x14ac:dyDescent="0.25">
      <c r="A12916" t="s">
        <v>1844</v>
      </c>
      <c r="B12916">
        <v>1930</v>
      </c>
      <c r="C12916" s="1">
        <v>42838</v>
      </c>
    </row>
    <row r="12917" spans="1:3" x14ac:dyDescent="0.25">
      <c r="A12917" t="s">
        <v>1845</v>
      </c>
      <c r="B12917">
        <v>3126</v>
      </c>
      <c r="C12917" s="1">
        <v>42832</v>
      </c>
    </row>
    <row r="12918" spans="1:3" x14ac:dyDescent="0.25">
      <c r="A12918" t="s">
        <v>1845</v>
      </c>
      <c r="B12918">
        <v>1520</v>
      </c>
      <c r="C12918" s="1">
        <v>42833</v>
      </c>
    </row>
    <row r="12919" spans="1:3" x14ac:dyDescent="0.25">
      <c r="A12919" t="s">
        <v>1845</v>
      </c>
      <c r="B12919">
        <v>1290</v>
      </c>
      <c r="C12919" s="1">
        <v>42834</v>
      </c>
    </row>
    <row r="12920" spans="1:3" x14ac:dyDescent="0.25">
      <c r="A12920" t="s">
        <v>1845</v>
      </c>
      <c r="B12920">
        <v>4698</v>
      </c>
      <c r="C12920" s="1">
        <v>42835</v>
      </c>
    </row>
    <row r="12921" spans="1:3" x14ac:dyDescent="0.25">
      <c r="A12921" t="s">
        <v>1845</v>
      </c>
      <c r="B12921">
        <v>3293</v>
      </c>
      <c r="C12921" s="1">
        <v>42836</v>
      </c>
    </row>
    <row r="12922" spans="1:3" x14ac:dyDescent="0.25">
      <c r="A12922" t="s">
        <v>1845</v>
      </c>
      <c r="B12922">
        <v>3457</v>
      </c>
      <c r="C12922" s="1">
        <v>42837</v>
      </c>
    </row>
    <row r="12923" spans="1:3" x14ac:dyDescent="0.25">
      <c r="A12923" t="s">
        <v>1845</v>
      </c>
      <c r="B12923">
        <v>2956</v>
      </c>
      <c r="C12923" s="1">
        <v>42838</v>
      </c>
    </row>
    <row r="12924" spans="1:3" x14ac:dyDescent="0.25">
      <c r="A12924" t="s">
        <v>1846</v>
      </c>
      <c r="B12924">
        <v>1651</v>
      </c>
      <c r="C12924" s="1">
        <v>42832</v>
      </c>
    </row>
    <row r="12925" spans="1:3" x14ac:dyDescent="0.25">
      <c r="A12925" t="s">
        <v>1846</v>
      </c>
      <c r="B12925">
        <v>940</v>
      </c>
      <c r="C12925" s="1">
        <v>42833</v>
      </c>
    </row>
    <row r="12926" spans="1:3" x14ac:dyDescent="0.25">
      <c r="A12926" t="s">
        <v>1846</v>
      </c>
      <c r="B12926">
        <v>833</v>
      </c>
      <c r="C12926" s="1">
        <v>42834</v>
      </c>
    </row>
    <row r="12927" spans="1:3" x14ac:dyDescent="0.25">
      <c r="A12927" t="s">
        <v>1846</v>
      </c>
      <c r="B12927">
        <v>3315</v>
      </c>
      <c r="C12927" s="1">
        <v>42835</v>
      </c>
    </row>
    <row r="12928" spans="1:3" x14ac:dyDescent="0.25">
      <c r="A12928" t="s">
        <v>1846</v>
      </c>
      <c r="B12928">
        <v>1866</v>
      </c>
      <c r="C12928" s="1">
        <v>42836</v>
      </c>
    </row>
    <row r="12929" spans="1:3" x14ac:dyDescent="0.25">
      <c r="A12929" t="s">
        <v>1846</v>
      </c>
      <c r="B12929">
        <v>2018</v>
      </c>
      <c r="C12929" s="1">
        <v>42837</v>
      </c>
    </row>
    <row r="12930" spans="1:3" x14ac:dyDescent="0.25">
      <c r="A12930" t="s">
        <v>1846</v>
      </c>
      <c r="B12930">
        <v>1637</v>
      </c>
      <c r="C12930" s="1">
        <v>42838</v>
      </c>
    </row>
    <row r="12931" spans="1:3" x14ac:dyDescent="0.25">
      <c r="A12931" t="s">
        <v>1847</v>
      </c>
      <c r="B12931">
        <v>23</v>
      </c>
      <c r="C12931" s="1">
        <v>42832</v>
      </c>
    </row>
    <row r="12932" spans="1:3" x14ac:dyDescent="0.25">
      <c r="A12932" t="s">
        <v>1847</v>
      </c>
      <c r="B12932">
        <v>18</v>
      </c>
      <c r="C12932" s="1">
        <v>42833</v>
      </c>
    </row>
    <row r="12933" spans="1:3" x14ac:dyDescent="0.25">
      <c r="A12933" t="s">
        <v>1847</v>
      </c>
      <c r="B12933">
        <v>14</v>
      </c>
      <c r="C12933" s="1">
        <v>42834</v>
      </c>
    </row>
    <row r="12934" spans="1:3" x14ac:dyDescent="0.25">
      <c r="A12934" t="s">
        <v>1847</v>
      </c>
      <c r="B12934">
        <v>42</v>
      </c>
      <c r="C12934" s="1">
        <v>42835</v>
      </c>
    </row>
    <row r="12935" spans="1:3" x14ac:dyDescent="0.25">
      <c r="A12935" t="s">
        <v>1847</v>
      </c>
      <c r="B12935">
        <v>26</v>
      </c>
      <c r="C12935" s="1">
        <v>42836</v>
      </c>
    </row>
    <row r="12936" spans="1:3" x14ac:dyDescent="0.25">
      <c r="A12936" t="s">
        <v>1847</v>
      </c>
      <c r="B12936">
        <v>46</v>
      </c>
      <c r="C12936" s="1">
        <v>42837</v>
      </c>
    </row>
    <row r="12937" spans="1:3" x14ac:dyDescent="0.25">
      <c r="A12937" t="s">
        <v>1847</v>
      </c>
      <c r="B12937">
        <v>33</v>
      </c>
      <c r="C12937" s="1">
        <v>42838</v>
      </c>
    </row>
    <row r="12938" spans="1:3" x14ac:dyDescent="0.25">
      <c r="A12938" t="s">
        <v>1848</v>
      </c>
      <c r="B12938">
        <v>8</v>
      </c>
      <c r="C12938" s="1">
        <v>42832</v>
      </c>
    </row>
    <row r="12939" spans="1:3" x14ac:dyDescent="0.25">
      <c r="A12939" t="s">
        <v>1848</v>
      </c>
      <c r="B12939">
        <v>3</v>
      </c>
      <c r="C12939" s="1">
        <v>42833</v>
      </c>
    </row>
    <row r="12940" spans="1:3" x14ac:dyDescent="0.25">
      <c r="A12940" t="s">
        <v>1848</v>
      </c>
      <c r="B12940">
        <v>3</v>
      </c>
      <c r="C12940" s="1">
        <v>42834</v>
      </c>
    </row>
    <row r="12941" spans="1:3" x14ac:dyDescent="0.25">
      <c r="A12941" t="s">
        <v>1848</v>
      </c>
      <c r="B12941">
        <v>14</v>
      </c>
      <c r="C12941" s="1">
        <v>42835</v>
      </c>
    </row>
    <row r="12942" spans="1:3" x14ac:dyDescent="0.25">
      <c r="A12942" t="s">
        <v>1848</v>
      </c>
      <c r="B12942">
        <v>10</v>
      </c>
      <c r="C12942" s="1">
        <v>42836</v>
      </c>
    </row>
    <row r="12943" spans="1:3" x14ac:dyDescent="0.25">
      <c r="A12943" t="s">
        <v>1848</v>
      </c>
      <c r="B12943">
        <v>7</v>
      </c>
      <c r="C12943" s="1">
        <v>42837</v>
      </c>
    </row>
    <row r="12944" spans="1:3" x14ac:dyDescent="0.25">
      <c r="A12944" t="s">
        <v>1848</v>
      </c>
      <c r="B12944">
        <v>10</v>
      </c>
      <c r="C12944" s="1">
        <v>42838</v>
      </c>
    </row>
    <row r="12945" spans="1:3" x14ac:dyDescent="0.25">
      <c r="A12945" t="s">
        <v>1849</v>
      </c>
      <c r="B12945">
        <v>1</v>
      </c>
      <c r="C12945" s="1">
        <v>42832</v>
      </c>
    </row>
    <row r="12946" spans="1:3" x14ac:dyDescent="0.25">
      <c r="A12946" t="s">
        <v>1849</v>
      </c>
      <c r="B12946">
        <v>1</v>
      </c>
      <c r="C12946" s="1">
        <v>42833</v>
      </c>
    </row>
    <row r="12947" spans="1:3" x14ac:dyDescent="0.25">
      <c r="A12947" t="s">
        <v>1849</v>
      </c>
      <c r="B12947">
        <v>0</v>
      </c>
      <c r="C12947" s="1">
        <v>42834</v>
      </c>
    </row>
    <row r="12948" spans="1:3" x14ac:dyDescent="0.25">
      <c r="A12948" t="s">
        <v>1849</v>
      </c>
      <c r="B12948">
        <v>10</v>
      </c>
      <c r="C12948" s="1">
        <v>42835</v>
      </c>
    </row>
    <row r="12949" spans="1:3" x14ac:dyDescent="0.25">
      <c r="A12949" t="s">
        <v>1849</v>
      </c>
      <c r="B12949">
        <v>2</v>
      </c>
      <c r="C12949" s="1">
        <v>42836</v>
      </c>
    </row>
    <row r="12950" spans="1:3" x14ac:dyDescent="0.25">
      <c r="A12950" t="s">
        <v>1849</v>
      </c>
      <c r="B12950">
        <v>5</v>
      </c>
      <c r="C12950" s="1">
        <v>42837</v>
      </c>
    </row>
    <row r="12951" spans="1:3" x14ac:dyDescent="0.25">
      <c r="A12951" t="s">
        <v>1849</v>
      </c>
      <c r="B12951">
        <v>2</v>
      </c>
      <c r="C12951" s="1">
        <v>42838</v>
      </c>
    </row>
    <row r="12952" spans="1:3" x14ac:dyDescent="0.25">
      <c r="A12952" t="s">
        <v>1850</v>
      </c>
      <c r="B12952">
        <v>30</v>
      </c>
      <c r="C12952" s="1">
        <v>42832</v>
      </c>
    </row>
    <row r="12953" spans="1:3" x14ac:dyDescent="0.25">
      <c r="A12953" t="s">
        <v>1850</v>
      </c>
      <c r="B12953">
        <v>16</v>
      </c>
      <c r="C12953" s="1">
        <v>42833</v>
      </c>
    </row>
    <row r="12954" spans="1:3" x14ac:dyDescent="0.25">
      <c r="A12954" t="s">
        <v>1850</v>
      </c>
      <c r="B12954">
        <v>7</v>
      </c>
      <c r="C12954" s="1">
        <v>42834</v>
      </c>
    </row>
    <row r="12955" spans="1:3" x14ac:dyDescent="0.25">
      <c r="A12955" t="s">
        <v>1850</v>
      </c>
      <c r="B12955">
        <v>178</v>
      </c>
      <c r="C12955" s="1">
        <v>42835</v>
      </c>
    </row>
    <row r="12956" spans="1:3" x14ac:dyDescent="0.25">
      <c r="A12956" t="s">
        <v>1850</v>
      </c>
      <c r="B12956">
        <v>67</v>
      </c>
      <c r="C12956" s="1">
        <v>42836</v>
      </c>
    </row>
    <row r="12957" spans="1:3" x14ac:dyDescent="0.25">
      <c r="A12957" t="s">
        <v>1850</v>
      </c>
      <c r="B12957">
        <v>58</v>
      </c>
      <c r="C12957" s="1">
        <v>42837</v>
      </c>
    </row>
    <row r="12958" spans="1:3" x14ac:dyDescent="0.25">
      <c r="A12958" t="s">
        <v>1850</v>
      </c>
      <c r="B12958">
        <v>38</v>
      </c>
      <c r="C12958" s="1">
        <v>42838</v>
      </c>
    </row>
    <row r="12959" spans="1:3" x14ac:dyDescent="0.25">
      <c r="A12959" t="s">
        <v>1851</v>
      </c>
      <c r="B12959">
        <v>4</v>
      </c>
      <c r="C12959" s="1">
        <v>42832</v>
      </c>
    </row>
    <row r="12960" spans="1:3" x14ac:dyDescent="0.25">
      <c r="A12960" t="s">
        <v>1851</v>
      </c>
      <c r="B12960">
        <v>1</v>
      </c>
      <c r="C12960" s="1">
        <v>42833</v>
      </c>
    </row>
    <row r="12961" spans="1:3" x14ac:dyDescent="0.25">
      <c r="A12961" t="s">
        <v>1851</v>
      </c>
      <c r="B12961">
        <v>2</v>
      </c>
      <c r="C12961" s="1">
        <v>42834</v>
      </c>
    </row>
    <row r="12962" spans="1:3" x14ac:dyDescent="0.25">
      <c r="A12962" t="s">
        <v>1851</v>
      </c>
      <c r="B12962">
        <v>38</v>
      </c>
      <c r="C12962" s="1">
        <v>42835</v>
      </c>
    </row>
    <row r="12963" spans="1:3" x14ac:dyDescent="0.25">
      <c r="A12963" t="s">
        <v>1851</v>
      </c>
      <c r="B12963">
        <v>11</v>
      </c>
      <c r="C12963" s="1">
        <v>42836</v>
      </c>
    </row>
    <row r="12964" spans="1:3" x14ac:dyDescent="0.25">
      <c r="A12964" t="s">
        <v>1851</v>
      </c>
      <c r="B12964">
        <v>22</v>
      </c>
      <c r="C12964" s="1">
        <v>42837</v>
      </c>
    </row>
    <row r="12965" spans="1:3" x14ac:dyDescent="0.25">
      <c r="A12965" t="s">
        <v>1851</v>
      </c>
      <c r="B12965">
        <v>35</v>
      </c>
      <c r="C12965" s="1">
        <v>42838</v>
      </c>
    </row>
    <row r="12966" spans="1:3" x14ac:dyDescent="0.25">
      <c r="A12966" t="s">
        <v>1852</v>
      </c>
      <c r="B12966">
        <v>0</v>
      </c>
      <c r="C12966" s="1">
        <v>42832</v>
      </c>
    </row>
    <row r="12967" spans="1:3" x14ac:dyDescent="0.25">
      <c r="A12967" t="s">
        <v>1852</v>
      </c>
      <c r="B12967">
        <v>0</v>
      </c>
      <c r="C12967" s="1">
        <v>42833</v>
      </c>
    </row>
    <row r="12968" spans="1:3" x14ac:dyDescent="0.25">
      <c r="A12968" t="s">
        <v>1852</v>
      </c>
      <c r="B12968">
        <v>0</v>
      </c>
      <c r="C12968" s="1">
        <v>42834</v>
      </c>
    </row>
    <row r="12969" spans="1:3" x14ac:dyDescent="0.25">
      <c r="A12969" t="s">
        <v>1852</v>
      </c>
      <c r="B12969">
        <v>0</v>
      </c>
      <c r="C12969" s="1">
        <v>42835</v>
      </c>
    </row>
    <row r="12970" spans="1:3" x14ac:dyDescent="0.25">
      <c r="A12970" t="s">
        <v>1852</v>
      </c>
      <c r="B12970">
        <v>1</v>
      </c>
      <c r="C12970" s="1">
        <v>42836</v>
      </c>
    </row>
    <row r="12971" spans="1:3" x14ac:dyDescent="0.25">
      <c r="A12971" t="s">
        <v>1852</v>
      </c>
      <c r="B12971">
        <v>0</v>
      </c>
      <c r="C12971" s="1">
        <v>42837</v>
      </c>
    </row>
    <row r="12972" spans="1:3" x14ac:dyDescent="0.25">
      <c r="A12972" t="s">
        <v>1852</v>
      </c>
      <c r="B12972">
        <v>2</v>
      </c>
      <c r="C12972" s="1">
        <v>42838</v>
      </c>
    </row>
    <row r="12973" spans="1:3" x14ac:dyDescent="0.25">
      <c r="A12973" t="s">
        <v>1853</v>
      </c>
      <c r="B12973">
        <v>2</v>
      </c>
      <c r="C12973" s="1">
        <v>42832</v>
      </c>
    </row>
    <row r="12974" spans="1:3" x14ac:dyDescent="0.25">
      <c r="A12974" t="s">
        <v>1853</v>
      </c>
      <c r="B12974">
        <v>2</v>
      </c>
      <c r="C12974" s="1">
        <v>42833</v>
      </c>
    </row>
    <row r="12975" spans="1:3" x14ac:dyDescent="0.25">
      <c r="A12975" t="s">
        <v>1853</v>
      </c>
      <c r="B12975">
        <v>2</v>
      </c>
      <c r="C12975" s="1">
        <v>42834</v>
      </c>
    </row>
    <row r="12976" spans="1:3" x14ac:dyDescent="0.25">
      <c r="A12976" t="s">
        <v>1853</v>
      </c>
      <c r="B12976">
        <v>10</v>
      </c>
      <c r="C12976" s="1">
        <v>42835</v>
      </c>
    </row>
    <row r="12977" spans="1:3" x14ac:dyDescent="0.25">
      <c r="A12977" t="s">
        <v>1853</v>
      </c>
      <c r="B12977">
        <v>2</v>
      </c>
      <c r="C12977" s="1">
        <v>42836</v>
      </c>
    </row>
    <row r="12978" spans="1:3" x14ac:dyDescent="0.25">
      <c r="A12978" t="s">
        <v>1853</v>
      </c>
      <c r="B12978">
        <v>0</v>
      </c>
      <c r="C12978" s="1">
        <v>42837</v>
      </c>
    </row>
    <row r="12979" spans="1:3" x14ac:dyDescent="0.25">
      <c r="A12979" t="s">
        <v>1853</v>
      </c>
      <c r="B12979">
        <v>2</v>
      </c>
      <c r="C12979" s="1">
        <v>42838</v>
      </c>
    </row>
    <row r="12980" spans="1:3" x14ac:dyDescent="0.25">
      <c r="A12980" t="s">
        <v>1854</v>
      </c>
      <c r="B12980">
        <v>21</v>
      </c>
      <c r="C12980" s="1">
        <v>42832</v>
      </c>
    </row>
    <row r="12981" spans="1:3" x14ac:dyDescent="0.25">
      <c r="A12981" t="s">
        <v>1854</v>
      </c>
      <c r="B12981">
        <v>14</v>
      </c>
      <c r="C12981" s="1">
        <v>42833</v>
      </c>
    </row>
    <row r="12982" spans="1:3" x14ac:dyDescent="0.25">
      <c r="A12982" t="s">
        <v>1854</v>
      </c>
      <c r="B12982">
        <v>26</v>
      </c>
      <c r="C12982" s="1">
        <v>42834</v>
      </c>
    </row>
    <row r="12983" spans="1:3" x14ac:dyDescent="0.25">
      <c r="A12983" t="s">
        <v>1854</v>
      </c>
      <c r="B12983">
        <v>30</v>
      </c>
      <c r="C12983" s="1">
        <v>42835</v>
      </c>
    </row>
    <row r="12984" spans="1:3" x14ac:dyDescent="0.25">
      <c r="A12984" t="s">
        <v>1854</v>
      </c>
      <c r="B12984">
        <v>45</v>
      </c>
      <c r="C12984" s="1">
        <v>42836</v>
      </c>
    </row>
    <row r="12985" spans="1:3" x14ac:dyDescent="0.25">
      <c r="A12985" t="s">
        <v>1854</v>
      </c>
      <c r="B12985">
        <v>48</v>
      </c>
      <c r="C12985" s="1">
        <v>42837</v>
      </c>
    </row>
    <row r="12986" spans="1:3" x14ac:dyDescent="0.25">
      <c r="A12986" t="s">
        <v>1854</v>
      </c>
      <c r="B12986">
        <v>35</v>
      </c>
      <c r="C12986" s="1">
        <v>42838</v>
      </c>
    </row>
    <row r="12987" spans="1:3" x14ac:dyDescent="0.25">
      <c r="A12987" t="s">
        <v>1855</v>
      </c>
      <c r="B12987">
        <v>2617</v>
      </c>
      <c r="C12987" s="1">
        <v>42832</v>
      </c>
    </row>
    <row r="12988" spans="1:3" x14ac:dyDescent="0.25">
      <c r="A12988" t="s">
        <v>1855</v>
      </c>
      <c r="B12988">
        <v>1318</v>
      </c>
      <c r="C12988" s="1">
        <v>42833</v>
      </c>
    </row>
    <row r="12989" spans="1:3" x14ac:dyDescent="0.25">
      <c r="A12989" t="s">
        <v>1855</v>
      </c>
      <c r="B12989">
        <v>1301</v>
      </c>
      <c r="C12989" s="1">
        <v>42834</v>
      </c>
    </row>
    <row r="12990" spans="1:3" x14ac:dyDescent="0.25">
      <c r="A12990" t="s">
        <v>1855</v>
      </c>
      <c r="B12990">
        <v>2949</v>
      </c>
      <c r="C12990" s="1">
        <v>42835</v>
      </c>
    </row>
    <row r="12991" spans="1:3" x14ac:dyDescent="0.25">
      <c r="A12991" t="s">
        <v>1855</v>
      </c>
      <c r="B12991">
        <v>2867</v>
      </c>
      <c r="C12991" s="1">
        <v>42836</v>
      </c>
    </row>
    <row r="12992" spans="1:3" x14ac:dyDescent="0.25">
      <c r="A12992" t="s">
        <v>1855</v>
      </c>
      <c r="B12992">
        <v>2740</v>
      </c>
      <c r="C12992" s="1">
        <v>42837</v>
      </c>
    </row>
    <row r="12993" spans="1:3" x14ac:dyDescent="0.25">
      <c r="A12993" t="s">
        <v>1855</v>
      </c>
      <c r="B12993">
        <v>2638</v>
      </c>
      <c r="C12993" s="1">
        <v>42838</v>
      </c>
    </row>
    <row r="12994" spans="1:3" x14ac:dyDescent="0.25">
      <c r="A12994" t="s">
        <v>1856</v>
      </c>
      <c r="B12994">
        <v>86</v>
      </c>
      <c r="C12994" s="1">
        <v>42832</v>
      </c>
    </row>
    <row r="12995" spans="1:3" x14ac:dyDescent="0.25">
      <c r="A12995" t="s">
        <v>1856</v>
      </c>
      <c r="B12995">
        <v>48</v>
      </c>
      <c r="C12995" s="1">
        <v>42833</v>
      </c>
    </row>
    <row r="12996" spans="1:3" x14ac:dyDescent="0.25">
      <c r="A12996" t="s">
        <v>1856</v>
      </c>
      <c r="B12996">
        <v>34</v>
      </c>
      <c r="C12996" s="1">
        <v>42834</v>
      </c>
    </row>
    <row r="12997" spans="1:3" x14ac:dyDescent="0.25">
      <c r="A12997" t="s">
        <v>1856</v>
      </c>
      <c r="B12997">
        <v>101</v>
      </c>
      <c r="C12997" s="1">
        <v>42835</v>
      </c>
    </row>
    <row r="12998" spans="1:3" x14ac:dyDescent="0.25">
      <c r="A12998" t="s">
        <v>1856</v>
      </c>
      <c r="B12998">
        <v>90</v>
      </c>
      <c r="C12998" s="1">
        <v>42836</v>
      </c>
    </row>
    <row r="12999" spans="1:3" x14ac:dyDescent="0.25">
      <c r="A12999" t="s">
        <v>1856</v>
      </c>
      <c r="B12999">
        <v>93</v>
      </c>
      <c r="C12999" s="1">
        <v>42837</v>
      </c>
    </row>
    <row r="13000" spans="1:3" x14ac:dyDescent="0.25">
      <c r="A13000" t="s">
        <v>1856</v>
      </c>
      <c r="B13000">
        <v>96</v>
      </c>
      <c r="C13000" s="1">
        <v>42838</v>
      </c>
    </row>
    <row r="13001" spans="1:3" x14ac:dyDescent="0.25">
      <c r="A13001" t="s">
        <v>1857</v>
      </c>
      <c r="B13001">
        <v>285</v>
      </c>
      <c r="C13001" s="1">
        <v>42832</v>
      </c>
    </row>
    <row r="13002" spans="1:3" x14ac:dyDescent="0.25">
      <c r="A13002" t="s">
        <v>1857</v>
      </c>
      <c r="B13002">
        <v>72</v>
      </c>
      <c r="C13002" s="1">
        <v>42833</v>
      </c>
    </row>
    <row r="13003" spans="1:3" x14ac:dyDescent="0.25">
      <c r="A13003" t="s">
        <v>1857</v>
      </c>
      <c r="B13003">
        <v>129</v>
      </c>
      <c r="C13003" s="1">
        <v>42834</v>
      </c>
    </row>
    <row r="13004" spans="1:3" x14ac:dyDescent="0.25">
      <c r="A13004" t="s">
        <v>1857</v>
      </c>
      <c r="B13004">
        <v>396</v>
      </c>
      <c r="C13004" s="1">
        <v>42835</v>
      </c>
    </row>
    <row r="13005" spans="1:3" x14ac:dyDescent="0.25">
      <c r="A13005" t="s">
        <v>1857</v>
      </c>
      <c r="B13005">
        <v>378</v>
      </c>
      <c r="C13005" s="1">
        <v>42836</v>
      </c>
    </row>
    <row r="13006" spans="1:3" x14ac:dyDescent="0.25">
      <c r="A13006" t="s">
        <v>1857</v>
      </c>
      <c r="B13006">
        <v>392</v>
      </c>
      <c r="C13006" s="1">
        <v>42837</v>
      </c>
    </row>
    <row r="13007" spans="1:3" x14ac:dyDescent="0.25">
      <c r="A13007" t="s">
        <v>1857</v>
      </c>
      <c r="B13007">
        <v>307</v>
      </c>
      <c r="C13007" s="1">
        <v>42838</v>
      </c>
    </row>
    <row r="13008" spans="1:3" x14ac:dyDescent="0.25">
      <c r="A13008" t="s">
        <v>1858</v>
      </c>
      <c r="B13008">
        <v>2</v>
      </c>
      <c r="C13008" s="1">
        <v>42832</v>
      </c>
    </row>
    <row r="13009" spans="1:3" x14ac:dyDescent="0.25">
      <c r="A13009" t="s">
        <v>1858</v>
      </c>
      <c r="B13009">
        <v>2</v>
      </c>
      <c r="C13009" s="1">
        <v>42833</v>
      </c>
    </row>
    <row r="13010" spans="1:3" x14ac:dyDescent="0.25">
      <c r="A13010" t="s">
        <v>1858</v>
      </c>
      <c r="B13010">
        <v>1</v>
      </c>
      <c r="C13010" s="1">
        <v>42834</v>
      </c>
    </row>
    <row r="13011" spans="1:3" x14ac:dyDescent="0.25">
      <c r="A13011" t="s">
        <v>1858</v>
      </c>
      <c r="B13011">
        <v>1</v>
      </c>
      <c r="C13011" s="1">
        <v>42835</v>
      </c>
    </row>
    <row r="13012" spans="1:3" x14ac:dyDescent="0.25">
      <c r="A13012" t="s">
        <v>1858</v>
      </c>
      <c r="B13012">
        <v>0</v>
      </c>
      <c r="C13012" s="1">
        <v>42836</v>
      </c>
    </row>
    <row r="13013" spans="1:3" x14ac:dyDescent="0.25">
      <c r="A13013" t="s">
        <v>1858</v>
      </c>
      <c r="B13013">
        <v>2</v>
      </c>
      <c r="C13013" s="1">
        <v>42837</v>
      </c>
    </row>
    <row r="13014" spans="1:3" x14ac:dyDescent="0.25">
      <c r="A13014" t="s">
        <v>1858</v>
      </c>
      <c r="B13014">
        <v>2</v>
      </c>
      <c r="C13014" s="1">
        <v>42838</v>
      </c>
    </row>
    <row r="13015" spans="1:3" x14ac:dyDescent="0.25">
      <c r="A13015" t="s">
        <v>1859</v>
      </c>
      <c r="B13015">
        <v>225</v>
      </c>
      <c r="C13015" s="1">
        <v>42832</v>
      </c>
    </row>
    <row r="13016" spans="1:3" x14ac:dyDescent="0.25">
      <c r="A13016" t="s">
        <v>1859</v>
      </c>
      <c r="B13016">
        <v>179</v>
      </c>
      <c r="C13016" s="1">
        <v>42833</v>
      </c>
    </row>
    <row r="13017" spans="1:3" x14ac:dyDescent="0.25">
      <c r="A13017" t="s">
        <v>1859</v>
      </c>
      <c r="B13017">
        <v>154</v>
      </c>
      <c r="C13017" s="1">
        <v>42834</v>
      </c>
    </row>
    <row r="13018" spans="1:3" x14ac:dyDescent="0.25">
      <c r="A13018" t="s">
        <v>1859</v>
      </c>
      <c r="B13018">
        <v>309</v>
      </c>
      <c r="C13018" s="1">
        <v>42835</v>
      </c>
    </row>
    <row r="13019" spans="1:3" x14ac:dyDescent="0.25">
      <c r="A13019" t="s">
        <v>1859</v>
      </c>
      <c r="B13019">
        <v>294</v>
      </c>
      <c r="C13019" s="1">
        <v>42836</v>
      </c>
    </row>
    <row r="13020" spans="1:3" x14ac:dyDescent="0.25">
      <c r="A13020" t="s">
        <v>1859</v>
      </c>
      <c r="B13020">
        <v>273</v>
      </c>
      <c r="C13020" s="1">
        <v>42837</v>
      </c>
    </row>
    <row r="13021" spans="1:3" x14ac:dyDescent="0.25">
      <c r="A13021" t="s">
        <v>1859</v>
      </c>
      <c r="B13021">
        <v>273</v>
      </c>
      <c r="C13021" s="1">
        <v>42838</v>
      </c>
    </row>
    <row r="13022" spans="1:3" x14ac:dyDescent="0.25">
      <c r="A13022" t="s">
        <v>1860</v>
      </c>
      <c r="B13022">
        <v>105</v>
      </c>
      <c r="C13022" s="1">
        <v>42832</v>
      </c>
    </row>
    <row r="13023" spans="1:3" x14ac:dyDescent="0.25">
      <c r="A13023" t="s">
        <v>1860</v>
      </c>
      <c r="B13023">
        <v>46</v>
      </c>
      <c r="C13023" s="1">
        <v>42833</v>
      </c>
    </row>
    <row r="13024" spans="1:3" x14ac:dyDescent="0.25">
      <c r="A13024" t="s">
        <v>1860</v>
      </c>
      <c r="B13024">
        <v>66</v>
      </c>
      <c r="C13024" s="1">
        <v>42834</v>
      </c>
    </row>
    <row r="13025" spans="1:3" x14ac:dyDescent="0.25">
      <c r="A13025" t="s">
        <v>1860</v>
      </c>
      <c r="B13025">
        <v>119</v>
      </c>
      <c r="C13025" s="1">
        <v>42835</v>
      </c>
    </row>
    <row r="13026" spans="1:3" x14ac:dyDescent="0.25">
      <c r="A13026" t="s">
        <v>1860</v>
      </c>
      <c r="B13026">
        <v>142</v>
      </c>
      <c r="C13026" s="1">
        <v>42836</v>
      </c>
    </row>
    <row r="13027" spans="1:3" x14ac:dyDescent="0.25">
      <c r="A13027" t="s">
        <v>1860</v>
      </c>
      <c r="B13027">
        <v>118</v>
      </c>
      <c r="C13027" s="1">
        <v>42837</v>
      </c>
    </row>
    <row r="13028" spans="1:3" x14ac:dyDescent="0.25">
      <c r="A13028" t="s">
        <v>1860</v>
      </c>
      <c r="B13028">
        <v>87</v>
      </c>
      <c r="C13028" s="1">
        <v>42838</v>
      </c>
    </row>
    <row r="13029" spans="1:3" x14ac:dyDescent="0.25">
      <c r="A13029" t="s">
        <v>1861</v>
      </c>
      <c r="B13029">
        <v>2373</v>
      </c>
      <c r="C13029" s="1">
        <v>42832</v>
      </c>
    </row>
    <row r="13030" spans="1:3" x14ac:dyDescent="0.25">
      <c r="A13030" t="s">
        <v>1861</v>
      </c>
      <c r="B13030">
        <v>1339</v>
      </c>
      <c r="C13030" s="1">
        <v>42833</v>
      </c>
    </row>
    <row r="13031" spans="1:3" x14ac:dyDescent="0.25">
      <c r="A13031" t="s">
        <v>1861</v>
      </c>
      <c r="B13031">
        <v>1213</v>
      </c>
      <c r="C13031" s="1">
        <v>42834</v>
      </c>
    </row>
    <row r="13032" spans="1:3" x14ac:dyDescent="0.25">
      <c r="A13032" t="s">
        <v>1861</v>
      </c>
      <c r="B13032">
        <v>2615</v>
      </c>
      <c r="C13032" s="1">
        <v>42835</v>
      </c>
    </row>
    <row r="13033" spans="1:3" x14ac:dyDescent="0.25">
      <c r="A13033" t="s">
        <v>1861</v>
      </c>
      <c r="B13033">
        <v>2693</v>
      </c>
      <c r="C13033" s="1">
        <v>42836</v>
      </c>
    </row>
    <row r="13034" spans="1:3" x14ac:dyDescent="0.25">
      <c r="A13034" t="s">
        <v>1861</v>
      </c>
      <c r="B13034">
        <v>2568</v>
      </c>
      <c r="C13034" s="1">
        <v>42837</v>
      </c>
    </row>
    <row r="13035" spans="1:3" x14ac:dyDescent="0.25">
      <c r="A13035" t="s">
        <v>1861</v>
      </c>
      <c r="B13035">
        <v>2402</v>
      </c>
      <c r="C13035" s="1">
        <v>42838</v>
      </c>
    </row>
    <row r="13036" spans="1:3" x14ac:dyDescent="0.25">
      <c r="A13036" t="s">
        <v>1862</v>
      </c>
      <c r="B13036">
        <v>8</v>
      </c>
      <c r="C13036" s="1">
        <v>42832</v>
      </c>
    </row>
    <row r="13037" spans="1:3" x14ac:dyDescent="0.25">
      <c r="A13037" t="s">
        <v>1862</v>
      </c>
      <c r="B13037">
        <v>10</v>
      </c>
      <c r="C13037" s="1">
        <v>42833</v>
      </c>
    </row>
    <row r="13038" spans="1:3" x14ac:dyDescent="0.25">
      <c r="A13038" t="s">
        <v>1862</v>
      </c>
      <c r="B13038">
        <v>5</v>
      </c>
      <c r="C13038" s="1">
        <v>42834</v>
      </c>
    </row>
    <row r="13039" spans="1:3" x14ac:dyDescent="0.25">
      <c r="A13039" t="s">
        <v>1862</v>
      </c>
      <c r="B13039">
        <v>18</v>
      </c>
      <c r="C13039" s="1">
        <v>42835</v>
      </c>
    </row>
    <row r="13040" spans="1:3" x14ac:dyDescent="0.25">
      <c r="A13040" t="s">
        <v>1862</v>
      </c>
      <c r="B13040">
        <v>30</v>
      </c>
      <c r="C13040" s="1">
        <v>42836</v>
      </c>
    </row>
    <row r="13041" spans="1:3" x14ac:dyDescent="0.25">
      <c r="A13041" t="s">
        <v>1862</v>
      </c>
      <c r="B13041">
        <v>22</v>
      </c>
      <c r="C13041" s="1">
        <v>42837</v>
      </c>
    </row>
    <row r="13042" spans="1:3" x14ac:dyDescent="0.25">
      <c r="A13042" t="s">
        <v>1862</v>
      </c>
      <c r="B13042">
        <v>27</v>
      </c>
      <c r="C13042" s="1">
        <v>42838</v>
      </c>
    </row>
    <row r="13043" spans="1:3" x14ac:dyDescent="0.25">
      <c r="A13043" t="s">
        <v>1863</v>
      </c>
      <c r="B13043">
        <v>23</v>
      </c>
      <c r="C13043" s="1">
        <v>42832</v>
      </c>
    </row>
    <row r="13044" spans="1:3" x14ac:dyDescent="0.25">
      <c r="A13044" t="s">
        <v>1863</v>
      </c>
      <c r="B13044">
        <v>10</v>
      </c>
      <c r="C13044" s="1">
        <v>42833</v>
      </c>
    </row>
    <row r="13045" spans="1:3" x14ac:dyDescent="0.25">
      <c r="A13045" t="s">
        <v>1863</v>
      </c>
      <c r="B13045">
        <v>18</v>
      </c>
      <c r="C13045" s="1">
        <v>42834</v>
      </c>
    </row>
    <row r="13046" spans="1:3" x14ac:dyDescent="0.25">
      <c r="A13046" t="s">
        <v>1863</v>
      </c>
      <c r="B13046">
        <v>31</v>
      </c>
      <c r="C13046" s="1">
        <v>42835</v>
      </c>
    </row>
    <row r="13047" spans="1:3" x14ac:dyDescent="0.25">
      <c r="A13047" t="s">
        <v>1863</v>
      </c>
      <c r="B13047">
        <v>29</v>
      </c>
      <c r="C13047" s="1">
        <v>42836</v>
      </c>
    </row>
    <row r="13048" spans="1:3" x14ac:dyDescent="0.25">
      <c r="A13048" t="s">
        <v>1863</v>
      </c>
      <c r="B13048">
        <v>36</v>
      </c>
      <c r="C13048" s="1">
        <v>42837</v>
      </c>
    </row>
    <row r="13049" spans="1:3" x14ac:dyDescent="0.25">
      <c r="A13049" t="s">
        <v>1863</v>
      </c>
      <c r="B13049">
        <v>43</v>
      </c>
      <c r="C13049" s="1">
        <v>42838</v>
      </c>
    </row>
    <row r="13050" spans="1:3" x14ac:dyDescent="0.25">
      <c r="A13050" t="s">
        <v>1864</v>
      </c>
      <c r="B13050">
        <v>33</v>
      </c>
      <c r="C13050" s="1">
        <v>42832</v>
      </c>
    </row>
    <row r="13051" spans="1:3" x14ac:dyDescent="0.25">
      <c r="A13051" t="s">
        <v>1864</v>
      </c>
      <c r="B13051">
        <v>9</v>
      </c>
      <c r="C13051" s="1">
        <v>42833</v>
      </c>
    </row>
    <row r="13052" spans="1:3" x14ac:dyDescent="0.25">
      <c r="A13052" t="s">
        <v>1864</v>
      </c>
      <c r="B13052">
        <v>9</v>
      </c>
      <c r="C13052" s="1">
        <v>42834</v>
      </c>
    </row>
    <row r="13053" spans="1:3" x14ac:dyDescent="0.25">
      <c r="A13053" t="s">
        <v>1864</v>
      </c>
      <c r="B13053">
        <v>31</v>
      </c>
      <c r="C13053" s="1">
        <v>42835</v>
      </c>
    </row>
    <row r="13054" spans="1:3" x14ac:dyDescent="0.25">
      <c r="A13054" t="s">
        <v>1864</v>
      </c>
      <c r="B13054">
        <v>27</v>
      </c>
      <c r="C13054" s="1">
        <v>42836</v>
      </c>
    </row>
    <row r="13055" spans="1:3" x14ac:dyDescent="0.25">
      <c r="A13055" t="s">
        <v>1864</v>
      </c>
      <c r="B13055">
        <v>50</v>
      </c>
      <c r="C13055" s="1">
        <v>42837</v>
      </c>
    </row>
    <row r="13056" spans="1:3" x14ac:dyDescent="0.25">
      <c r="A13056" t="s">
        <v>1864</v>
      </c>
      <c r="B13056">
        <v>33</v>
      </c>
      <c r="C13056" s="1">
        <v>42838</v>
      </c>
    </row>
    <row r="13057" spans="1:3" x14ac:dyDescent="0.25">
      <c r="A13057" t="s">
        <v>1865</v>
      </c>
      <c r="B13057">
        <v>0</v>
      </c>
      <c r="C13057" s="1">
        <v>42832</v>
      </c>
    </row>
    <row r="13058" spans="1:3" x14ac:dyDescent="0.25">
      <c r="A13058" t="s">
        <v>1865</v>
      </c>
      <c r="B13058">
        <v>0</v>
      </c>
      <c r="C13058" s="1">
        <v>42833</v>
      </c>
    </row>
    <row r="13059" spans="1:3" x14ac:dyDescent="0.25">
      <c r="A13059" t="s">
        <v>1865</v>
      </c>
      <c r="B13059">
        <v>0</v>
      </c>
      <c r="C13059" s="1">
        <v>42834</v>
      </c>
    </row>
    <row r="13060" spans="1:3" x14ac:dyDescent="0.25">
      <c r="A13060" t="s">
        <v>1865</v>
      </c>
      <c r="B13060">
        <v>4</v>
      </c>
      <c r="C13060" s="1">
        <v>42835</v>
      </c>
    </row>
    <row r="13061" spans="1:3" x14ac:dyDescent="0.25">
      <c r="A13061" t="s">
        <v>1865</v>
      </c>
      <c r="B13061">
        <v>6</v>
      </c>
      <c r="C13061" s="1">
        <v>42836</v>
      </c>
    </row>
    <row r="13062" spans="1:3" x14ac:dyDescent="0.25">
      <c r="A13062" t="s">
        <v>1865</v>
      </c>
      <c r="B13062">
        <v>3</v>
      </c>
      <c r="C13062" s="1">
        <v>42837</v>
      </c>
    </row>
    <row r="13063" spans="1:3" x14ac:dyDescent="0.25">
      <c r="A13063" t="s">
        <v>1865</v>
      </c>
      <c r="B13063">
        <v>1</v>
      </c>
      <c r="C13063" s="1">
        <v>42838</v>
      </c>
    </row>
    <row r="13064" spans="1:3" x14ac:dyDescent="0.25">
      <c r="A13064" t="s">
        <v>1866</v>
      </c>
      <c r="B13064">
        <v>0</v>
      </c>
      <c r="C13064" s="1">
        <v>42832</v>
      </c>
    </row>
    <row r="13065" spans="1:3" x14ac:dyDescent="0.25">
      <c r="A13065" t="s">
        <v>1866</v>
      </c>
      <c r="B13065">
        <v>0</v>
      </c>
      <c r="C13065" s="1">
        <v>42833</v>
      </c>
    </row>
    <row r="13066" spans="1:3" x14ac:dyDescent="0.25">
      <c r="A13066" t="s">
        <v>1866</v>
      </c>
      <c r="B13066">
        <v>0</v>
      </c>
      <c r="C13066" s="1">
        <v>42834</v>
      </c>
    </row>
    <row r="13067" spans="1:3" x14ac:dyDescent="0.25">
      <c r="A13067" t="s">
        <v>1866</v>
      </c>
      <c r="B13067">
        <v>0</v>
      </c>
      <c r="C13067" s="1">
        <v>42835</v>
      </c>
    </row>
    <row r="13068" spans="1:3" x14ac:dyDescent="0.25">
      <c r="A13068" t="s">
        <v>1866</v>
      </c>
      <c r="B13068">
        <v>0</v>
      </c>
      <c r="C13068" s="1">
        <v>42836</v>
      </c>
    </row>
    <row r="13069" spans="1:3" x14ac:dyDescent="0.25">
      <c r="A13069" t="s">
        <v>1866</v>
      </c>
      <c r="B13069">
        <v>0</v>
      </c>
      <c r="C13069" s="1">
        <v>42837</v>
      </c>
    </row>
    <row r="13070" spans="1:3" x14ac:dyDescent="0.25">
      <c r="A13070" t="s">
        <v>1866</v>
      </c>
      <c r="B13070">
        <v>0</v>
      </c>
      <c r="C13070" s="1">
        <v>42838</v>
      </c>
    </row>
    <row r="13071" spans="1:3" x14ac:dyDescent="0.25">
      <c r="A13071" t="s">
        <v>1867</v>
      </c>
      <c r="B13071">
        <v>216</v>
      </c>
      <c r="C13071" s="1">
        <v>42832</v>
      </c>
    </row>
    <row r="13072" spans="1:3" x14ac:dyDescent="0.25">
      <c r="A13072" t="s">
        <v>1867</v>
      </c>
      <c r="B13072">
        <v>60</v>
      </c>
      <c r="C13072" s="1">
        <v>42833</v>
      </c>
    </row>
    <row r="13073" spans="1:3" x14ac:dyDescent="0.25">
      <c r="A13073" t="s">
        <v>1867</v>
      </c>
      <c r="B13073">
        <v>39</v>
      </c>
      <c r="C13073" s="1">
        <v>42834</v>
      </c>
    </row>
    <row r="13074" spans="1:3" x14ac:dyDescent="0.25">
      <c r="A13074" t="s">
        <v>1867</v>
      </c>
      <c r="B13074">
        <v>183</v>
      </c>
      <c r="C13074" s="1">
        <v>42835</v>
      </c>
    </row>
    <row r="13075" spans="1:3" x14ac:dyDescent="0.25">
      <c r="A13075" t="s">
        <v>1867</v>
      </c>
      <c r="B13075">
        <v>208</v>
      </c>
      <c r="C13075" s="1">
        <v>42836</v>
      </c>
    </row>
    <row r="13076" spans="1:3" x14ac:dyDescent="0.25">
      <c r="A13076" t="s">
        <v>1867</v>
      </c>
      <c r="B13076">
        <v>200</v>
      </c>
      <c r="C13076" s="1">
        <v>42837</v>
      </c>
    </row>
    <row r="13077" spans="1:3" x14ac:dyDescent="0.25">
      <c r="A13077" t="s">
        <v>1867</v>
      </c>
      <c r="B13077">
        <v>196</v>
      </c>
      <c r="C13077" s="1">
        <v>42838</v>
      </c>
    </row>
    <row r="13078" spans="1:3" x14ac:dyDescent="0.25">
      <c r="A13078" t="s">
        <v>1868</v>
      </c>
      <c r="B13078">
        <v>19</v>
      </c>
      <c r="C13078" s="1">
        <v>42832</v>
      </c>
    </row>
    <row r="13079" spans="1:3" x14ac:dyDescent="0.25">
      <c r="A13079" t="s">
        <v>1868</v>
      </c>
      <c r="B13079">
        <v>6</v>
      </c>
      <c r="C13079" s="1">
        <v>42833</v>
      </c>
    </row>
    <row r="13080" spans="1:3" x14ac:dyDescent="0.25">
      <c r="A13080" t="s">
        <v>1868</v>
      </c>
      <c r="B13080">
        <v>3</v>
      </c>
      <c r="C13080" s="1">
        <v>42834</v>
      </c>
    </row>
    <row r="13081" spans="1:3" x14ac:dyDescent="0.25">
      <c r="A13081" t="s">
        <v>1868</v>
      </c>
      <c r="B13081">
        <v>29</v>
      </c>
      <c r="C13081" s="1">
        <v>42835</v>
      </c>
    </row>
    <row r="13082" spans="1:3" x14ac:dyDescent="0.25">
      <c r="A13082" t="s">
        <v>1868</v>
      </c>
      <c r="B13082">
        <v>23</v>
      </c>
      <c r="C13082" s="1">
        <v>42836</v>
      </c>
    </row>
    <row r="13083" spans="1:3" x14ac:dyDescent="0.25">
      <c r="A13083" t="s">
        <v>1868</v>
      </c>
      <c r="B13083">
        <v>17</v>
      </c>
      <c r="C13083" s="1">
        <v>42837</v>
      </c>
    </row>
    <row r="13084" spans="1:3" x14ac:dyDescent="0.25">
      <c r="A13084" t="s">
        <v>1868</v>
      </c>
      <c r="B13084">
        <v>19</v>
      </c>
      <c r="C13084" s="1">
        <v>42838</v>
      </c>
    </row>
    <row r="13085" spans="1:3" x14ac:dyDescent="0.25">
      <c r="A13085" t="s">
        <v>1869</v>
      </c>
      <c r="B13085">
        <v>2211</v>
      </c>
      <c r="C13085" s="1">
        <v>42832</v>
      </c>
    </row>
    <row r="13086" spans="1:3" x14ac:dyDescent="0.25">
      <c r="A13086" t="s">
        <v>1869</v>
      </c>
      <c r="B13086">
        <v>712</v>
      </c>
      <c r="C13086" s="1">
        <v>42833</v>
      </c>
    </row>
    <row r="13087" spans="1:3" x14ac:dyDescent="0.25">
      <c r="A13087" t="s">
        <v>1869</v>
      </c>
      <c r="B13087">
        <v>664</v>
      </c>
      <c r="C13087" s="1">
        <v>42834</v>
      </c>
    </row>
    <row r="13088" spans="1:3" x14ac:dyDescent="0.25">
      <c r="A13088" t="s">
        <v>1869</v>
      </c>
      <c r="B13088">
        <v>2437</v>
      </c>
      <c r="C13088" s="1">
        <v>42835</v>
      </c>
    </row>
    <row r="13089" spans="1:3" x14ac:dyDescent="0.25">
      <c r="A13089" t="s">
        <v>1869</v>
      </c>
      <c r="B13089">
        <v>2540</v>
      </c>
      <c r="C13089" s="1">
        <v>42836</v>
      </c>
    </row>
    <row r="13090" spans="1:3" x14ac:dyDescent="0.25">
      <c r="A13090" t="s">
        <v>1869</v>
      </c>
      <c r="B13090">
        <v>2595</v>
      </c>
      <c r="C13090" s="1">
        <v>42837</v>
      </c>
    </row>
    <row r="13091" spans="1:3" x14ac:dyDescent="0.25">
      <c r="A13091" t="s">
        <v>1869</v>
      </c>
      <c r="B13091">
        <v>2599</v>
      </c>
      <c r="C13091" s="1">
        <v>42838</v>
      </c>
    </row>
    <row r="13092" spans="1:3" x14ac:dyDescent="0.25">
      <c r="A13092" t="s">
        <v>1870</v>
      </c>
      <c r="B13092">
        <v>11</v>
      </c>
      <c r="C13092" s="1">
        <v>42832</v>
      </c>
    </row>
    <row r="13093" spans="1:3" x14ac:dyDescent="0.25">
      <c r="A13093" t="s">
        <v>1870</v>
      </c>
      <c r="B13093">
        <v>2</v>
      </c>
      <c r="C13093" s="1">
        <v>42833</v>
      </c>
    </row>
    <row r="13094" spans="1:3" x14ac:dyDescent="0.25">
      <c r="A13094" t="s">
        <v>1870</v>
      </c>
      <c r="B13094">
        <v>5</v>
      </c>
      <c r="C13094" s="1">
        <v>42834</v>
      </c>
    </row>
    <row r="13095" spans="1:3" x14ac:dyDescent="0.25">
      <c r="A13095" t="s">
        <v>1870</v>
      </c>
      <c r="B13095">
        <v>22</v>
      </c>
      <c r="C13095" s="1">
        <v>42835</v>
      </c>
    </row>
    <row r="13096" spans="1:3" x14ac:dyDescent="0.25">
      <c r="A13096" t="s">
        <v>1870</v>
      </c>
      <c r="B13096">
        <v>32</v>
      </c>
      <c r="C13096" s="1">
        <v>42836</v>
      </c>
    </row>
    <row r="13097" spans="1:3" x14ac:dyDescent="0.25">
      <c r="A13097" t="s">
        <v>1870</v>
      </c>
      <c r="B13097">
        <v>17</v>
      </c>
      <c r="C13097" s="1">
        <v>42837</v>
      </c>
    </row>
    <row r="13098" spans="1:3" x14ac:dyDescent="0.25">
      <c r="A13098" t="s">
        <v>1870</v>
      </c>
      <c r="B13098">
        <v>36</v>
      </c>
      <c r="C13098" s="1">
        <v>42838</v>
      </c>
    </row>
    <row r="13099" spans="1:3" x14ac:dyDescent="0.25">
      <c r="A13099" t="s">
        <v>1871</v>
      </c>
      <c r="B13099">
        <v>0</v>
      </c>
      <c r="C13099" s="1">
        <v>42832</v>
      </c>
    </row>
    <row r="13100" spans="1:3" x14ac:dyDescent="0.25">
      <c r="A13100" t="s">
        <v>1871</v>
      </c>
      <c r="B13100">
        <v>1</v>
      </c>
      <c r="C13100" s="1">
        <v>42833</v>
      </c>
    </row>
    <row r="13101" spans="1:3" x14ac:dyDescent="0.25">
      <c r="A13101" t="s">
        <v>1871</v>
      </c>
      <c r="B13101">
        <v>0</v>
      </c>
      <c r="C13101" s="1">
        <v>42834</v>
      </c>
    </row>
    <row r="13102" spans="1:3" x14ac:dyDescent="0.25">
      <c r="A13102" t="s">
        <v>1871</v>
      </c>
      <c r="B13102">
        <v>0</v>
      </c>
      <c r="C13102" s="1">
        <v>42835</v>
      </c>
    </row>
    <row r="13103" spans="1:3" x14ac:dyDescent="0.25">
      <c r="A13103" t="s">
        <v>1871</v>
      </c>
      <c r="B13103">
        <v>0</v>
      </c>
      <c r="C13103" s="1">
        <v>42836</v>
      </c>
    </row>
    <row r="13104" spans="1:3" x14ac:dyDescent="0.25">
      <c r="A13104" t="s">
        <v>1871</v>
      </c>
      <c r="B13104">
        <v>0</v>
      </c>
      <c r="C13104" s="1">
        <v>42837</v>
      </c>
    </row>
    <row r="13105" spans="1:3" x14ac:dyDescent="0.25">
      <c r="A13105" t="s">
        <v>1871</v>
      </c>
      <c r="B13105">
        <v>0</v>
      </c>
      <c r="C13105" s="1">
        <v>42838</v>
      </c>
    </row>
    <row r="13106" spans="1:3" x14ac:dyDescent="0.25">
      <c r="A13106" t="s">
        <v>1872</v>
      </c>
      <c r="B13106">
        <v>817</v>
      </c>
      <c r="C13106" s="1">
        <v>42832</v>
      </c>
    </row>
    <row r="13107" spans="1:3" x14ac:dyDescent="0.25">
      <c r="A13107" t="s">
        <v>1872</v>
      </c>
      <c r="B13107">
        <v>325</v>
      </c>
      <c r="C13107" s="1">
        <v>42833</v>
      </c>
    </row>
    <row r="13108" spans="1:3" x14ac:dyDescent="0.25">
      <c r="A13108" t="s">
        <v>1872</v>
      </c>
      <c r="B13108">
        <v>290</v>
      </c>
      <c r="C13108" s="1">
        <v>42834</v>
      </c>
    </row>
    <row r="13109" spans="1:3" x14ac:dyDescent="0.25">
      <c r="A13109" t="s">
        <v>1872</v>
      </c>
      <c r="B13109">
        <v>865</v>
      </c>
      <c r="C13109" s="1">
        <v>42835</v>
      </c>
    </row>
    <row r="13110" spans="1:3" x14ac:dyDescent="0.25">
      <c r="A13110" t="s">
        <v>1872</v>
      </c>
      <c r="B13110">
        <v>848</v>
      </c>
      <c r="C13110" s="1">
        <v>42836</v>
      </c>
    </row>
    <row r="13111" spans="1:3" x14ac:dyDescent="0.25">
      <c r="A13111" t="s">
        <v>1872</v>
      </c>
      <c r="B13111">
        <v>740</v>
      </c>
      <c r="C13111" s="1">
        <v>42837</v>
      </c>
    </row>
    <row r="13112" spans="1:3" x14ac:dyDescent="0.25">
      <c r="A13112" t="s">
        <v>1872</v>
      </c>
      <c r="B13112">
        <v>728</v>
      </c>
      <c r="C13112" s="1">
        <v>42838</v>
      </c>
    </row>
    <row r="13113" spans="1:3" x14ac:dyDescent="0.25">
      <c r="A13113" t="s">
        <v>1873</v>
      </c>
      <c r="B13113">
        <v>708</v>
      </c>
      <c r="C13113" s="1">
        <v>42832</v>
      </c>
    </row>
    <row r="13114" spans="1:3" x14ac:dyDescent="0.25">
      <c r="A13114" t="s">
        <v>1873</v>
      </c>
      <c r="B13114">
        <v>379</v>
      </c>
      <c r="C13114" s="1">
        <v>42833</v>
      </c>
    </row>
    <row r="13115" spans="1:3" x14ac:dyDescent="0.25">
      <c r="A13115" t="s">
        <v>1873</v>
      </c>
      <c r="B13115">
        <v>346</v>
      </c>
      <c r="C13115" s="1">
        <v>42834</v>
      </c>
    </row>
    <row r="13116" spans="1:3" x14ac:dyDescent="0.25">
      <c r="A13116" t="s">
        <v>1873</v>
      </c>
      <c r="B13116">
        <v>717</v>
      </c>
      <c r="C13116" s="1">
        <v>42835</v>
      </c>
    </row>
    <row r="13117" spans="1:3" x14ac:dyDescent="0.25">
      <c r="A13117" t="s">
        <v>1873</v>
      </c>
      <c r="B13117">
        <v>746</v>
      </c>
      <c r="C13117" s="1">
        <v>42836</v>
      </c>
    </row>
    <row r="13118" spans="1:3" x14ac:dyDescent="0.25">
      <c r="A13118" t="s">
        <v>1873</v>
      </c>
      <c r="B13118">
        <v>712</v>
      </c>
      <c r="C13118" s="1">
        <v>42837</v>
      </c>
    </row>
    <row r="13119" spans="1:3" x14ac:dyDescent="0.25">
      <c r="A13119" t="s">
        <v>1873</v>
      </c>
      <c r="B13119">
        <v>706</v>
      </c>
      <c r="C13119" s="1">
        <v>42838</v>
      </c>
    </row>
    <row r="13120" spans="1:3" x14ac:dyDescent="0.25">
      <c r="A13120" t="s">
        <v>1874</v>
      </c>
      <c r="B13120">
        <v>1</v>
      </c>
      <c r="C13120" s="1">
        <v>42832</v>
      </c>
    </row>
    <row r="13121" spans="1:3" x14ac:dyDescent="0.25">
      <c r="A13121" t="s">
        <v>1874</v>
      </c>
      <c r="B13121">
        <v>0</v>
      </c>
      <c r="C13121" s="1">
        <v>42833</v>
      </c>
    </row>
    <row r="13122" spans="1:3" x14ac:dyDescent="0.25">
      <c r="A13122" t="s">
        <v>1874</v>
      </c>
      <c r="B13122">
        <v>0</v>
      </c>
      <c r="C13122" s="1">
        <v>42834</v>
      </c>
    </row>
    <row r="13123" spans="1:3" x14ac:dyDescent="0.25">
      <c r="A13123" t="s">
        <v>1874</v>
      </c>
      <c r="B13123">
        <v>0</v>
      </c>
      <c r="C13123" s="1">
        <v>42835</v>
      </c>
    </row>
    <row r="13124" spans="1:3" x14ac:dyDescent="0.25">
      <c r="A13124" t="s">
        <v>1874</v>
      </c>
      <c r="B13124">
        <v>0</v>
      </c>
      <c r="C13124" s="1">
        <v>42836</v>
      </c>
    </row>
    <row r="13125" spans="1:3" x14ac:dyDescent="0.25">
      <c r="A13125" t="s">
        <v>1874</v>
      </c>
      <c r="B13125">
        <v>0</v>
      </c>
      <c r="C13125" s="1">
        <v>42837</v>
      </c>
    </row>
    <row r="13126" spans="1:3" x14ac:dyDescent="0.25">
      <c r="A13126" t="s">
        <v>1874</v>
      </c>
      <c r="B13126">
        <v>0</v>
      </c>
      <c r="C13126" s="1">
        <v>42838</v>
      </c>
    </row>
    <row r="13127" spans="1:3" x14ac:dyDescent="0.25">
      <c r="A13127" t="s">
        <v>1875</v>
      </c>
      <c r="B13127">
        <v>9</v>
      </c>
      <c r="C13127" s="1">
        <v>42832</v>
      </c>
    </row>
    <row r="13128" spans="1:3" x14ac:dyDescent="0.25">
      <c r="A13128" t="s">
        <v>1875</v>
      </c>
      <c r="B13128">
        <v>8</v>
      </c>
      <c r="C13128" s="1">
        <v>42833</v>
      </c>
    </row>
    <row r="13129" spans="1:3" x14ac:dyDescent="0.25">
      <c r="A13129" t="s">
        <v>1875</v>
      </c>
      <c r="B13129">
        <v>6</v>
      </c>
      <c r="C13129" s="1">
        <v>42834</v>
      </c>
    </row>
    <row r="13130" spans="1:3" x14ac:dyDescent="0.25">
      <c r="A13130" t="s">
        <v>1875</v>
      </c>
      <c r="B13130">
        <v>9</v>
      </c>
      <c r="C13130" s="1">
        <v>42835</v>
      </c>
    </row>
    <row r="13131" spans="1:3" x14ac:dyDescent="0.25">
      <c r="A13131" t="s">
        <v>1875</v>
      </c>
      <c r="B13131">
        <v>13</v>
      </c>
      <c r="C13131" s="1">
        <v>42836</v>
      </c>
    </row>
    <row r="13132" spans="1:3" x14ac:dyDescent="0.25">
      <c r="A13132" t="s">
        <v>1875</v>
      </c>
      <c r="B13132">
        <v>10</v>
      </c>
      <c r="C13132" s="1">
        <v>42837</v>
      </c>
    </row>
    <row r="13133" spans="1:3" x14ac:dyDescent="0.25">
      <c r="A13133" t="s">
        <v>1875</v>
      </c>
      <c r="B13133">
        <v>11</v>
      </c>
      <c r="C13133" s="1">
        <v>42838</v>
      </c>
    </row>
    <row r="13134" spans="1:3" x14ac:dyDescent="0.25">
      <c r="A13134" t="s">
        <v>1876</v>
      </c>
      <c r="B13134">
        <v>1</v>
      </c>
      <c r="C13134" s="1">
        <v>42832</v>
      </c>
    </row>
    <row r="13135" spans="1:3" x14ac:dyDescent="0.25">
      <c r="A13135" t="s">
        <v>1876</v>
      </c>
      <c r="B13135">
        <v>1</v>
      </c>
      <c r="C13135" s="1">
        <v>42833</v>
      </c>
    </row>
    <row r="13136" spans="1:3" x14ac:dyDescent="0.25">
      <c r="A13136" t="s">
        <v>1876</v>
      </c>
      <c r="B13136">
        <v>1</v>
      </c>
      <c r="C13136" s="1">
        <v>42834</v>
      </c>
    </row>
    <row r="13137" spans="1:3" x14ac:dyDescent="0.25">
      <c r="A13137" t="s">
        <v>1876</v>
      </c>
      <c r="B13137">
        <v>4</v>
      </c>
      <c r="C13137" s="1">
        <v>42835</v>
      </c>
    </row>
    <row r="13138" spans="1:3" x14ac:dyDescent="0.25">
      <c r="A13138" t="s">
        <v>1876</v>
      </c>
      <c r="B13138">
        <v>0</v>
      </c>
      <c r="C13138" s="1">
        <v>42836</v>
      </c>
    </row>
    <row r="13139" spans="1:3" x14ac:dyDescent="0.25">
      <c r="A13139" t="s">
        <v>1876</v>
      </c>
      <c r="B13139">
        <v>4</v>
      </c>
      <c r="C13139" s="1">
        <v>42837</v>
      </c>
    </row>
    <row r="13140" spans="1:3" x14ac:dyDescent="0.25">
      <c r="A13140" t="s">
        <v>1876</v>
      </c>
      <c r="B13140">
        <v>3</v>
      </c>
      <c r="C13140" s="1">
        <v>42838</v>
      </c>
    </row>
    <row r="13141" spans="1:3" x14ac:dyDescent="0.25">
      <c r="A13141" t="s">
        <v>1877</v>
      </c>
      <c r="B13141">
        <v>3</v>
      </c>
      <c r="C13141" s="1">
        <v>42832</v>
      </c>
    </row>
    <row r="13142" spans="1:3" x14ac:dyDescent="0.25">
      <c r="A13142" t="s">
        <v>1877</v>
      </c>
      <c r="B13142">
        <v>4</v>
      </c>
      <c r="C13142" s="1">
        <v>42833</v>
      </c>
    </row>
    <row r="13143" spans="1:3" x14ac:dyDescent="0.25">
      <c r="A13143" t="s">
        <v>1877</v>
      </c>
      <c r="B13143">
        <v>6</v>
      </c>
      <c r="C13143" s="1">
        <v>42834</v>
      </c>
    </row>
    <row r="13144" spans="1:3" x14ac:dyDescent="0.25">
      <c r="A13144" t="s">
        <v>1877</v>
      </c>
      <c r="B13144">
        <v>7</v>
      </c>
      <c r="C13144" s="1">
        <v>42835</v>
      </c>
    </row>
    <row r="13145" spans="1:3" x14ac:dyDescent="0.25">
      <c r="A13145" t="s">
        <v>1877</v>
      </c>
      <c r="B13145">
        <v>6</v>
      </c>
      <c r="C13145" s="1">
        <v>42836</v>
      </c>
    </row>
    <row r="13146" spans="1:3" x14ac:dyDescent="0.25">
      <c r="A13146" t="s">
        <v>1877</v>
      </c>
      <c r="B13146">
        <v>3</v>
      </c>
      <c r="C13146" s="1">
        <v>42837</v>
      </c>
    </row>
    <row r="13147" spans="1:3" x14ac:dyDescent="0.25">
      <c r="A13147" t="s">
        <v>1877</v>
      </c>
      <c r="B13147">
        <v>6</v>
      </c>
      <c r="C13147" s="1">
        <v>42838</v>
      </c>
    </row>
    <row r="13148" spans="1:3" x14ac:dyDescent="0.25">
      <c r="A13148" t="s">
        <v>1878</v>
      </c>
      <c r="B13148">
        <v>438</v>
      </c>
      <c r="C13148" s="1">
        <v>42832</v>
      </c>
    </row>
    <row r="13149" spans="1:3" x14ac:dyDescent="0.25">
      <c r="A13149" t="s">
        <v>1878</v>
      </c>
      <c r="B13149">
        <v>173</v>
      </c>
      <c r="C13149" s="1">
        <v>42833</v>
      </c>
    </row>
    <row r="13150" spans="1:3" x14ac:dyDescent="0.25">
      <c r="A13150" t="s">
        <v>1878</v>
      </c>
      <c r="B13150">
        <v>158</v>
      </c>
      <c r="C13150" s="1">
        <v>42834</v>
      </c>
    </row>
    <row r="13151" spans="1:3" x14ac:dyDescent="0.25">
      <c r="A13151" t="s">
        <v>1878</v>
      </c>
      <c r="B13151">
        <v>523</v>
      </c>
      <c r="C13151" s="1">
        <v>42835</v>
      </c>
    </row>
    <row r="13152" spans="1:3" x14ac:dyDescent="0.25">
      <c r="A13152" t="s">
        <v>1878</v>
      </c>
      <c r="B13152">
        <v>531</v>
      </c>
      <c r="C13152" s="1">
        <v>42836</v>
      </c>
    </row>
    <row r="13153" spans="1:3" x14ac:dyDescent="0.25">
      <c r="A13153" t="s">
        <v>1878</v>
      </c>
      <c r="B13153">
        <v>702</v>
      </c>
      <c r="C13153" s="1">
        <v>42837</v>
      </c>
    </row>
    <row r="13154" spans="1:3" x14ac:dyDescent="0.25">
      <c r="A13154" t="s">
        <v>1878</v>
      </c>
      <c r="B13154">
        <v>458</v>
      </c>
      <c r="C13154" s="1">
        <v>42838</v>
      </c>
    </row>
    <row r="13155" spans="1:3" x14ac:dyDescent="0.25">
      <c r="A13155" t="s">
        <v>1879</v>
      </c>
      <c r="B13155">
        <v>801</v>
      </c>
      <c r="C13155" s="1">
        <v>42832</v>
      </c>
    </row>
    <row r="13156" spans="1:3" x14ac:dyDescent="0.25">
      <c r="A13156" t="s">
        <v>1879</v>
      </c>
      <c r="B13156">
        <v>383</v>
      </c>
      <c r="C13156" s="1">
        <v>42833</v>
      </c>
    </row>
    <row r="13157" spans="1:3" x14ac:dyDescent="0.25">
      <c r="A13157" t="s">
        <v>1879</v>
      </c>
      <c r="B13157">
        <v>378</v>
      </c>
      <c r="C13157" s="1">
        <v>42834</v>
      </c>
    </row>
    <row r="13158" spans="1:3" x14ac:dyDescent="0.25">
      <c r="A13158" t="s">
        <v>1879</v>
      </c>
      <c r="B13158">
        <v>955</v>
      </c>
      <c r="C13158" s="1">
        <v>42835</v>
      </c>
    </row>
    <row r="13159" spans="1:3" x14ac:dyDescent="0.25">
      <c r="A13159" t="s">
        <v>1879</v>
      </c>
      <c r="B13159">
        <v>889</v>
      </c>
      <c r="C13159" s="1">
        <v>42836</v>
      </c>
    </row>
    <row r="13160" spans="1:3" x14ac:dyDescent="0.25">
      <c r="A13160" t="s">
        <v>1879</v>
      </c>
      <c r="B13160">
        <v>862</v>
      </c>
      <c r="C13160" s="1">
        <v>42837</v>
      </c>
    </row>
    <row r="13161" spans="1:3" x14ac:dyDescent="0.25">
      <c r="A13161" t="s">
        <v>1879</v>
      </c>
      <c r="B13161">
        <v>793</v>
      </c>
      <c r="C13161" s="1">
        <v>42838</v>
      </c>
    </row>
    <row r="13162" spans="1:3" x14ac:dyDescent="0.25">
      <c r="A13162" t="s">
        <v>1880</v>
      </c>
      <c r="B13162">
        <v>1534</v>
      </c>
      <c r="C13162" s="1">
        <v>42832</v>
      </c>
    </row>
    <row r="13163" spans="1:3" x14ac:dyDescent="0.25">
      <c r="A13163" t="s">
        <v>1880</v>
      </c>
      <c r="B13163">
        <v>676</v>
      </c>
      <c r="C13163" s="1">
        <v>42833</v>
      </c>
    </row>
    <row r="13164" spans="1:3" x14ac:dyDescent="0.25">
      <c r="A13164" t="s">
        <v>1880</v>
      </c>
      <c r="B13164">
        <v>708</v>
      </c>
      <c r="C13164" s="1">
        <v>42834</v>
      </c>
    </row>
    <row r="13165" spans="1:3" x14ac:dyDescent="0.25">
      <c r="A13165" t="s">
        <v>1880</v>
      </c>
      <c r="B13165">
        <v>1654</v>
      </c>
      <c r="C13165" s="1">
        <v>42835</v>
      </c>
    </row>
    <row r="13166" spans="1:3" x14ac:dyDescent="0.25">
      <c r="A13166" t="s">
        <v>1880</v>
      </c>
      <c r="B13166">
        <v>1798</v>
      </c>
      <c r="C13166" s="1">
        <v>42836</v>
      </c>
    </row>
    <row r="13167" spans="1:3" x14ac:dyDescent="0.25">
      <c r="A13167" t="s">
        <v>1880</v>
      </c>
      <c r="B13167">
        <v>3079</v>
      </c>
      <c r="C13167" s="1">
        <v>42837</v>
      </c>
    </row>
    <row r="13168" spans="1:3" x14ac:dyDescent="0.25">
      <c r="A13168" t="s">
        <v>1880</v>
      </c>
      <c r="B13168">
        <v>1840</v>
      </c>
      <c r="C13168" s="1">
        <v>42838</v>
      </c>
    </row>
    <row r="13169" spans="1:3" x14ac:dyDescent="0.25">
      <c r="A13169" t="s">
        <v>1881</v>
      </c>
      <c r="B13169">
        <v>1</v>
      </c>
      <c r="C13169" s="1">
        <v>42832</v>
      </c>
    </row>
    <row r="13170" spans="1:3" x14ac:dyDescent="0.25">
      <c r="A13170" t="s">
        <v>1881</v>
      </c>
      <c r="B13170">
        <v>0</v>
      </c>
      <c r="C13170" s="1">
        <v>42833</v>
      </c>
    </row>
    <row r="13171" spans="1:3" x14ac:dyDescent="0.25">
      <c r="A13171" t="s">
        <v>1881</v>
      </c>
      <c r="B13171">
        <v>0</v>
      </c>
      <c r="C13171" s="1">
        <v>42834</v>
      </c>
    </row>
    <row r="13172" spans="1:3" x14ac:dyDescent="0.25">
      <c r="A13172" t="s">
        <v>1881</v>
      </c>
      <c r="B13172">
        <v>2</v>
      </c>
      <c r="C13172" s="1">
        <v>42835</v>
      </c>
    </row>
    <row r="13173" spans="1:3" x14ac:dyDescent="0.25">
      <c r="A13173" t="s">
        <v>1881</v>
      </c>
      <c r="B13173">
        <v>0</v>
      </c>
      <c r="C13173" s="1">
        <v>42836</v>
      </c>
    </row>
    <row r="13174" spans="1:3" x14ac:dyDescent="0.25">
      <c r="A13174" t="s">
        <v>1881</v>
      </c>
      <c r="B13174">
        <v>3</v>
      </c>
      <c r="C13174" s="1">
        <v>42837</v>
      </c>
    </row>
    <row r="13175" spans="1:3" x14ac:dyDescent="0.25">
      <c r="A13175" t="s">
        <v>1881</v>
      </c>
      <c r="B13175">
        <v>2</v>
      </c>
      <c r="C13175" s="1">
        <v>42838</v>
      </c>
    </row>
    <row r="13176" spans="1:3" x14ac:dyDescent="0.25">
      <c r="A13176" t="s">
        <v>1882</v>
      </c>
      <c r="B13176">
        <v>63</v>
      </c>
      <c r="C13176" s="1">
        <v>42832</v>
      </c>
    </row>
    <row r="13177" spans="1:3" x14ac:dyDescent="0.25">
      <c r="A13177" t="s">
        <v>1882</v>
      </c>
      <c r="B13177">
        <v>6</v>
      </c>
      <c r="C13177" s="1">
        <v>42833</v>
      </c>
    </row>
    <row r="13178" spans="1:3" x14ac:dyDescent="0.25">
      <c r="A13178" t="s">
        <v>1882</v>
      </c>
      <c r="B13178">
        <v>1</v>
      </c>
      <c r="C13178" s="1">
        <v>42834</v>
      </c>
    </row>
    <row r="13179" spans="1:3" x14ac:dyDescent="0.25">
      <c r="A13179" t="s">
        <v>1882</v>
      </c>
      <c r="B13179">
        <v>8</v>
      </c>
      <c r="C13179" s="1">
        <v>42835</v>
      </c>
    </row>
    <row r="13180" spans="1:3" x14ac:dyDescent="0.25">
      <c r="A13180" t="s">
        <v>1882</v>
      </c>
      <c r="B13180">
        <v>10</v>
      </c>
      <c r="C13180" s="1">
        <v>42836</v>
      </c>
    </row>
    <row r="13181" spans="1:3" x14ac:dyDescent="0.25">
      <c r="A13181" t="s">
        <v>1882</v>
      </c>
      <c r="B13181">
        <v>15</v>
      </c>
      <c r="C13181" s="1">
        <v>42837</v>
      </c>
    </row>
    <row r="13182" spans="1:3" x14ac:dyDescent="0.25">
      <c r="A13182" t="s">
        <v>1882</v>
      </c>
      <c r="B13182">
        <v>19</v>
      </c>
      <c r="C13182" s="1">
        <v>42838</v>
      </c>
    </row>
    <row r="13183" spans="1:3" x14ac:dyDescent="0.25">
      <c r="A13183" t="s">
        <v>1883</v>
      </c>
      <c r="B13183">
        <v>1</v>
      </c>
      <c r="C13183" s="1">
        <v>42832</v>
      </c>
    </row>
    <row r="13184" spans="1:3" x14ac:dyDescent="0.25">
      <c r="A13184" t="s">
        <v>1883</v>
      </c>
      <c r="B13184">
        <v>0</v>
      </c>
      <c r="C13184" s="1">
        <v>42833</v>
      </c>
    </row>
    <row r="13185" spans="1:3" x14ac:dyDescent="0.25">
      <c r="A13185" t="s">
        <v>1883</v>
      </c>
      <c r="B13185">
        <v>0</v>
      </c>
      <c r="C13185" s="1">
        <v>42834</v>
      </c>
    </row>
    <row r="13186" spans="1:3" x14ac:dyDescent="0.25">
      <c r="A13186" t="s">
        <v>1883</v>
      </c>
      <c r="B13186">
        <v>0</v>
      </c>
      <c r="C13186" s="1">
        <v>42835</v>
      </c>
    </row>
    <row r="13187" spans="1:3" x14ac:dyDescent="0.25">
      <c r="A13187" t="s">
        <v>1883</v>
      </c>
      <c r="B13187">
        <v>0</v>
      </c>
      <c r="C13187" s="1">
        <v>42836</v>
      </c>
    </row>
    <row r="13188" spans="1:3" x14ac:dyDescent="0.25">
      <c r="A13188" t="s">
        <v>1883</v>
      </c>
      <c r="B13188">
        <v>0</v>
      </c>
      <c r="C13188" s="1">
        <v>42837</v>
      </c>
    </row>
    <row r="13189" spans="1:3" x14ac:dyDescent="0.25">
      <c r="A13189" t="s">
        <v>1883</v>
      </c>
      <c r="B13189">
        <v>0</v>
      </c>
      <c r="C13189" s="1">
        <v>42838</v>
      </c>
    </row>
    <row r="13190" spans="1:3" x14ac:dyDescent="0.25">
      <c r="A13190" t="s">
        <v>1884</v>
      </c>
      <c r="B13190">
        <v>25</v>
      </c>
      <c r="C13190" s="1">
        <v>42832</v>
      </c>
    </row>
    <row r="13191" spans="1:3" x14ac:dyDescent="0.25">
      <c r="A13191" t="s">
        <v>1884</v>
      </c>
      <c r="B13191">
        <v>6</v>
      </c>
      <c r="C13191" s="1">
        <v>42833</v>
      </c>
    </row>
    <row r="13192" spans="1:3" x14ac:dyDescent="0.25">
      <c r="A13192" t="s">
        <v>1884</v>
      </c>
      <c r="B13192">
        <v>6</v>
      </c>
      <c r="C13192" s="1">
        <v>42834</v>
      </c>
    </row>
    <row r="13193" spans="1:3" x14ac:dyDescent="0.25">
      <c r="A13193" t="s">
        <v>1884</v>
      </c>
      <c r="B13193">
        <v>10</v>
      </c>
      <c r="C13193" s="1">
        <v>42835</v>
      </c>
    </row>
    <row r="13194" spans="1:3" x14ac:dyDescent="0.25">
      <c r="A13194" t="s">
        <v>1884</v>
      </c>
      <c r="B13194">
        <v>24</v>
      </c>
      <c r="C13194" s="1">
        <v>42836</v>
      </c>
    </row>
    <row r="13195" spans="1:3" x14ac:dyDescent="0.25">
      <c r="A13195" t="s">
        <v>1884</v>
      </c>
      <c r="B13195">
        <v>20</v>
      </c>
      <c r="C13195" s="1">
        <v>42837</v>
      </c>
    </row>
    <row r="13196" spans="1:3" x14ac:dyDescent="0.25">
      <c r="A13196" t="s">
        <v>1884</v>
      </c>
      <c r="B13196">
        <v>22</v>
      </c>
      <c r="C13196" s="1">
        <v>42838</v>
      </c>
    </row>
    <row r="13197" spans="1:3" x14ac:dyDescent="0.25">
      <c r="A13197" t="s">
        <v>1885</v>
      </c>
      <c r="B13197">
        <v>0</v>
      </c>
      <c r="C13197" s="1">
        <v>42832</v>
      </c>
    </row>
    <row r="13198" spans="1:3" x14ac:dyDescent="0.25">
      <c r="A13198" t="s">
        <v>1885</v>
      </c>
      <c r="B13198">
        <v>0</v>
      </c>
      <c r="C13198" s="1">
        <v>42833</v>
      </c>
    </row>
    <row r="13199" spans="1:3" x14ac:dyDescent="0.25">
      <c r="A13199" t="s">
        <v>1885</v>
      </c>
      <c r="B13199">
        <v>0</v>
      </c>
      <c r="C13199" s="1">
        <v>42834</v>
      </c>
    </row>
    <row r="13200" spans="1:3" x14ac:dyDescent="0.25">
      <c r="A13200" t="s">
        <v>1885</v>
      </c>
      <c r="B13200">
        <v>0</v>
      </c>
      <c r="C13200" s="1">
        <v>42835</v>
      </c>
    </row>
    <row r="13201" spans="1:3" x14ac:dyDescent="0.25">
      <c r="A13201" t="s">
        <v>1885</v>
      </c>
      <c r="B13201">
        <v>0</v>
      </c>
      <c r="C13201" s="1">
        <v>42836</v>
      </c>
    </row>
    <row r="13202" spans="1:3" x14ac:dyDescent="0.25">
      <c r="A13202" t="s">
        <v>1885</v>
      </c>
      <c r="B13202">
        <v>0</v>
      </c>
      <c r="C13202" s="1">
        <v>42837</v>
      </c>
    </row>
    <row r="13203" spans="1:3" x14ac:dyDescent="0.25">
      <c r="A13203" t="s">
        <v>1885</v>
      </c>
      <c r="B13203">
        <v>0</v>
      </c>
      <c r="C13203" s="1">
        <v>42838</v>
      </c>
    </row>
    <row r="13204" spans="1:3" x14ac:dyDescent="0.25">
      <c r="A13204" t="s">
        <v>1886</v>
      </c>
      <c r="B13204">
        <v>52</v>
      </c>
      <c r="C13204" s="1">
        <v>42832</v>
      </c>
    </row>
    <row r="13205" spans="1:3" x14ac:dyDescent="0.25">
      <c r="A13205" t="s">
        <v>1886</v>
      </c>
      <c r="B13205">
        <v>16</v>
      </c>
      <c r="C13205" s="1">
        <v>42833</v>
      </c>
    </row>
    <row r="13206" spans="1:3" x14ac:dyDescent="0.25">
      <c r="A13206" t="s">
        <v>1886</v>
      </c>
      <c r="B13206">
        <v>17</v>
      </c>
      <c r="C13206" s="1">
        <v>42834</v>
      </c>
    </row>
    <row r="13207" spans="1:3" x14ac:dyDescent="0.25">
      <c r="A13207" t="s">
        <v>1886</v>
      </c>
      <c r="B13207">
        <v>66</v>
      </c>
      <c r="C13207" s="1">
        <v>42835</v>
      </c>
    </row>
    <row r="13208" spans="1:3" x14ac:dyDescent="0.25">
      <c r="A13208" t="s">
        <v>1886</v>
      </c>
      <c r="B13208">
        <v>53</v>
      </c>
      <c r="C13208" s="1">
        <v>42836</v>
      </c>
    </row>
    <row r="13209" spans="1:3" x14ac:dyDescent="0.25">
      <c r="A13209" t="s">
        <v>1886</v>
      </c>
      <c r="B13209">
        <v>52</v>
      </c>
      <c r="C13209" s="1">
        <v>42837</v>
      </c>
    </row>
    <row r="13210" spans="1:3" x14ac:dyDescent="0.25">
      <c r="A13210" t="s">
        <v>1886</v>
      </c>
      <c r="B13210">
        <v>37</v>
      </c>
      <c r="C13210" s="1">
        <v>42838</v>
      </c>
    </row>
    <row r="13211" spans="1:3" x14ac:dyDescent="0.25">
      <c r="A13211" t="s">
        <v>1887</v>
      </c>
      <c r="B13211">
        <v>12</v>
      </c>
      <c r="C13211" s="1">
        <v>42832</v>
      </c>
    </row>
    <row r="13212" spans="1:3" x14ac:dyDescent="0.25">
      <c r="A13212" t="s">
        <v>1887</v>
      </c>
      <c r="B13212">
        <v>0</v>
      </c>
      <c r="C13212" s="1">
        <v>42833</v>
      </c>
    </row>
    <row r="13213" spans="1:3" x14ac:dyDescent="0.25">
      <c r="A13213" t="s">
        <v>1887</v>
      </c>
      <c r="B13213">
        <v>2</v>
      </c>
      <c r="C13213" s="1">
        <v>42834</v>
      </c>
    </row>
    <row r="13214" spans="1:3" x14ac:dyDescent="0.25">
      <c r="A13214" t="s">
        <v>1887</v>
      </c>
      <c r="B13214">
        <v>16</v>
      </c>
      <c r="C13214" s="1">
        <v>42835</v>
      </c>
    </row>
    <row r="13215" spans="1:3" x14ac:dyDescent="0.25">
      <c r="A13215" t="s">
        <v>1887</v>
      </c>
      <c r="B13215">
        <v>41</v>
      </c>
      <c r="C13215" s="1">
        <v>42836</v>
      </c>
    </row>
    <row r="13216" spans="1:3" x14ac:dyDescent="0.25">
      <c r="A13216" t="s">
        <v>1887</v>
      </c>
      <c r="B13216">
        <v>16</v>
      </c>
      <c r="C13216" s="1">
        <v>42837</v>
      </c>
    </row>
    <row r="13217" spans="1:3" x14ac:dyDescent="0.25">
      <c r="A13217" t="s">
        <v>1887</v>
      </c>
      <c r="B13217">
        <v>5</v>
      </c>
      <c r="C13217" s="1">
        <v>42838</v>
      </c>
    </row>
    <row r="13218" spans="1:3" x14ac:dyDescent="0.25">
      <c r="A13218" t="s">
        <v>1888</v>
      </c>
      <c r="B13218">
        <v>9</v>
      </c>
      <c r="C13218" s="1">
        <v>42832</v>
      </c>
    </row>
    <row r="13219" spans="1:3" x14ac:dyDescent="0.25">
      <c r="A13219" t="s">
        <v>1888</v>
      </c>
      <c r="B13219">
        <v>1</v>
      </c>
      <c r="C13219" s="1">
        <v>42833</v>
      </c>
    </row>
    <row r="13220" spans="1:3" x14ac:dyDescent="0.25">
      <c r="A13220" t="s">
        <v>1888</v>
      </c>
      <c r="B13220">
        <v>2</v>
      </c>
      <c r="C13220" s="1">
        <v>42834</v>
      </c>
    </row>
    <row r="13221" spans="1:3" x14ac:dyDescent="0.25">
      <c r="A13221" t="s">
        <v>1888</v>
      </c>
      <c r="B13221">
        <v>6</v>
      </c>
      <c r="C13221" s="1">
        <v>42835</v>
      </c>
    </row>
    <row r="13222" spans="1:3" x14ac:dyDescent="0.25">
      <c r="A13222" t="s">
        <v>1888</v>
      </c>
      <c r="B13222">
        <v>3</v>
      </c>
      <c r="C13222" s="1">
        <v>42836</v>
      </c>
    </row>
    <row r="13223" spans="1:3" x14ac:dyDescent="0.25">
      <c r="A13223" t="s">
        <v>1888</v>
      </c>
      <c r="B13223">
        <v>10</v>
      </c>
      <c r="C13223" s="1">
        <v>42837</v>
      </c>
    </row>
    <row r="13224" spans="1:3" x14ac:dyDescent="0.25">
      <c r="A13224" t="s">
        <v>1888</v>
      </c>
      <c r="B13224">
        <v>8</v>
      </c>
      <c r="C13224" s="1">
        <v>42838</v>
      </c>
    </row>
    <row r="13225" spans="1:3" x14ac:dyDescent="0.25">
      <c r="A13225" t="s">
        <v>1889</v>
      </c>
      <c r="B13225">
        <v>4</v>
      </c>
      <c r="C13225" s="1">
        <v>42832</v>
      </c>
    </row>
    <row r="13226" spans="1:3" x14ac:dyDescent="0.25">
      <c r="A13226" t="s">
        <v>1889</v>
      </c>
      <c r="B13226">
        <v>0</v>
      </c>
      <c r="C13226" s="1">
        <v>42833</v>
      </c>
    </row>
    <row r="13227" spans="1:3" x14ac:dyDescent="0.25">
      <c r="A13227" t="s">
        <v>1889</v>
      </c>
      <c r="B13227">
        <v>1</v>
      </c>
      <c r="C13227" s="1">
        <v>42834</v>
      </c>
    </row>
    <row r="13228" spans="1:3" x14ac:dyDescent="0.25">
      <c r="A13228" t="s">
        <v>1889</v>
      </c>
      <c r="B13228">
        <v>0</v>
      </c>
      <c r="C13228" s="1">
        <v>42835</v>
      </c>
    </row>
    <row r="13229" spans="1:3" x14ac:dyDescent="0.25">
      <c r="A13229" t="s">
        <v>1889</v>
      </c>
      <c r="B13229">
        <v>1</v>
      </c>
      <c r="C13229" s="1">
        <v>42836</v>
      </c>
    </row>
    <row r="13230" spans="1:3" x14ac:dyDescent="0.25">
      <c r="A13230" t="s">
        <v>1889</v>
      </c>
      <c r="B13230">
        <v>0</v>
      </c>
      <c r="C13230" s="1">
        <v>42837</v>
      </c>
    </row>
    <row r="13231" spans="1:3" x14ac:dyDescent="0.25">
      <c r="A13231" t="s">
        <v>1889</v>
      </c>
      <c r="B13231">
        <v>2</v>
      </c>
      <c r="C13231" s="1">
        <v>42838</v>
      </c>
    </row>
    <row r="13232" spans="1:3" x14ac:dyDescent="0.25">
      <c r="A13232" t="s">
        <v>1890</v>
      </c>
      <c r="B13232">
        <v>3</v>
      </c>
      <c r="C13232" s="1">
        <v>42832</v>
      </c>
    </row>
    <row r="13233" spans="1:3" x14ac:dyDescent="0.25">
      <c r="A13233" t="s">
        <v>1890</v>
      </c>
      <c r="B13233">
        <v>1</v>
      </c>
      <c r="C13233" s="1">
        <v>42833</v>
      </c>
    </row>
    <row r="13234" spans="1:3" x14ac:dyDescent="0.25">
      <c r="A13234" t="s">
        <v>1890</v>
      </c>
      <c r="B13234">
        <v>2</v>
      </c>
      <c r="C13234" s="1">
        <v>42834</v>
      </c>
    </row>
    <row r="13235" spans="1:3" x14ac:dyDescent="0.25">
      <c r="A13235" t="s">
        <v>1890</v>
      </c>
      <c r="B13235">
        <v>17</v>
      </c>
      <c r="C13235" s="1">
        <v>42835</v>
      </c>
    </row>
    <row r="13236" spans="1:3" x14ac:dyDescent="0.25">
      <c r="A13236" t="s">
        <v>1890</v>
      </c>
      <c r="B13236">
        <v>18</v>
      </c>
      <c r="C13236" s="1">
        <v>42836</v>
      </c>
    </row>
    <row r="13237" spans="1:3" x14ac:dyDescent="0.25">
      <c r="A13237" t="s">
        <v>1890</v>
      </c>
      <c r="B13237">
        <v>8</v>
      </c>
      <c r="C13237" s="1">
        <v>42837</v>
      </c>
    </row>
    <row r="13238" spans="1:3" x14ac:dyDescent="0.25">
      <c r="A13238" t="s">
        <v>1890</v>
      </c>
      <c r="B13238">
        <v>15</v>
      </c>
      <c r="C13238" s="1">
        <v>42838</v>
      </c>
    </row>
    <row r="13239" spans="1:3" x14ac:dyDescent="0.25">
      <c r="A13239" t="s">
        <v>1891</v>
      </c>
      <c r="B13239">
        <v>0</v>
      </c>
      <c r="C13239" s="1">
        <v>42832</v>
      </c>
    </row>
    <row r="13240" spans="1:3" x14ac:dyDescent="0.25">
      <c r="A13240" t="s">
        <v>1891</v>
      </c>
      <c r="B13240">
        <v>0</v>
      </c>
      <c r="C13240" s="1">
        <v>42833</v>
      </c>
    </row>
    <row r="13241" spans="1:3" x14ac:dyDescent="0.25">
      <c r="A13241" t="s">
        <v>1891</v>
      </c>
      <c r="B13241">
        <v>0</v>
      </c>
      <c r="C13241" s="1">
        <v>42834</v>
      </c>
    </row>
    <row r="13242" spans="1:3" x14ac:dyDescent="0.25">
      <c r="A13242" t="s">
        <v>1891</v>
      </c>
      <c r="B13242">
        <v>0</v>
      </c>
      <c r="C13242" s="1">
        <v>42835</v>
      </c>
    </row>
    <row r="13243" spans="1:3" x14ac:dyDescent="0.25">
      <c r="A13243" t="s">
        <v>1891</v>
      </c>
      <c r="B13243">
        <v>0</v>
      </c>
      <c r="C13243" s="1">
        <v>42836</v>
      </c>
    </row>
    <row r="13244" spans="1:3" x14ac:dyDescent="0.25">
      <c r="A13244" t="s">
        <v>1891</v>
      </c>
      <c r="B13244">
        <v>1</v>
      </c>
      <c r="C13244" s="1">
        <v>42837</v>
      </c>
    </row>
    <row r="13245" spans="1:3" x14ac:dyDescent="0.25">
      <c r="A13245" t="s">
        <v>1891</v>
      </c>
      <c r="B13245">
        <v>0</v>
      </c>
      <c r="C13245" s="1">
        <v>42838</v>
      </c>
    </row>
    <row r="13246" spans="1:3" x14ac:dyDescent="0.25">
      <c r="A13246" t="s">
        <v>1892</v>
      </c>
      <c r="B13246">
        <v>288</v>
      </c>
      <c r="C13246" s="1">
        <v>42832</v>
      </c>
    </row>
    <row r="13247" spans="1:3" x14ac:dyDescent="0.25">
      <c r="A13247" t="s">
        <v>1892</v>
      </c>
      <c r="B13247">
        <v>154</v>
      </c>
      <c r="C13247" s="1">
        <v>42833</v>
      </c>
    </row>
    <row r="13248" spans="1:3" x14ac:dyDescent="0.25">
      <c r="A13248" t="s">
        <v>1892</v>
      </c>
      <c r="B13248">
        <v>91</v>
      </c>
      <c r="C13248" s="1">
        <v>42834</v>
      </c>
    </row>
    <row r="13249" spans="1:3" x14ac:dyDescent="0.25">
      <c r="A13249" t="s">
        <v>1892</v>
      </c>
      <c r="B13249">
        <v>362</v>
      </c>
      <c r="C13249" s="1">
        <v>42835</v>
      </c>
    </row>
    <row r="13250" spans="1:3" x14ac:dyDescent="0.25">
      <c r="A13250" t="s">
        <v>1892</v>
      </c>
      <c r="B13250">
        <v>314</v>
      </c>
      <c r="C13250" s="1">
        <v>42836</v>
      </c>
    </row>
    <row r="13251" spans="1:3" x14ac:dyDescent="0.25">
      <c r="A13251" t="s">
        <v>1892</v>
      </c>
      <c r="B13251">
        <v>316</v>
      </c>
      <c r="C13251" s="1">
        <v>42837</v>
      </c>
    </row>
    <row r="13252" spans="1:3" x14ac:dyDescent="0.25">
      <c r="A13252" t="s">
        <v>1892</v>
      </c>
      <c r="B13252">
        <v>317</v>
      </c>
      <c r="C13252" s="1">
        <v>42838</v>
      </c>
    </row>
    <row r="13253" spans="1:3" x14ac:dyDescent="0.25">
      <c r="A13253" t="s">
        <v>1893</v>
      </c>
      <c r="B13253">
        <v>437</v>
      </c>
      <c r="C13253" s="1">
        <v>42832</v>
      </c>
    </row>
    <row r="13254" spans="1:3" x14ac:dyDescent="0.25">
      <c r="A13254" t="s">
        <v>1893</v>
      </c>
      <c r="B13254">
        <v>171</v>
      </c>
      <c r="C13254" s="1">
        <v>42833</v>
      </c>
    </row>
    <row r="13255" spans="1:3" x14ac:dyDescent="0.25">
      <c r="A13255" t="s">
        <v>1893</v>
      </c>
      <c r="B13255">
        <v>200</v>
      </c>
      <c r="C13255" s="1">
        <v>42834</v>
      </c>
    </row>
    <row r="13256" spans="1:3" x14ac:dyDescent="0.25">
      <c r="A13256" t="s">
        <v>1893</v>
      </c>
      <c r="B13256">
        <v>504</v>
      </c>
      <c r="C13256" s="1">
        <v>42835</v>
      </c>
    </row>
    <row r="13257" spans="1:3" x14ac:dyDescent="0.25">
      <c r="A13257" t="s">
        <v>1893</v>
      </c>
      <c r="B13257">
        <v>496</v>
      </c>
      <c r="C13257" s="1">
        <v>42836</v>
      </c>
    </row>
    <row r="13258" spans="1:3" x14ac:dyDescent="0.25">
      <c r="A13258" t="s">
        <v>1893</v>
      </c>
      <c r="B13258">
        <v>476</v>
      </c>
      <c r="C13258" s="1">
        <v>42837</v>
      </c>
    </row>
    <row r="13259" spans="1:3" x14ac:dyDescent="0.25">
      <c r="A13259" t="s">
        <v>1893</v>
      </c>
      <c r="B13259">
        <v>470</v>
      </c>
      <c r="C13259" s="1">
        <v>42838</v>
      </c>
    </row>
    <row r="13260" spans="1:3" x14ac:dyDescent="0.25">
      <c r="A13260" t="s">
        <v>1894</v>
      </c>
      <c r="B13260">
        <v>38</v>
      </c>
      <c r="C13260" s="1">
        <v>42832</v>
      </c>
    </row>
    <row r="13261" spans="1:3" x14ac:dyDescent="0.25">
      <c r="A13261" t="s">
        <v>1894</v>
      </c>
      <c r="B13261">
        <v>11</v>
      </c>
      <c r="C13261" s="1">
        <v>42833</v>
      </c>
    </row>
    <row r="13262" spans="1:3" x14ac:dyDescent="0.25">
      <c r="A13262" t="s">
        <v>1894</v>
      </c>
      <c r="B13262">
        <v>9</v>
      </c>
      <c r="C13262" s="1">
        <v>42834</v>
      </c>
    </row>
    <row r="13263" spans="1:3" x14ac:dyDescent="0.25">
      <c r="A13263" t="s">
        <v>1894</v>
      </c>
      <c r="B13263">
        <v>35</v>
      </c>
      <c r="C13263" s="1">
        <v>42835</v>
      </c>
    </row>
    <row r="13264" spans="1:3" x14ac:dyDescent="0.25">
      <c r="A13264" t="s">
        <v>1894</v>
      </c>
      <c r="B13264">
        <v>35</v>
      </c>
      <c r="C13264" s="1">
        <v>42836</v>
      </c>
    </row>
    <row r="13265" spans="1:3" x14ac:dyDescent="0.25">
      <c r="A13265" t="s">
        <v>1894</v>
      </c>
      <c r="B13265">
        <v>34</v>
      </c>
      <c r="C13265" s="1">
        <v>42837</v>
      </c>
    </row>
    <row r="13266" spans="1:3" x14ac:dyDescent="0.25">
      <c r="A13266" t="s">
        <v>1894</v>
      </c>
      <c r="B13266">
        <v>40</v>
      </c>
      <c r="C13266" s="1">
        <v>42838</v>
      </c>
    </row>
    <row r="13267" spans="1:3" x14ac:dyDescent="0.25">
      <c r="A13267" t="s">
        <v>1895</v>
      </c>
      <c r="B13267">
        <v>81</v>
      </c>
      <c r="C13267" s="1">
        <v>42832</v>
      </c>
    </row>
    <row r="13268" spans="1:3" x14ac:dyDescent="0.25">
      <c r="A13268" t="s">
        <v>1895</v>
      </c>
      <c r="B13268">
        <v>37</v>
      </c>
      <c r="C13268" s="1">
        <v>42833</v>
      </c>
    </row>
    <row r="13269" spans="1:3" x14ac:dyDescent="0.25">
      <c r="A13269" t="s">
        <v>1895</v>
      </c>
      <c r="B13269">
        <v>40</v>
      </c>
      <c r="C13269" s="1">
        <v>42834</v>
      </c>
    </row>
    <row r="13270" spans="1:3" x14ac:dyDescent="0.25">
      <c r="A13270" t="s">
        <v>1895</v>
      </c>
      <c r="B13270">
        <v>78</v>
      </c>
      <c r="C13270" s="1">
        <v>42835</v>
      </c>
    </row>
    <row r="13271" spans="1:3" x14ac:dyDescent="0.25">
      <c r="A13271" t="s">
        <v>1895</v>
      </c>
      <c r="B13271">
        <v>68</v>
      </c>
      <c r="C13271" s="1">
        <v>42836</v>
      </c>
    </row>
    <row r="13272" spans="1:3" x14ac:dyDescent="0.25">
      <c r="A13272" t="s">
        <v>1895</v>
      </c>
      <c r="B13272">
        <v>79</v>
      </c>
      <c r="C13272" s="1">
        <v>42837</v>
      </c>
    </row>
    <row r="13273" spans="1:3" x14ac:dyDescent="0.25">
      <c r="A13273" t="s">
        <v>1895</v>
      </c>
      <c r="B13273">
        <v>76</v>
      </c>
      <c r="C13273" s="1">
        <v>42838</v>
      </c>
    </row>
    <row r="13274" spans="1:3" x14ac:dyDescent="0.25">
      <c r="A13274" t="s">
        <v>1896</v>
      </c>
      <c r="B13274">
        <v>1</v>
      </c>
      <c r="C13274" s="1">
        <v>42832</v>
      </c>
    </row>
    <row r="13275" spans="1:3" x14ac:dyDescent="0.25">
      <c r="A13275" t="s">
        <v>1896</v>
      </c>
      <c r="B13275">
        <v>1</v>
      </c>
      <c r="C13275" s="1">
        <v>42833</v>
      </c>
    </row>
    <row r="13276" spans="1:3" x14ac:dyDescent="0.25">
      <c r="A13276" t="s">
        <v>1896</v>
      </c>
      <c r="B13276">
        <v>0</v>
      </c>
      <c r="C13276" s="1">
        <v>42834</v>
      </c>
    </row>
    <row r="13277" spans="1:3" x14ac:dyDescent="0.25">
      <c r="A13277" t="s">
        <v>1896</v>
      </c>
      <c r="B13277">
        <v>0</v>
      </c>
      <c r="C13277" s="1">
        <v>42835</v>
      </c>
    </row>
    <row r="13278" spans="1:3" x14ac:dyDescent="0.25">
      <c r="A13278" t="s">
        <v>1896</v>
      </c>
      <c r="B13278">
        <v>0</v>
      </c>
      <c r="C13278" s="1">
        <v>42836</v>
      </c>
    </row>
    <row r="13279" spans="1:3" x14ac:dyDescent="0.25">
      <c r="A13279" t="s">
        <v>1896</v>
      </c>
      <c r="B13279">
        <v>1</v>
      </c>
      <c r="C13279" s="1">
        <v>42837</v>
      </c>
    </row>
    <row r="13280" spans="1:3" x14ac:dyDescent="0.25">
      <c r="A13280" t="s">
        <v>1896</v>
      </c>
      <c r="B13280">
        <v>0</v>
      </c>
      <c r="C13280" s="1">
        <v>42838</v>
      </c>
    </row>
    <row r="13281" spans="1:3" x14ac:dyDescent="0.25">
      <c r="A13281" t="s">
        <v>1897</v>
      </c>
      <c r="B13281">
        <v>70</v>
      </c>
      <c r="C13281" s="1">
        <v>42832</v>
      </c>
    </row>
    <row r="13282" spans="1:3" x14ac:dyDescent="0.25">
      <c r="A13282" t="s">
        <v>1897</v>
      </c>
      <c r="B13282">
        <v>25</v>
      </c>
      <c r="C13282" s="1">
        <v>42833</v>
      </c>
    </row>
    <row r="13283" spans="1:3" x14ac:dyDescent="0.25">
      <c r="A13283" t="s">
        <v>1897</v>
      </c>
      <c r="B13283">
        <v>24</v>
      </c>
      <c r="C13283" s="1">
        <v>42834</v>
      </c>
    </row>
    <row r="13284" spans="1:3" x14ac:dyDescent="0.25">
      <c r="A13284" t="s">
        <v>1897</v>
      </c>
      <c r="B13284">
        <v>52</v>
      </c>
      <c r="C13284" s="1">
        <v>42835</v>
      </c>
    </row>
    <row r="13285" spans="1:3" x14ac:dyDescent="0.25">
      <c r="A13285" t="s">
        <v>1897</v>
      </c>
      <c r="B13285">
        <v>63</v>
      </c>
      <c r="C13285" s="1">
        <v>42836</v>
      </c>
    </row>
    <row r="13286" spans="1:3" x14ac:dyDescent="0.25">
      <c r="A13286" t="s">
        <v>1897</v>
      </c>
      <c r="B13286">
        <v>52</v>
      </c>
      <c r="C13286" s="1">
        <v>42837</v>
      </c>
    </row>
    <row r="13287" spans="1:3" x14ac:dyDescent="0.25">
      <c r="A13287" t="s">
        <v>1897</v>
      </c>
      <c r="B13287">
        <v>76</v>
      </c>
      <c r="C13287" s="1">
        <v>42838</v>
      </c>
    </row>
    <row r="13288" spans="1:3" x14ac:dyDescent="0.25">
      <c r="A13288" t="s">
        <v>1898</v>
      </c>
      <c r="B13288">
        <v>3</v>
      </c>
      <c r="C13288" s="1">
        <v>42832</v>
      </c>
    </row>
    <row r="13289" spans="1:3" x14ac:dyDescent="0.25">
      <c r="A13289" t="s">
        <v>1898</v>
      </c>
      <c r="B13289">
        <v>2</v>
      </c>
      <c r="C13289" s="1">
        <v>42833</v>
      </c>
    </row>
    <row r="13290" spans="1:3" x14ac:dyDescent="0.25">
      <c r="A13290" t="s">
        <v>1898</v>
      </c>
      <c r="B13290">
        <v>3</v>
      </c>
      <c r="C13290" s="1">
        <v>42834</v>
      </c>
    </row>
    <row r="13291" spans="1:3" x14ac:dyDescent="0.25">
      <c r="A13291" t="s">
        <v>1898</v>
      </c>
      <c r="B13291">
        <v>4</v>
      </c>
      <c r="C13291" s="1">
        <v>42835</v>
      </c>
    </row>
    <row r="13292" spans="1:3" x14ac:dyDescent="0.25">
      <c r="A13292" t="s">
        <v>1898</v>
      </c>
      <c r="B13292">
        <v>4</v>
      </c>
      <c r="C13292" s="1">
        <v>42836</v>
      </c>
    </row>
    <row r="13293" spans="1:3" x14ac:dyDescent="0.25">
      <c r="A13293" t="s">
        <v>1898</v>
      </c>
      <c r="B13293">
        <v>2</v>
      </c>
      <c r="C13293" s="1">
        <v>42837</v>
      </c>
    </row>
    <row r="13294" spans="1:3" x14ac:dyDescent="0.25">
      <c r="A13294" t="s">
        <v>1898</v>
      </c>
      <c r="B13294">
        <v>5</v>
      </c>
      <c r="C13294" s="1">
        <v>42838</v>
      </c>
    </row>
    <row r="13295" spans="1:3" x14ac:dyDescent="0.25">
      <c r="A13295" t="s">
        <v>1899</v>
      </c>
      <c r="B13295">
        <v>11</v>
      </c>
      <c r="C13295" s="1">
        <v>42832</v>
      </c>
    </row>
    <row r="13296" spans="1:3" x14ac:dyDescent="0.25">
      <c r="A13296" t="s">
        <v>1899</v>
      </c>
      <c r="B13296">
        <v>1</v>
      </c>
      <c r="C13296" s="1">
        <v>42833</v>
      </c>
    </row>
    <row r="13297" spans="1:3" x14ac:dyDescent="0.25">
      <c r="A13297" t="s">
        <v>1899</v>
      </c>
      <c r="B13297">
        <v>1</v>
      </c>
      <c r="C13297" s="1">
        <v>42834</v>
      </c>
    </row>
    <row r="13298" spans="1:3" x14ac:dyDescent="0.25">
      <c r="A13298" t="s">
        <v>1899</v>
      </c>
      <c r="B13298">
        <v>11</v>
      </c>
      <c r="C13298" s="1">
        <v>42835</v>
      </c>
    </row>
    <row r="13299" spans="1:3" x14ac:dyDescent="0.25">
      <c r="A13299" t="s">
        <v>1899</v>
      </c>
      <c r="B13299">
        <v>23</v>
      </c>
      <c r="C13299" s="1">
        <v>42836</v>
      </c>
    </row>
    <row r="13300" spans="1:3" x14ac:dyDescent="0.25">
      <c r="A13300" t="s">
        <v>1899</v>
      </c>
      <c r="B13300">
        <v>27</v>
      </c>
      <c r="C13300" s="1">
        <v>42837</v>
      </c>
    </row>
    <row r="13301" spans="1:3" x14ac:dyDescent="0.25">
      <c r="A13301" t="s">
        <v>1899</v>
      </c>
      <c r="B13301">
        <v>22</v>
      </c>
      <c r="C13301" s="1">
        <v>42838</v>
      </c>
    </row>
    <row r="13302" spans="1:3" x14ac:dyDescent="0.25">
      <c r="A13302" t="s">
        <v>1900</v>
      </c>
      <c r="B13302">
        <v>69</v>
      </c>
      <c r="C13302" s="1">
        <v>42832</v>
      </c>
    </row>
    <row r="13303" spans="1:3" x14ac:dyDescent="0.25">
      <c r="A13303" t="s">
        <v>1900</v>
      </c>
      <c r="B13303">
        <v>46</v>
      </c>
      <c r="C13303" s="1">
        <v>42833</v>
      </c>
    </row>
    <row r="13304" spans="1:3" x14ac:dyDescent="0.25">
      <c r="A13304" t="s">
        <v>1900</v>
      </c>
      <c r="B13304">
        <v>35</v>
      </c>
      <c r="C13304" s="1">
        <v>42834</v>
      </c>
    </row>
    <row r="13305" spans="1:3" x14ac:dyDescent="0.25">
      <c r="A13305" t="s">
        <v>1900</v>
      </c>
      <c r="B13305">
        <v>89</v>
      </c>
      <c r="C13305" s="1">
        <v>42835</v>
      </c>
    </row>
    <row r="13306" spans="1:3" x14ac:dyDescent="0.25">
      <c r="A13306" t="s">
        <v>1900</v>
      </c>
      <c r="B13306">
        <v>96</v>
      </c>
      <c r="C13306" s="1">
        <v>42836</v>
      </c>
    </row>
    <row r="13307" spans="1:3" x14ac:dyDescent="0.25">
      <c r="A13307" t="s">
        <v>1900</v>
      </c>
      <c r="B13307">
        <v>98</v>
      </c>
      <c r="C13307" s="1">
        <v>42837</v>
      </c>
    </row>
    <row r="13308" spans="1:3" x14ac:dyDescent="0.25">
      <c r="A13308" t="s">
        <v>1900</v>
      </c>
      <c r="B13308">
        <v>99</v>
      </c>
      <c r="C13308" s="1">
        <v>42838</v>
      </c>
    </row>
    <row r="13309" spans="1:3" x14ac:dyDescent="0.25">
      <c r="A13309" t="s">
        <v>1901</v>
      </c>
      <c r="B13309">
        <v>1</v>
      </c>
      <c r="C13309" s="1">
        <v>42832</v>
      </c>
    </row>
    <row r="13310" spans="1:3" x14ac:dyDescent="0.25">
      <c r="A13310" t="s">
        <v>1901</v>
      </c>
      <c r="B13310">
        <v>2</v>
      </c>
      <c r="C13310" s="1">
        <v>42833</v>
      </c>
    </row>
    <row r="13311" spans="1:3" x14ac:dyDescent="0.25">
      <c r="A13311" t="s">
        <v>1901</v>
      </c>
      <c r="B13311">
        <v>0</v>
      </c>
      <c r="C13311" s="1">
        <v>42834</v>
      </c>
    </row>
    <row r="13312" spans="1:3" x14ac:dyDescent="0.25">
      <c r="A13312" t="s">
        <v>1901</v>
      </c>
      <c r="B13312">
        <v>1</v>
      </c>
      <c r="C13312" s="1">
        <v>42835</v>
      </c>
    </row>
    <row r="13313" spans="1:3" x14ac:dyDescent="0.25">
      <c r="A13313" t="s">
        <v>1901</v>
      </c>
      <c r="B13313">
        <v>0</v>
      </c>
      <c r="C13313" s="1">
        <v>42836</v>
      </c>
    </row>
    <row r="13314" spans="1:3" x14ac:dyDescent="0.25">
      <c r="A13314" t="s">
        <v>1901</v>
      </c>
      <c r="B13314">
        <v>1</v>
      </c>
      <c r="C13314" s="1">
        <v>42837</v>
      </c>
    </row>
    <row r="13315" spans="1:3" x14ac:dyDescent="0.25">
      <c r="A13315" t="s">
        <v>1901</v>
      </c>
      <c r="B13315">
        <v>3</v>
      </c>
      <c r="C13315" s="1">
        <v>42838</v>
      </c>
    </row>
    <row r="13316" spans="1:3" x14ac:dyDescent="0.25">
      <c r="A13316" t="s">
        <v>1902</v>
      </c>
      <c r="B13316">
        <v>0</v>
      </c>
      <c r="C13316" s="1">
        <v>42832</v>
      </c>
    </row>
    <row r="13317" spans="1:3" x14ac:dyDescent="0.25">
      <c r="A13317" t="s">
        <v>1902</v>
      </c>
      <c r="B13317">
        <v>0</v>
      </c>
      <c r="C13317" s="1">
        <v>42833</v>
      </c>
    </row>
    <row r="13318" spans="1:3" x14ac:dyDescent="0.25">
      <c r="A13318" t="s">
        <v>1902</v>
      </c>
      <c r="B13318">
        <v>1</v>
      </c>
      <c r="C13318" s="1">
        <v>42834</v>
      </c>
    </row>
    <row r="13319" spans="1:3" x14ac:dyDescent="0.25">
      <c r="A13319" t="s">
        <v>1902</v>
      </c>
      <c r="B13319">
        <v>1</v>
      </c>
      <c r="C13319" s="1">
        <v>42835</v>
      </c>
    </row>
    <row r="13320" spans="1:3" x14ac:dyDescent="0.25">
      <c r="A13320" t="s">
        <v>1902</v>
      </c>
      <c r="B13320">
        <v>1</v>
      </c>
      <c r="C13320" s="1">
        <v>42836</v>
      </c>
    </row>
    <row r="13321" spans="1:3" x14ac:dyDescent="0.25">
      <c r="A13321" t="s">
        <v>1902</v>
      </c>
      <c r="B13321">
        <v>0</v>
      </c>
      <c r="C13321" s="1">
        <v>42837</v>
      </c>
    </row>
    <row r="13322" spans="1:3" x14ac:dyDescent="0.25">
      <c r="A13322" t="s">
        <v>1902</v>
      </c>
      <c r="B13322">
        <v>0</v>
      </c>
      <c r="C13322" s="1">
        <v>42838</v>
      </c>
    </row>
    <row r="13323" spans="1:3" x14ac:dyDescent="0.25">
      <c r="A13323" t="s">
        <v>1903</v>
      </c>
      <c r="B13323">
        <v>20</v>
      </c>
      <c r="C13323" s="1">
        <v>42832</v>
      </c>
    </row>
    <row r="13324" spans="1:3" x14ac:dyDescent="0.25">
      <c r="A13324" t="s">
        <v>1903</v>
      </c>
      <c r="B13324">
        <v>11</v>
      </c>
      <c r="C13324" s="1">
        <v>42833</v>
      </c>
    </row>
    <row r="13325" spans="1:3" x14ac:dyDescent="0.25">
      <c r="A13325" t="s">
        <v>1903</v>
      </c>
      <c r="B13325">
        <v>9</v>
      </c>
      <c r="C13325" s="1">
        <v>42834</v>
      </c>
    </row>
    <row r="13326" spans="1:3" x14ac:dyDescent="0.25">
      <c r="A13326" t="s">
        <v>1903</v>
      </c>
      <c r="B13326">
        <v>24</v>
      </c>
      <c r="C13326" s="1">
        <v>42835</v>
      </c>
    </row>
    <row r="13327" spans="1:3" x14ac:dyDescent="0.25">
      <c r="A13327" t="s">
        <v>1903</v>
      </c>
      <c r="B13327">
        <v>22</v>
      </c>
      <c r="C13327" s="1">
        <v>42836</v>
      </c>
    </row>
    <row r="13328" spans="1:3" x14ac:dyDescent="0.25">
      <c r="A13328" t="s">
        <v>1903</v>
      </c>
      <c r="B13328">
        <v>14</v>
      </c>
      <c r="C13328" s="1">
        <v>42837</v>
      </c>
    </row>
    <row r="13329" spans="1:3" x14ac:dyDescent="0.25">
      <c r="A13329" t="s">
        <v>1903</v>
      </c>
      <c r="B13329">
        <v>25</v>
      </c>
      <c r="C13329" s="1">
        <v>42838</v>
      </c>
    </row>
    <row r="13330" spans="1:3" x14ac:dyDescent="0.25">
      <c r="A13330" t="s">
        <v>1904</v>
      </c>
      <c r="B13330">
        <v>110</v>
      </c>
      <c r="C13330" s="1">
        <v>42832</v>
      </c>
    </row>
    <row r="13331" spans="1:3" x14ac:dyDescent="0.25">
      <c r="A13331" t="s">
        <v>1904</v>
      </c>
      <c r="B13331">
        <v>29</v>
      </c>
      <c r="C13331" s="1">
        <v>42833</v>
      </c>
    </row>
    <row r="13332" spans="1:3" x14ac:dyDescent="0.25">
      <c r="A13332" t="s">
        <v>1904</v>
      </c>
      <c r="B13332">
        <v>22</v>
      </c>
      <c r="C13332" s="1">
        <v>42834</v>
      </c>
    </row>
    <row r="13333" spans="1:3" x14ac:dyDescent="0.25">
      <c r="A13333" t="s">
        <v>1904</v>
      </c>
      <c r="B13333">
        <v>159</v>
      </c>
      <c r="C13333" s="1">
        <v>42835</v>
      </c>
    </row>
    <row r="13334" spans="1:3" x14ac:dyDescent="0.25">
      <c r="A13334" t="s">
        <v>1904</v>
      </c>
      <c r="B13334">
        <v>151</v>
      </c>
      <c r="C13334" s="1">
        <v>42836</v>
      </c>
    </row>
    <row r="13335" spans="1:3" x14ac:dyDescent="0.25">
      <c r="A13335" t="s">
        <v>1904</v>
      </c>
      <c r="B13335">
        <v>194</v>
      </c>
      <c r="C13335" s="1">
        <v>42837</v>
      </c>
    </row>
    <row r="13336" spans="1:3" x14ac:dyDescent="0.25">
      <c r="A13336" t="s">
        <v>1904</v>
      </c>
      <c r="B13336">
        <v>112</v>
      </c>
      <c r="C13336" s="1">
        <v>42838</v>
      </c>
    </row>
    <row r="13337" spans="1:3" x14ac:dyDescent="0.25">
      <c r="A13337" t="s">
        <v>1905</v>
      </c>
      <c r="B13337">
        <v>4</v>
      </c>
      <c r="C13337" s="1">
        <v>42832</v>
      </c>
    </row>
    <row r="13338" spans="1:3" x14ac:dyDescent="0.25">
      <c r="A13338" t="s">
        <v>1905</v>
      </c>
      <c r="B13338">
        <v>3</v>
      </c>
      <c r="C13338" s="1">
        <v>42833</v>
      </c>
    </row>
    <row r="13339" spans="1:3" x14ac:dyDescent="0.25">
      <c r="A13339" t="s">
        <v>1905</v>
      </c>
      <c r="B13339">
        <v>3</v>
      </c>
      <c r="C13339" s="1">
        <v>42834</v>
      </c>
    </row>
    <row r="13340" spans="1:3" x14ac:dyDescent="0.25">
      <c r="A13340" t="s">
        <v>1905</v>
      </c>
      <c r="B13340">
        <v>9</v>
      </c>
      <c r="C13340" s="1">
        <v>42835</v>
      </c>
    </row>
    <row r="13341" spans="1:3" x14ac:dyDescent="0.25">
      <c r="A13341" t="s">
        <v>1905</v>
      </c>
      <c r="B13341">
        <v>3</v>
      </c>
      <c r="C13341" s="1">
        <v>42836</v>
      </c>
    </row>
    <row r="13342" spans="1:3" x14ac:dyDescent="0.25">
      <c r="A13342" t="s">
        <v>1905</v>
      </c>
      <c r="B13342">
        <v>3</v>
      </c>
      <c r="C13342" s="1">
        <v>42837</v>
      </c>
    </row>
    <row r="13343" spans="1:3" x14ac:dyDescent="0.25">
      <c r="A13343" t="s">
        <v>1905</v>
      </c>
      <c r="B13343">
        <v>2</v>
      </c>
      <c r="C13343" s="1">
        <v>42838</v>
      </c>
    </row>
    <row r="13344" spans="1:3" x14ac:dyDescent="0.25">
      <c r="A13344" t="s">
        <v>1906</v>
      </c>
      <c r="B13344">
        <v>308</v>
      </c>
      <c r="C13344" s="1">
        <v>42832</v>
      </c>
    </row>
    <row r="13345" spans="1:3" x14ac:dyDescent="0.25">
      <c r="A13345" t="s">
        <v>1906</v>
      </c>
      <c r="B13345">
        <v>54</v>
      </c>
      <c r="C13345" s="1">
        <v>42833</v>
      </c>
    </row>
    <row r="13346" spans="1:3" x14ac:dyDescent="0.25">
      <c r="A13346" t="s">
        <v>1906</v>
      </c>
      <c r="B13346">
        <v>63</v>
      </c>
      <c r="C13346" s="1">
        <v>42834</v>
      </c>
    </row>
    <row r="13347" spans="1:3" x14ac:dyDescent="0.25">
      <c r="A13347" t="s">
        <v>1906</v>
      </c>
      <c r="B13347">
        <v>360</v>
      </c>
      <c r="C13347" s="1">
        <v>42835</v>
      </c>
    </row>
    <row r="13348" spans="1:3" x14ac:dyDescent="0.25">
      <c r="A13348" t="s">
        <v>1906</v>
      </c>
      <c r="B13348">
        <v>323</v>
      </c>
      <c r="C13348" s="1">
        <v>42836</v>
      </c>
    </row>
    <row r="13349" spans="1:3" x14ac:dyDescent="0.25">
      <c r="A13349" t="s">
        <v>1906</v>
      </c>
      <c r="B13349">
        <v>342</v>
      </c>
      <c r="C13349" s="1">
        <v>42837</v>
      </c>
    </row>
    <row r="13350" spans="1:3" x14ac:dyDescent="0.25">
      <c r="A13350" t="s">
        <v>1906</v>
      </c>
      <c r="B13350">
        <v>273</v>
      </c>
      <c r="C13350" s="1">
        <v>42838</v>
      </c>
    </row>
    <row r="13351" spans="1:3" x14ac:dyDescent="0.25">
      <c r="A13351" t="s">
        <v>1907</v>
      </c>
      <c r="B13351">
        <v>22</v>
      </c>
      <c r="C13351" s="1">
        <v>42832</v>
      </c>
    </row>
    <row r="13352" spans="1:3" x14ac:dyDescent="0.25">
      <c r="A13352" t="s">
        <v>1907</v>
      </c>
      <c r="B13352">
        <v>26</v>
      </c>
      <c r="C13352" s="1">
        <v>42833</v>
      </c>
    </row>
    <row r="13353" spans="1:3" x14ac:dyDescent="0.25">
      <c r="A13353" t="s">
        <v>1907</v>
      </c>
      <c r="B13353">
        <v>7</v>
      </c>
      <c r="C13353" s="1">
        <v>42834</v>
      </c>
    </row>
    <row r="13354" spans="1:3" x14ac:dyDescent="0.25">
      <c r="A13354" t="s">
        <v>1907</v>
      </c>
      <c r="B13354">
        <v>28</v>
      </c>
      <c r="C13354" s="1">
        <v>42835</v>
      </c>
    </row>
    <row r="13355" spans="1:3" x14ac:dyDescent="0.25">
      <c r="A13355" t="s">
        <v>1907</v>
      </c>
      <c r="B13355">
        <v>24</v>
      </c>
      <c r="C13355" s="1">
        <v>42836</v>
      </c>
    </row>
    <row r="13356" spans="1:3" x14ac:dyDescent="0.25">
      <c r="A13356" t="s">
        <v>1907</v>
      </c>
      <c r="B13356">
        <v>16</v>
      </c>
      <c r="C13356" s="1">
        <v>42837</v>
      </c>
    </row>
    <row r="13357" spans="1:3" x14ac:dyDescent="0.25">
      <c r="A13357" t="s">
        <v>1907</v>
      </c>
      <c r="B13357">
        <v>18</v>
      </c>
      <c r="C13357" s="1">
        <v>42838</v>
      </c>
    </row>
    <row r="13358" spans="1:3" x14ac:dyDescent="0.25">
      <c r="A13358" t="s">
        <v>1908</v>
      </c>
      <c r="B13358">
        <v>42</v>
      </c>
      <c r="C13358" s="1">
        <v>42832</v>
      </c>
    </row>
    <row r="13359" spans="1:3" x14ac:dyDescent="0.25">
      <c r="A13359" t="s">
        <v>1908</v>
      </c>
      <c r="B13359">
        <v>15</v>
      </c>
      <c r="C13359" s="1">
        <v>42833</v>
      </c>
    </row>
    <row r="13360" spans="1:3" x14ac:dyDescent="0.25">
      <c r="A13360" t="s">
        <v>1908</v>
      </c>
      <c r="B13360">
        <v>8</v>
      </c>
      <c r="C13360" s="1">
        <v>42834</v>
      </c>
    </row>
    <row r="13361" spans="1:3" x14ac:dyDescent="0.25">
      <c r="A13361" t="s">
        <v>1908</v>
      </c>
      <c r="B13361">
        <v>59</v>
      </c>
      <c r="C13361" s="1">
        <v>42835</v>
      </c>
    </row>
    <row r="13362" spans="1:3" x14ac:dyDescent="0.25">
      <c r="A13362" t="s">
        <v>1908</v>
      </c>
      <c r="B13362">
        <v>58</v>
      </c>
      <c r="C13362" s="1">
        <v>42836</v>
      </c>
    </row>
    <row r="13363" spans="1:3" x14ac:dyDescent="0.25">
      <c r="A13363" t="s">
        <v>1908</v>
      </c>
      <c r="B13363">
        <v>50</v>
      </c>
      <c r="C13363" s="1">
        <v>42837</v>
      </c>
    </row>
    <row r="13364" spans="1:3" x14ac:dyDescent="0.25">
      <c r="A13364" t="s">
        <v>1908</v>
      </c>
      <c r="B13364">
        <v>36</v>
      </c>
      <c r="C13364" s="1">
        <v>42838</v>
      </c>
    </row>
    <row r="13365" spans="1:3" x14ac:dyDescent="0.25">
      <c r="A13365" t="s">
        <v>1909</v>
      </c>
      <c r="B13365">
        <v>5</v>
      </c>
      <c r="C13365" s="1">
        <v>42832</v>
      </c>
    </row>
    <row r="13366" spans="1:3" x14ac:dyDescent="0.25">
      <c r="A13366" t="s">
        <v>1909</v>
      </c>
      <c r="B13366">
        <v>0</v>
      </c>
      <c r="C13366" s="1">
        <v>42833</v>
      </c>
    </row>
    <row r="13367" spans="1:3" x14ac:dyDescent="0.25">
      <c r="A13367" t="s">
        <v>1909</v>
      </c>
      <c r="B13367">
        <v>3</v>
      </c>
      <c r="C13367" s="1">
        <v>42834</v>
      </c>
    </row>
    <row r="13368" spans="1:3" x14ac:dyDescent="0.25">
      <c r="A13368" t="s">
        <v>1909</v>
      </c>
      <c r="B13368">
        <v>6</v>
      </c>
      <c r="C13368" s="1">
        <v>42835</v>
      </c>
    </row>
    <row r="13369" spans="1:3" x14ac:dyDescent="0.25">
      <c r="A13369" t="s">
        <v>1909</v>
      </c>
      <c r="B13369">
        <v>5</v>
      </c>
      <c r="C13369" s="1">
        <v>42836</v>
      </c>
    </row>
    <row r="13370" spans="1:3" x14ac:dyDescent="0.25">
      <c r="A13370" t="s">
        <v>1909</v>
      </c>
      <c r="B13370">
        <v>7</v>
      </c>
      <c r="C13370" s="1">
        <v>42837</v>
      </c>
    </row>
    <row r="13371" spans="1:3" x14ac:dyDescent="0.25">
      <c r="A13371" t="s">
        <v>1909</v>
      </c>
      <c r="B13371">
        <v>6</v>
      </c>
      <c r="C13371" s="1">
        <v>42838</v>
      </c>
    </row>
    <row r="13372" spans="1:3" x14ac:dyDescent="0.25">
      <c r="A13372" t="s">
        <v>1910</v>
      </c>
      <c r="B13372">
        <v>3</v>
      </c>
      <c r="C13372" s="1">
        <v>42832</v>
      </c>
    </row>
    <row r="13373" spans="1:3" x14ac:dyDescent="0.25">
      <c r="A13373" t="s">
        <v>1910</v>
      </c>
      <c r="B13373">
        <v>2</v>
      </c>
      <c r="C13373" s="1">
        <v>42833</v>
      </c>
    </row>
    <row r="13374" spans="1:3" x14ac:dyDescent="0.25">
      <c r="A13374" t="s">
        <v>1910</v>
      </c>
      <c r="B13374">
        <v>0</v>
      </c>
      <c r="C13374" s="1">
        <v>42834</v>
      </c>
    </row>
    <row r="13375" spans="1:3" x14ac:dyDescent="0.25">
      <c r="A13375" t="s">
        <v>1910</v>
      </c>
      <c r="B13375">
        <v>7</v>
      </c>
      <c r="C13375" s="1">
        <v>42835</v>
      </c>
    </row>
    <row r="13376" spans="1:3" x14ac:dyDescent="0.25">
      <c r="A13376" t="s">
        <v>1910</v>
      </c>
      <c r="B13376">
        <v>2</v>
      </c>
      <c r="C13376" s="1">
        <v>42836</v>
      </c>
    </row>
    <row r="13377" spans="1:3" x14ac:dyDescent="0.25">
      <c r="A13377" t="s">
        <v>1910</v>
      </c>
      <c r="B13377">
        <v>0</v>
      </c>
      <c r="C13377" s="1">
        <v>42837</v>
      </c>
    </row>
    <row r="13378" spans="1:3" x14ac:dyDescent="0.25">
      <c r="A13378" t="s">
        <v>1910</v>
      </c>
      <c r="B13378">
        <v>6</v>
      </c>
      <c r="C13378" s="1">
        <v>42838</v>
      </c>
    </row>
    <row r="13379" spans="1:3" x14ac:dyDescent="0.25">
      <c r="A13379" t="s">
        <v>1911</v>
      </c>
      <c r="B13379">
        <v>4</v>
      </c>
      <c r="C13379" s="1">
        <v>42832</v>
      </c>
    </row>
    <row r="13380" spans="1:3" x14ac:dyDescent="0.25">
      <c r="A13380" t="s">
        <v>1911</v>
      </c>
      <c r="B13380">
        <v>0</v>
      </c>
      <c r="C13380" s="1">
        <v>42833</v>
      </c>
    </row>
    <row r="13381" spans="1:3" x14ac:dyDescent="0.25">
      <c r="A13381" t="s">
        <v>1911</v>
      </c>
      <c r="B13381">
        <v>1</v>
      </c>
      <c r="C13381" s="1">
        <v>42834</v>
      </c>
    </row>
    <row r="13382" spans="1:3" x14ac:dyDescent="0.25">
      <c r="A13382" t="s">
        <v>1911</v>
      </c>
      <c r="B13382">
        <v>0</v>
      </c>
      <c r="C13382" s="1">
        <v>42835</v>
      </c>
    </row>
    <row r="13383" spans="1:3" x14ac:dyDescent="0.25">
      <c r="A13383" t="s">
        <v>1911</v>
      </c>
      <c r="B13383">
        <v>2</v>
      </c>
      <c r="C13383" s="1">
        <v>42836</v>
      </c>
    </row>
    <row r="13384" spans="1:3" x14ac:dyDescent="0.25">
      <c r="A13384" t="s">
        <v>1911</v>
      </c>
      <c r="B13384">
        <v>3</v>
      </c>
      <c r="C13384" s="1">
        <v>42837</v>
      </c>
    </row>
    <row r="13385" spans="1:3" x14ac:dyDescent="0.25">
      <c r="A13385" t="s">
        <v>1911</v>
      </c>
      <c r="B13385">
        <v>0</v>
      </c>
      <c r="C13385" s="1">
        <v>42838</v>
      </c>
    </row>
    <row r="13386" spans="1:3" x14ac:dyDescent="0.25">
      <c r="A13386" t="s">
        <v>1912</v>
      </c>
      <c r="B13386">
        <v>2</v>
      </c>
      <c r="C13386" s="1">
        <v>42832</v>
      </c>
    </row>
    <row r="13387" spans="1:3" x14ac:dyDescent="0.25">
      <c r="A13387" t="s">
        <v>1912</v>
      </c>
      <c r="B13387">
        <v>0</v>
      </c>
      <c r="C13387" s="1">
        <v>42833</v>
      </c>
    </row>
    <row r="13388" spans="1:3" x14ac:dyDescent="0.25">
      <c r="A13388" t="s">
        <v>1912</v>
      </c>
      <c r="B13388">
        <v>1</v>
      </c>
      <c r="C13388" s="1">
        <v>42834</v>
      </c>
    </row>
    <row r="13389" spans="1:3" x14ac:dyDescent="0.25">
      <c r="A13389" t="s">
        <v>1912</v>
      </c>
      <c r="B13389">
        <v>6</v>
      </c>
      <c r="C13389" s="1">
        <v>42835</v>
      </c>
    </row>
    <row r="13390" spans="1:3" x14ac:dyDescent="0.25">
      <c r="A13390" t="s">
        <v>1912</v>
      </c>
      <c r="B13390">
        <v>0</v>
      </c>
      <c r="C13390" s="1">
        <v>42836</v>
      </c>
    </row>
    <row r="13391" spans="1:3" x14ac:dyDescent="0.25">
      <c r="A13391" t="s">
        <v>1912</v>
      </c>
      <c r="B13391">
        <v>0</v>
      </c>
      <c r="C13391" s="1">
        <v>42837</v>
      </c>
    </row>
    <row r="13392" spans="1:3" x14ac:dyDescent="0.25">
      <c r="A13392" t="s">
        <v>1912</v>
      </c>
      <c r="B13392">
        <v>2</v>
      </c>
      <c r="C13392" s="1">
        <v>42838</v>
      </c>
    </row>
    <row r="13393" spans="1:3" x14ac:dyDescent="0.25">
      <c r="A13393" t="s">
        <v>1913</v>
      </c>
      <c r="B13393">
        <v>9</v>
      </c>
      <c r="C13393" s="1">
        <v>42832</v>
      </c>
    </row>
    <row r="13394" spans="1:3" x14ac:dyDescent="0.25">
      <c r="A13394" t="s">
        <v>1913</v>
      </c>
      <c r="B13394">
        <v>1</v>
      </c>
      <c r="C13394" s="1">
        <v>42833</v>
      </c>
    </row>
    <row r="13395" spans="1:3" x14ac:dyDescent="0.25">
      <c r="A13395" t="s">
        <v>1913</v>
      </c>
      <c r="B13395">
        <v>0</v>
      </c>
      <c r="C13395" s="1">
        <v>42834</v>
      </c>
    </row>
    <row r="13396" spans="1:3" x14ac:dyDescent="0.25">
      <c r="A13396" t="s">
        <v>1913</v>
      </c>
      <c r="B13396">
        <v>4</v>
      </c>
      <c r="C13396" s="1">
        <v>42835</v>
      </c>
    </row>
    <row r="13397" spans="1:3" x14ac:dyDescent="0.25">
      <c r="A13397" t="s">
        <v>1913</v>
      </c>
      <c r="B13397">
        <v>2</v>
      </c>
      <c r="C13397" s="1">
        <v>42836</v>
      </c>
    </row>
    <row r="13398" spans="1:3" x14ac:dyDescent="0.25">
      <c r="A13398" t="s">
        <v>1913</v>
      </c>
      <c r="B13398">
        <v>4</v>
      </c>
      <c r="C13398" s="1">
        <v>42837</v>
      </c>
    </row>
    <row r="13399" spans="1:3" x14ac:dyDescent="0.25">
      <c r="A13399" t="s">
        <v>1913</v>
      </c>
      <c r="B13399">
        <v>3</v>
      </c>
      <c r="C13399" s="1">
        <v>42838</v>
      </c>
    </row>
    <row r="13400" spans="1:3" x14ac:dyDescent="0.25">
      <c r="A13400" t="s">
        <v>1914</v>
      </c>
      <c r="B13400">
        <v>1</v>
      </c>
      <c r="C13400" s="1">
        <v>42832</v>
      </c>
    </row>
    <row r="13401" spans="1:3" x14ac:dyDescent="0.25">
      <c r="A13401" t="s">
        <v>1914</v>
      </c>
      <c r="B13401">
        <v>0</v>
      </c>
      <c r="C13401" s="1">
        <v>42833</v>
      </c>
    </row>
    <row r="13402" spans="1:3" x14ac:dyDescent="0.25">
      <c r="A13402" t="s">
        <v>1914</v>
      </c>
      <c r="B13402">
        <v>0</v>
      </c>
      <c r="C13402" s="1">
        <v>42834</v>
      </c>
    </row>
    <row r="13403" spans="1:3" x14ac:dyDescent="0.25">
      <c r="A13403" t="s">
        <v>1914</v>
      </c>
      <c r="B13403">
        <v>1</v>
      </c>
      <c r="C13403" s="1">
        <v>42835</v>
      </c>
    </row>
    <row r="13404" spans="1:3" x14ac:dyDescent="0.25">
      <c r="A13404" t="s">
        <v>1914</v>
      </c>
      <c r="B13404">
        <v>0</v>
      </c>
      <c r="C13404" s="1">
        <v>42836</v>
      </c>
    </row>
    <row r="13405" spans="1:3" x14ac:dyDescent="0.25">
      <c r="A13405" t="s">
        <v>1914</v>
      </c>
      <c r="B13405">
        <v>2</v>
      </c>
      <c r="C13405" s="1">
        <v>42837</v>
      </c>
    </row>
    <row r="13406" spans="1:3" x14ac:dyDescent="0.25">
      <c r="A13406" t="s">
        <v>1914</v>
      </c>
      <c r="B13406">
        <v>0</v>
      </c>
      <c r="C13406" s="1">
        <v>42838</v>
      </c>
    </row>
    <row r="13407" spans="1:3" x14ac:dyDescent="0.25">
      <c r="A13407" t="s">
        <v>1915</v>
      </c>
      <c r="B13407">
        <v>43</v>
      </c>
      <c r="C13407" s="1">
        <v>42832</v>
      </c>
    </row>
    <row r="13408" spans="1:3" x14ac:dyDescent="0.25">
      <c r="A13408" t="s">
        <v>1915</v>
      </c>
      <c r="B13408">
        <v>10</v>
      </c>
      <c r="C13408" s="1">
        <v>42833</v>
      </c>
    </row>
    <row r="13409" spans="1:3" x14ac:dyDescent="0.25">
      <c r="A13409" t="s">
        <v>1915</v>
      </c>
      <c r="B13409">
        <v>4</v>
      </c>
      <c r="C13409" s="1">
        <v>42834</v>
      </c>
    </row>
    <row r="13410" spans="1:3" x14ac:dyDescent="0.25">
      <c r="A13410" t="s">
        <v>1915</v>
      </c>
      <c r="B13410">
        <v>39</v>
      </c>
      <c r="C13410" s="1">
        <v>42835</v>
      </c>
    </row>
    <row r="13411" spans="1:3" x14ac:dyDescent="0.25">
      <c r="A13411" t="s">
        <v>1915</v>
      </c>
      <c r="B13411">
        <v>32</v>
      </c>
      <c r="C13411" s="1">
        <v>42836</v>
      </c>
    </row>
    <row r="13412" spans="1:3" x14ac:dyDescent="0.25">
      <c r="A13412" t="s">
        <v>1915</v>
      </c>
      <c r="B13412">
        <v>38</v>
      </c>
      <c r="C13412" s="1">
        <v>42837</v>
      </c>
    </row>
    <row r="13413" spans="1:3" x14ac:dyDescent="0.25">
      <c r="A13413" t="s">
        <v>1915</v>
      </c>
      <c r="B13413">
        <v>35</v>
      </c>
      <c r="C13413" s="1">
        <v>42838</v>
      </c>
    </row>
    <row r="13414" spans="1:3" x14ac:dyDescent="0.25">
      <c r="A13414" t="s">
        <v>1916</v>
      </c>
      <c r="B13414">
        <v>9</v>
      </c>
      <c r="C13414" s="1">
        <v>42832</v>
      </c>
    </row>
    <row r="13415" spans="1:3" x14ac:dyDescent="0.25">
      <c r="A13415" t="s">
        <v>1916</v>
      </c>
      <c r="B13415">
        <v>1</v>
      </c>
      <c r="C13415" s="1">
        <v>42833</v>
      </c>
    </row>
    <row r="13416" spans="1:3" x14ac:dyDescent="0.25">
      <c r="A13416" t="s">
        <v>1916</v>
      </c>
      <c r="B13416">
        <v>3</v>
      </c>
      <c r="C13416" s="1">
        <v>42834</v>
      </c>
    </row>
    <row r="13417" spans="1:3" x14ac:dyDescent="0.25">
      <c r="A13417" t="s">
        <v>1916</v>
      </c>
      <c r="B13417">
        <v>10</v>
      </c>
      <c r="C13417" s="1">
        <v>42835</v>
      </c>
    </row>
    <row r="13418" spans="1:3" x14ac:dyDescent="0.25">
      <c r="A13418" t="s">
        <v>1916</v>
      </c>
      <c r="B13418">
        <v>15</v>
      </c>
      <c r="C13418" s="1">
        <v>42836</v>
      </c>
    </row>
    <row r="13419" spans="1:3" x14ac:dyDescent="0.25">
      <c r="A13419" t="s">
        <v>1916</v>
      </c>
      <c r="B13419">
        <v>20</v>
      </c>
      <c r="C13419" s="1">
        <v>42837</v>
      </c>
    </row>
    <row r="13420" spans="1:3" x14ac:dyDescent="0.25">
      <c r="A13420" t="s">
        <v>1916</v>
      </c>
      <c r="B13420">
        <v>17</v>
      </c>
      <c r="C13420" s="1">
        <v>42838</v>
      </c>
    </row>
    <row r="13421" spans="1:3" x14ac:dyDescent="0.25">
      <c r="A13421" t="s">
        <v>1917</v>
      </c>
      <c r="B13421">
        <v>0</v>
      </c>
      <c r="C13421" s="1">
        <v>42832</v>
      </c>
    </row>
    <row r="13422" spans="1:3" x14ac:dyDescent="0.25">
      <c r="A13422" t="s">
        <v>1917</v>
      </c>
      <c r="B13422">
        <v>0</v>
      </c>
      <c r="C13422" s="1">
        <v>42833</v>
      </c>
    </row>
    <row r="13423" spans="1:3" x14ac:dyDescent="0.25">
      <c r="A13423" t="s">
        <v>1917</v>
      </c>
      <c r="B13423">
        <v>0</v>
      </c>
      <c r="C13423" s="1">
        <v>42834</v>
      </c>
    </row>
    <row r="13424" spans="1:3" x14ac:dyDescent="0.25">
      <c r="A13424" t="s">
        <v>1917</v>
      </c>
      <c r="B13424">
        <v>0</v>
      </c>
      <c r="C13424" s="1">
        <v>42835</v>
      </c>
    </row>
    <row r="13425" spans="1:3" x14ac:dyDescent="0.25">
      <c r="A13425" t="s">
        <v>1917</v>
      </c>
      <c r="B13425">
        <v>0</v>
      </c>
      <c r="C13425" s="1">
        <v>42836</v>
      </c>
    </row>
    <row r="13426" spans="1:3" x14ac:dyDescent="0.25">
      <c r="A13426" t="s">
        <v>1917</v>
      </c>
      <c r="B13426">
        <v>1</v>
      </c>
      <c r="C13426" s="1">
        <v>42837</v>
      </c>
    </row>
    <row r="13427" spans="1:3" x14ac:dyDescent="0.25">
      <c r="A13427" t="s">
        <v>1917</v>
      </c>
      <c r="B13427">
        <v>2</v>
      </c>
      <c r="C13427" s="1">
        <v>42838</v>
      </c>
    </row>
    <row r="13428" spans="1:3" x14ac:dyDescent="0.25">
      <c r="A13428" t="s">
        <v>1918</v>
      </c>
      <c r="B13428">
        <v>11</v>
      </c>
      <c r="C13428" s="1">
        <v>42832</v>
      </c>
    </row>
    <row r="13429" spans="1:3" x14ac:dyDescent="0.25">
      <c r="A13429" t="s">
        <v>1918</v>
      </c>
      <c r="B13429">
        <v>4</v>
      </c>
      <c r="C13429" s="1">
        <v>42833</v>
      </c>
    </row>
    <row r="13430" spans="1:3" x14ac:dyDescent="0.25">
      <c r="A13430" t="s">
        <v>1918</v>
      </c>
      <c r="B13430">
        <v>6</v>
      </c>
      <c r="C13430" s="1">
        <v>42834</v>
      </c>
    </row>
    <row r="13431" spans="1:3" x14ac:dyDescent="0.25">
      <c r="A13431" t="s">
        <v>1918</v>
      </c>
      <c r="B13431">
        <v>6</v>
      </c>
      <c r="C13431" s="1">
        <v>42835</v>
      </c>
    </row>
    <row r="13432" spans="1:3" x14ac:dyDescent="0.25">
      <c r="A13432" t="s">
        <v>1918</v>
      </c>
      <c r="B13432">
        <v>5</v>
      </c>
      <c r="C13432" s="1">
        <v>42836</v>
      </c>
    </row>
    <row r="13433" spans="1:3" x14ac:dyDescent="0.25">
      <c r="A13433" t="s">
        <v>1918</v>
      </c>
      <c r="B13433">
        <v>7</v>
      </c>
      <c r="C13433" s="1">
        <v>42837</v>
      </c>
    </row>
    <row r="13434" spans="1:3" x14ac:dyDescent="0.25">
      <c r="A13434" t="s">
        <v>1918</v>
      </c>
      <c r="B13434">
        <v>5</v>
      </c>
      <c r="C13434" s="1">
        <v>42838</v>
      </c>
    </row>
    <row r="13435" spans="1:3" x14ac:dyDescent="0.25">
      <c r="A13435" t="s">
        <v>1919</v>
      </c>
      <c r="B13435">
        <v>215</v>
      </c>
      <c r="C13435" s="1">
        <v>42832</v>
      </c>
    </row>
    <row r="13436" spans="1:3" x14ac:dyDescent="0.25">
      <c r="A13436" t="s">
        <v>1919</v>
      </c>
      <c r="B13436">
        <v>34</v>
      </c>
      <c r="C13436" s="1">
        <v>42833</v>
      </c>
    </row>
    <row r="13437" spans="1:3" x14ac:dyDescent="0.25">
      <c r="A13437" t="s">
        <v>1919</v>
      </c>
      <c r="B13437">
        <v>49</v>
      </c>
      <c r="C13437" s="1">
        <v>42834</v>
      </c>
    </row>
    <row r="13438" spans="1:3" x14ac:dyDescent="0.25">
      <c r="A13438" t="s">
        <v>1919</v>
      </c>
      <c r="B13438">
        <v>220</v>
      </c>
      <c r="C13438" s="1">
        <v>42835</v>
      </c>
    </row>
    <row r="13439" spans="1:3" x14ac:dyDescent="0.25">
      <c r="A13439" t="s">
        <v>1919</v>
      </c>
      <c r="B13439">
        <v>199</v>
      </c>
      <c r="C13439" s="1">
        <v>42836</v>
      </c>
    </row>
    <row r="13440" spans="1:3" x14ac:dyDescent="0.25">
      <c r="A13440" t="s">
        <v>1919</v>
      </c>
      <c r="B13440">
        <v>180</v>
      </c>
      <c r="C13440" s="1">
        <v>42837</v>
      </c>
    </row>
    <row r="13441" spans="1:3" x14ac:dyDescent="0.25">
      <c r="A13441" t="s">
        <v>1919</v>
      </c>
      <c r="B13441">
        <v>151</v>
      </c>
      <c r="C13441" s="1">
        <v>42838</v>
      </c>
    </row>
    <row r="13442" spans="1:3" x14ac:dyDescent="0.25">
      <c r="A13442" t="s">
        <v>1920</v>
      </c>
      <c r="B13442">
        <v>27</v>
      </c>
      <c r="C13442" s="1">
        <v>42832</v>
      </c>
    </row>
    <row r="13443" spans="1:3" x14ac:dyDescent="0.25">
      <c r="A13443" t="s">
        <v>1920</v>
      </c>
      <c r="B13443">
        <v>1</v>
      </c>
      <c r="C13443" s="1">
        <v>42833</v>
      </c>
    </row>
    <row r="13444" spans="1:3" x14ac:dyDescent="0.25">
      <c r="A13444" t="s">
        <v>1920</v>
      </c>
      <c r="B13444">
        <v>1</v>
      </c>
      <c r="C13444" s="1">
        <v>42834</v>
      </c>
    </row>
    <row r="13445" spans="1:3" x14ac:dyDescent="0.25">
      <c r="A13445" t="s">
        <v>1920</v>
      </c>
      <c r="B13445">
        <v>3</v>
      </c>
      <c r="C13445" s="1">
        <v>42835</v>
      </c>
    </row>
    <row r="13446" spans="1:3" x14ac:dyDescent="0.25">
      <c r="A13446" t="s">
        <v>1920</v>
      </c>
      <c r="B13446">
        <v>4</v>
      </c>
      <c r="C13446" s="1">
        <v>42836</v>
      </c>
    </row>
    <row r="13447" spans="1:3" x14ac:dyDescent="0.25">
      <c r="A13447" t="s">
        <v>1920</v>
      </c>
      <c r="B13447">
        <v>3</v>
      </c>
      <c r="C13447" s="1">
        <v>42837</v>
      </c>
    </row>
    <row r="13448" spans="1:3" x14ac:dyDescent="0.25">
      <c r="A13448" t="s">
        <v>1920</v>
      </c>
      <c r="B13448">
        <v>4</v>
      </c>
      <c r="C13448" s="1">
        <v>42838</v>
      </c>
    </row>
    <row r="13449" spans="1:3" x14ac:dyDescent="0.25">
      <c r="A13449" t="s">
        <v>1921</v>
      </c>
      <c r="B13449">
        <v>0</v>
      </c>
      <c r="C13449" s="1">
        <v>42832</v>
      </c>
    </row>
    <row r="13450" spans="1:3" x14ac:dyDescent="0.25">
      <c r="A13450" t="s">
        <v>1921</v>
      </c>
      <c r="B13450">
        <v>0</v>
      </c>
      <c r="C13450" s="1">
        <v>42833</v>
      </c>
    </row>
    <row r="13451" spans="1:3" x14ac:dyDescent="0.25">
      <c r="A13451" t="s">
        <v>1921</v>
      </c>
      <c r="B13451">
        <v>0</v>
      </c>
      <c r="C13451" s="1">
        <v>42834</v>
      </c>
    </row>
    <row r="13452" spans="1:3" x14ac:dyDescent="0.25">
      <c r="A13452" t="s">
        <v>1921</v>
      </c>
      <c r="B13452">
        <v>0</v>
      </c>
      <c r="C13452" s="1">
        <v>42835</v>
      </c>
    </row>
    <row r="13453" spans="1:3" x14ac:dyDescent="0.25">
      <c r="A13453" t="s">
        <v>1921</v>
      </c>
      <c r="B13453">
        <v>0</v>
      </c>
      <c r="C13453" s="1">
        <v>42836</v>
      </c>
    </row>
    <row r="13454" spans="1:3" x14ac:dyDescent="0.25">
      <c r="A13454" t="s">
        <v>1921</v>
      </c>
      <c r="B13454">
        <v>0</v>
      </c>
      <c r="C13454" s="1">
        <v>42837</v>
      </c>
    </row>
    <row r="13455" spans="1:3" x14ac:dyDescent="0.25">
      <c r="A13455" t="s">
        <v>1921</v>
      </c>
      <c r="B13455">
        <v>0</v>
      </c>
      <c r="C13455" s="1">
        <v>42838</v>
      </c>
    </row>
    <row r="13456" spans="1:3" x14ac:dyDescent="0.25">
      <c r="A13456" t="s">
        <v>1922</v>
      </c>
      <c r="B13456">
        <v>208</v>
      </c>
      <c r="C13456" s="1">
        <v>42832</v>
      </c>
    </row>
    <row r="13457" spans="1:3" x14ac:dyDescent="0.25">
      <c r="A13457" t="s">
        <v>1922</v>
      </c>
      <c r="B13457">
        <v>34</v>
      </c>
      <c r="C13457" s="1">
        <v>42833</v>
      </c>
    </row>
    <row r="13458" spans="1:3" x14ac:dyDescent="0.25">
      <c r="A13458" t="s">
        <v>1922</v>
      </c>
      <c r="B13458">
        <v>16</v>
      </c>
      <c r="C13458" s="1">
        <v>42834</v>
      </c>
    </row>
    <row r="13459" spans="1:3" x14ac:dyDescent="0.25">
      <c r="A13459" t="s">
        <v>1922</v>
      </c>
      <c r="B13459">
        <v>125</v>
      </c>
      <c r="C13459" s="1">
        <v>42835</v>
      </c>
    </row>
    <row r="13460" spans="1:3" x14ac:dyDescent="0.25">
      <c r="A13460" t="s">
        <v>1922</v>
      </c>
      <c r="B13460">
        <v>209</v>
      </c>
      <c r="C13460" s="1">
        <v>42836</v>
      </c>
    </row>
    <row r="13461" spans="1:3" x14ac:dyDescent="0.25">
      <c r="A13461" t="s">
        <v>1922</v>
      </c>
      <c r="B13461">
        <v>190</v>
      </c>
      <c r="C13461" s="1">
        <v>42837</v>
      </c>
    </row>
    <row r="13462" spans="1:3" x14ac:dyDescent="0.25">
      <c r="A13462" t="s">
        <v>1922</v>
      </c>
      <c r="B13462">
        <v>186</v>
      </c>
      <c r="C13462" s="1">
        <v>42838</v>
      </c>
    </row>
    <row r="13463" spans="1:3" x14ac:dyDescent="0.25">
      <c r="A13463" t="s">
        <v>1923</v>
      </c>
      <c r="B13463">
        <v>12</v>
      </c>
      <c r="C13463" s="1">
        <v>42832</v>
      </c>
    </row>
    <row r="13464" spans="1:3" x14ac:dyDescent="0.25">
      <c r="A13464" t="s">
        <v>1923</v>
      </c>
      <c r="B13464">
        <v>1</v>
      </c>
      <c r="C13464" s="1">
        <v>42833</v>
      </c>
    </row>
    <row r="13465" spans="1:3" x14ac:dyDescent="0.25">
      <c r="A13465" t="s">
        <v>1923</v>
      </c>
      <c r="B13465">
        <v>6</v>
      </c>
      <c r="C13465" s="1">
        <v>42834</v>
      </c>
    </row>
    <row r="13466" spans="1:3" x14ac:dyDescent="0.25">
      <c r="A13466" t="s">
        <v>1923</v>
      </c>
      <c r="B13466">
        <v>9</v>
      </c>
      <c r="C13466" s="1">
        <v>42835</v>
      </c>
    </row>
    <row r="13467" spans="1:3" x14ac:dyDescent="0.25">
      <c r="A13467" t="s">
        <v>1923</v>
      </c>
      <c r="B13467">
        <v>20</v>
      </c>
      <c r="C13467" s="1">
        <v>42836</v>
      </c>
    </row>
    <row r="13468" spans="1:3" x14ac:dyDescent="0.25">
      <c r="A13468" t="s">
        <v>1923</v>
      </c>
      <c r="B13468">
        <v>6</v>
      </c>
      <c r="C13468" s="1">
        <v>42837</v>
      </c>
    </row>
    <row r="13469" spans="1:3" x14ac:dyDescent="0.25">
      <c r="A13469" t="s">
        <v>1923</v>
      </c>
      <c r="B13469">
        <v>8</v>
      </c>
      <c r="C13469" s="1">
        <v>42838</v>
      </c>
    </row>
    <row r="13470" spans="1:3" x14ac:dyDescent="0.25">
      <c r="A13470" t="s">
        <v>1924</v>
      </c>
      <c r="B13470">
        <v>1040</v>
      </c>
      <c r="C13470" s="1">
        <v>42832</v>
      </c>
    </row>
    <row r="13471" spans="1:3" x14ac:dyDescent="0.25">
      <c r="A13471" t="s">
        <v>1924</v>
      </c>
      <c r="B13471">
        <v>306</v>
      </c>
      <c r="C13471" s="1">
        <v>42833</v>
      </c>
    </row>
    <row r="13472" spans="1:3" x14ac:dyDescent="0.25">
      <c r="A13472" t="s">
        <v>1924</v>
      </c>
      <c r="B13472">
        <v>281</v>
      </c>
      <c r="C13472" s="1">
        <v>42834</v>
      </c>
    </row>
    <row r="13473" spans="1:3" x14ac:dyDescent="0.25">
      <c r="A13473" t="s">
        <v>1924</v>
      </c>
      <c r="B13473">
        <v>1298</v>
      </c>
      <c r="C13473" s="1">
        <v>42835</v>
      </c>
    </row>
    <row r="13474" spans="1:3" x14ac:dyDescent="0.25">
      <c r="A13474" t="s">
        <v>1924</v>
      </c>
      <c r="B13474">
        <v>1241</v>
      </c>
      <c r="C13474" s="1">
        <v>42836</v>
      </c>
    </row>
    <row r="13475" spans="1:3" x14ac:dyDescent="0.25">
      <c r="A13475" t="s">
        <v>1924</v>
      </c>
      <c r="B13475">
        <v>1261</v>
      </c>
      <c r="C13475" s="1">
        <v>42837</v>
      </c>
    </row>
    <row r="13476" spans="1:3" x14ac:dyDescent="0.25">
      <c r="A13476" t="s">
        <v>1924</v>
      </c>
      <c r="B13476">
        <v>1159</v>
      </c>
      <c r="C13476" s="1">
        <v>42838</v>
      </c>
    </row>
    <row r="13477" spans="1:3" x14ac:dyDescent="0.25">
      <c r="A13477" t="s">
        <v>1925</v>
      </c>
      <c r="B13477">
        <v>0</v>
      </c>
      <c r="C13477" s="1">
        <v>42832</v>
      </c>
    </row>
    <row r="13478" spans="1:3" x14ac:dyDescent="0.25">
      <c r="A13478" t="s">
        <v>1925</v>
      </c>
      <c r="B13478">
        <v>0</v>
      </c>
      <c r="C13478" s="1">
        <v>42833</v>
      </c>
    </row>
    <row r="13479" spans="1:3" x14ac:dyDescent="0.25">
      <c r="A13479" t="s">
        <v>1925</v>
      </c>
      <c r="B13479">
        <v>0</v>
      </c>
      <c r="C13479" s="1">
        <v>42834</v>
      </c>
    </row>
    <row r="13480" spans="1:3" x14ac:dyDescent="0.25">
      <c r="A13480" t="s">
        <v>1925</v>
      </c>
      <c r="B13480">
        <v>0</v>
      </c>
      <c r="C13480" s="1">
        <v>42835</v>
      </c>
    </row>
    <row r="13481" spans="1:3" x14ac:dyDescent="0.25">
      <c r="A13481" t="s">
        <v>1925</v>
      </c>
      <c r="B13481">
        <v>1</v>
      </c>
      <c r="C13481" s="1">
        <v>42836</v>
      </c>
    </row>
    <row r="13482" spans="1:3" x14ac:dyDescent="0.25">
      <c r="A13482" t="s">
        <v>1925</v>
      </c>
      <c r="B13482">
        <v>0</v>
      </c>
      <c r="C13482" s="1">
        <v>42837</v>
      </c>
    </row>
    <row r="13483" spans="1:3" x14ac:dyDescent="0.25">
      <c r="A13483" t="s">
        <v>1925</v>
      </c>
      <c r="B13483">
        <v>1</v>
      </c>
      <c r="C13483" s="1">
        <v>42838</v>
      </c>
    </row>
    <row r="13484" spans="1:3" x14ac:dyDescent="0.25">
      <c r="A13484" t="s">
        <v>1926</v>
      </c>
      <c r="B13484">
        <v>106475</v>
      </c>
      <c r="C13484" s="1">
        <v>42832</v>
      </c>
    </row>
    <row r="13485" spans="1:3" x14ac:dyDescent="0.25">
      <c r="A13485" t="s">
        <v>1926</v>
      </c>
      <c r="B13485">
        <v>39860</v>
      </c>
      <c r="C13485" s="1">
        <v>42833</v>
      </c>
    </row>
    <row r="13486" spans="1:3" x14ac:dyDescent="0.25">
      <c r="A13486" t="s">
        <v>1926</v>
      </c>
      <c r="B13486">
        <v>37431</v>
      </c>
      <c r="C13486" s="1">
        <v>42834</v>
      </c>
    </row>
    <row r="13487" spans="1:3" x14ac:dyDescent="0.25">
      <c r="A13487" t="s">
        <v>1926</v>
      </c>
      <c r="B13487">
        <v>127860</v>
      </c>
      <c r="C13487" s="1">
        <v>42835</v>
      </c>
    </row>
    <row r="13488" spans="1:3" x14ac:dyDescent="0.25">
      <c r="A13488" t="s">
        <v>1926</v>
      </c>
      <c r="B13488">
        <v>128966</v>
      </c>
      <c r="C13488" s="1">
        <v>42836</v>
      </c>
    </row>
    <row r="13489" spans="1:3" x14ac:dyDescent="0.25">
      <c r="A13489" t="s">
        <v>1926</v>
      </c>
      <c r="B13489">
        <v>126458</v>
      </c>
      <c r="C13489" s="1">
        <v>42837</v>
      </c>
    </row>
    <row r="13490" spans="1:3" x14ac:dyDescent="0.25">
      <c r="A13490" t="s">
        <v>1926</v>
      </c>
      <c r="B13490">
        <v>119524</v>
      </c>
      <c r="C13490" s="1">
        <v>42838</v>
      </c>
    </row>
    <row r="13491" spans="1:3" x14ac:dyDescent="0.25">
      <c r="A13491" t="s">
        <v>1927</v>
      </c>
      <c r="B13491">
        <v>1</v>
      </c>
      <c r="C13491" s="1">
        <v>42832</v>
      </c>
    </row>
    <row r="13492" spans="1:3" x14ac:dyDescent="0.25">
      <c r="A13492" t="s">
        <v>1927</v>
      </c>
      <c r="B13492">
        <v>0</v>
      </c>
      <c r="C13492" s="1">
        <v>42833</v>
      </c>
    </row>
    <row r="13493" spans="1:3" x14ac:dyDescent="0.25">
      <c r="A13493" t="s">
        <v>1927</v>
      </c>
      <c r="B13493">
        <v>1</v>
      </c>
      <c r="C13493" s="1">
        <v>42834</v>
      </c>
    </row>
    <row r="13494" spans="1:3" x14ac:dyDescent="0.25">
      <c r="A13494" t="s">
        <v>1927</v>
      </c>
      <c r="B13494">
        <v>3</v>
      </c>
      <c r="C13494" s="1">
        <v>42835</v>
      </c>
    </row>
    <row r="13495" spans="1:3" x14ac:dyDescent="0.25">
      <c r="A13495" t="s">
        <v>1927</v>
      </c>
      <c r="B13495">
        <v>3</v>
      </c>
      <c r="C13495" s="1">
        <v>42836</v>
      </c>
    </row>
    <row r="13496" spans="1:3" x14ac:dyDescent="0.25">
      <c r="A13496" t="s">
        <v>1927</v>
      </c>
      <c r="B13496">
        <v>16</v>
      </c>
      <c r="C13496" s="1">
        <v>42837</v>
      </c>
    </row>
    <row r="13497" spans="1:3" x14ac:dyDescent="0.25">
      <c r="A13497" t="s">
        <v>1927</v>
      </c>
      <c r="B13497">
        <v>5</v>
      </c>
      <c r="C13497" s="1">
        <v>42838</v>
      </c>
    </row>
    <row r="13498" spans="1:3" x14ac:dyDescent="0.25">
      <c r="A13498" t="s">
        <v>1928</v>
      </c>
      <c r="B13498">
        <v>0</v>
      </c>
      <c r="C13498" s="1">
        <v>42832</v>
      </c>
    </row>
    <row r="13499" spans="1:3" x14ac:dyDescent="0.25">
      <c r="A13499" t="s">
        <v>1928</v>
      </c>
      <c r="B13499">
        <v>0</v>
      </c>
      <c r="C13499" s="1">
        <v>42833</v>
      </c>
    </row>
    <row r="13500" spans="1:3" x14ac:dyDescent="0.25">
      <c r="A13500" t="s">
        <v>1928</v>
      </c>
      <c r="B13500">
        <v>0</v>
      </c>
      <c r="C13500" s="1">
        <v>42834</v>
      </c>
    </row>
    <row r="13501" spans="1:3" x14ac:dyDescent="0.25">
      <c r="A13501" t="s">
        <v>1928</v>
      </c>
      <c r="B13501">
        <v>0</v>
      </c>
      <c r="C13501" s="1">
        <v>42835</v>
      </c>
    </row>
    <row r="13502" spans="1:3" x14ac:dyDescent="0.25">
      <c r="A13502" t="s">
        <v>1928</v>
      </c>
      <c r="B13502">
        <v>0</v>
      </c>
      <c r="C13502" s="1">
        <v>42836</v>
      </c>
    </row>
    <row r="13503" spans="1:3" x14ac:dyDescent="0.25">
      <c r="A13503" t="s">
        <v>1928</v>
      </c>
      <c r="B13503">
        <v>0</v>
      </c>
      <c r="C13503" s="1">
        <v>42837</v>
      </c>
    </row>
    <row r="13504" spans="1:3" x14ac:dyDescent="0.25">
      <c r="A13504" t="s">
        <v>1928</v>
      </c>
      <c r="B13504">
        <v>0</v>
      </c>
      <c r="C13504" s="1">
        <v>42838</v>
      </c>
    </row>
    <row r="13505" spans="1:3" x14ac:dyDescent="0.25">
      <c r="A13505" t="s">
        <v>1929</v>
      </c>
      <c r="B13505">
        <v>87</v>
      </c>
      <c r="C13505" s="1">
        <v>42832</v>
      </c>
    </row>
    <row r="13506" spans="1:3" x14ac:dyDescent="0.25">
      <c r="A13506" t="s">
        <v>1929</v>
      </c>
      <c r="B13506">
        <v>44</v>
      </c>
      <c r="C13506" s="1">
        <v>42833</v>
      </c>
    </row>
    <row r="13507" spans="1:3" x14ac:dyDescent="0.25">
      <c r="A13507" t="s">
        <v>1929</v>
      </c>
      <c r="B13507">
        <v>25</v>
      </c>
      <c r="C13507" s="1">
        <v>42834</v>
      </c>
    </row>
    <row r="13508" spans="1:3" x14ac:dyDescent="0.25">
      <c r="A13508" t="s">
        <v>1929</v>
      </c>
      <c r="B13508">
        <v>105</v>
      </c>
      <c r="C13508" s="1">
        <v>42835</v>
      </c>
    </row>
    <row r="13509" spans="1:3" x14ac:dyDescent="0.25">
      <c r="A13509" t="s">
        <v>1929</v>
      </c>
      <c r="B13509">
        <v>116</v>
      </c>
      <c r="C13509" s="1">
        <v>42836</v>
      </c>
    </row>
    <row r="13510" spans="1:3" x14ac:dyDescent="0.25">
      <c r="A13510" t="s">
        <v>1929</v>
      </c>
      <c r="B13510">
        <v>143</v>
      </c>
      <c r="C13510" s="1">
        <v>42837</v>
      </c>
    </row>
    <row r="13511" spans="1:3" x14ac:dyDescent="0.25">
      <c r="A13511" t="s">
        <v>1929</v>
      </c>
      <c r="B13511">
        <v>150</v>
      </c>
      <c r="C13511" s="1">
        <v>42838</v>
      </c>
    </row>
    <row r="13512" spans="1:3" x14ac:dyDescent="0.25">
      <c r="A13512" t="s">
        <v>1930</v>
      </c>
      <c r="B13512">
        <v>0</v>
      </c>
      <c r="C13512" s="1">
        <v>42832</v>
      </c>
    </row>
    <row r="13513" spans="1:3" x14ac:dyDescent="0.25">
      <c r="A13513" t="s">
        <v>1930</v>
      </c>
      <c r="B13513">
        <v>0</v>
      </c>
      <c r="C13513" s="1">
        <v>42833</v>
      </c>
    </row>
    <row r="13514" spans="1:3" x14ac:dyDescent="0.25">
      <c r="A13514" t="s">
        <v>1930</v>
      </c>
      <c r="B13514">
        <v>1</v>
      </c>
      <c r="C13514" s="1">
        <v>42834</v>
      </c>
    </row>
    <row r="13515" spans="1:3" x14ac:dyDescent="0.25">
      <c r="A13515" t="s">
        <v>1930</v>
      </c>
      <c r="B13515">
        <v>0</v>
      </c>
      <c r="C13515" s="1">
        <v>42835</v>
      </c>
    </row>
    <row r="13516" spans="1:3" x14ac:dyDescent="0.25">
      <c r="A13516" t="s">
        <v>1930</v>
      </c>
      <c r="B13516">
        <v>0</v>
      </c>
      <c r="C13516" s="1">
        <v>42836</v>
      </c>
    </row>
    <row r="13517" spans="1:3" x14ac:dyDescent="0.25">
      <c r="A13517" t="s">
        <v>1930</v>
      </c>
      <c r="B13517">
        <v>0</v>
      </c>
      <c r="C13517" s="1">
        <v>42837</v>
      </c>
    </row>
    <row r="13518" spans="1:3" x14ac:dyDescent="0.25">
      <c r="A13518" t="s">
        <v>1930</v>
      </c>
      <c r="B13518">
        <v>1</v>
      </c>
      <c r="C13518" s="1">
        <v>42838</v>
      </c>
    </row>
    <row r="13519" spans="1:3" x14ac:dyDescent="0.25">
      <c r="A13519" t="s">
        <v>1931</v>
      </c>
      <c r="B13519">
        <v>0</v>
      </c>
      <c r="C13519" s="1">
        <v>42832</v>
      </c>
    </row>
    <row r="13520" spans="1:3" x14ac:dyDescent="0.25">
      <c r="A13520" t="s">
        <v>1931</v>
      </c>
      <c r="B13520">
        <v>0</v>
      </c>
      <c r="C13520" s="1">
        <v>42833</v>
      </c>
    </row>
    <row r="13521" spans="1:3" x14ac:dyDescent="0.25">
      <c r="A13521" t="s">
        <v>1931</v>
      </c>
      <c r="B13521">
        <v>0</v>
      </c>
      <c r="C13521" s="1">
        <v>42834</v>
      </c>
    </row>
    <row r="13522" spans="1:3" x14ac:dyDescent="0.25">
      <c r="A13522" t="s">
        <v>1931</v>
      </c>
      <c r="B13522">
        <v>0</v>
      </c>
      <c r="C13522" s="1">
        <v>42835</v>
      </c>
    </row>
    <row r="13523" spans="1:3" x14ac:dyDescent="0.25">
      <c r="A13523" t="s">
        <v>1931</v>
      </c>
      <c r="B13523">
        <v>28</v>
      </c>
      <c r="C13523" s="1">
        <v>42836</v>
      </c>
    </row>
    <row r="13524" spans="1:3" x14ac:dyDescent="0.25">
      <c r="A13524" t="s">
        <v>1931</v>
      </c>
      <c r="B13524">
        <v>4</v>
      </c>
      <c r="C13524" s="1">
        <v>42837</v>
      </c>
    </row>
    <row r="13525" spans="1:3" x14ac:dyDescent="0.25">
      <c r="A13525" t="s">
        <v>1931</v>
      </c>
      <c r="B13525">
        <v>0</v>
      </c>
      <c r="C13525" s="1">
        <v>42838</v>
      </c>
    </row>
    <row r="13526" spans="1:3" x14ac:dyDescent="0.25">
      <c r="A13526" t="s">
        <v>1932</v>
      </c>
      <c r="B13526">
        <v>0</v>
      </c>
      <c r="C13526" s="1">
        <v>42832</v>
      </c>
    </row>
    <row r="13527" spans="1:3" x14ac:dyDescent="0.25">
      <c r="A13527" t="s">
        <v>1932</v>
      </c>
      <c r="B13527">
        <v>0</v>
      </c>
      <c r="C13527" s="1">
        <v>42833</v>
      </c>
    </row>
    <row r="13528" spans="1:3" x14ac:dyDescent="0.25">
      <c r="A13528" t="s">
        <v>1932</v>
      </c>
      <c r="B13528">
        <v>0</v>
      </c>
      <c r="C13528" s="1">
        <v>42834</v>
      </c>
    </row>
    <row r="13529" spans="1:3" x14ac:dyDescent="0.25">
      <c r="A13529" t="s">
        <v>1932</v>
      </c>
      <c r="B13529">
        <v>0</v>
      </c>
      <c r="C13529" s="1">
        <v>42835</v>
      </c>
    </row>
    <row r="13530" spans="1:3" x14ac:dyDescent="0.25">
      <c r="A13530" t="s">
        <v>1932</v>
      </c>
      <c r="B13530">
        <v>0</v>
      </c>
      <c r="C13530" s="1">
        <v>42836</v>
      </c>
    </row>
    <row r="13531" spans="1:3" x14ac:dyDescent="0.25">
      <c r="A13531" t="s">
        <v>1932</v>
      </c>
      <c r="B13531">
        <v>1</v>
      </c>
      <c r="C13531" s="1">
        <v>42837</v>
      </c>
    </row>
    <row r="13532" spans="1:3" x14ac:dyDescent="0.25">
      <c r="A13532" t="s">
        <v>1932</v>
      </c>
      <c r="B13532">
        <v>0</v>
      </c>
      <c r="C13532" s="1">
        <v>42838</v>
      </c>
    </row>
    <row r="13533" spans="1:3" x14ac:dyDescent="0.25">
      <c r="A13533" t="s">
        <v>1933</v>
      </c>
      <c r="B13533">
        <v>227</v>
      </c>
      <c r="C13533" s="1">
        <v>42832</v>
      </c>
    </row>
    <row r="13534" spans="1:3" x14ac:dyDescent="0.25">
      <c r="A13534" t="s">
        <v>1933</v>
      </c>
      <c r="B13534">
        <v>121</v>
      </c>
      <c r="C13534" s="1">
        <v>42833</v>
      </c>
    </row>
    <row r="13535" spans="1:3" x14ac:dyDescent="0.25">
      <c r="A13535" t="s">
        <v>1933</v>
      </c>
      <c r="B13535">
        <v>105</v>
      </c>
      <c r="C13535" s="1">
        <v>42834</v>
      </c>
    </row>
    <row r="13536" spans="1:3" x14ac:dyDescent="0.25">
      <c r="A13536" t="s">
        <v>1933</v>
      </c>
      <c r="B13536">
        <v>421</v>
      </c>
      <c r="C13536" s="1">
        <v>42835</v>
      </c>
    </row>
    <row r="13537" spans="1:3" x14ac:dyDescent="0.25">
      <c r="A13537" t="s">
        <v>1933</v>
      </c>
      <c r="B13537">
        <v>267</v>
      </c>
      <c r="C13537" s="1">
        <v>42836</v>
      </c>
    </row>
    <row r="13538" spans="1:3" x14ac:dyDescent="0.25">
      <c r="A13538" t="s">
        <v>1933</v>
      </c>
      <c r="B13538">
        <v>249</v>
      </c>
      <c r="C13538" s="1">
        <v>42837</v>
      </c>
    </row>
    <row r="13539" spans="1:3" x14ac:dyDescent="0.25">
      <c r="A13539" t="s">
        <v>1933</v>
      </c>
      <c r="B13539">
        <v>208</v>
      </c>
      <c r="C13539" s="1">
        <v>42838</v>
      </c>
    </row>
    <row r="13540" spans="1:3" x14ac:dyDescent="0.25">
      <c r="A13540" t="s">
        <v>1934</v>
      </c>
      <c r="B13540">
        <v>5</v>
      </c>
      <c r="C13540" s="1">
        <v>42832</v>
      </c>
    </row>
    <row r="13541" spans="1:3" x14ac:dyDescent="0.25">
      <c r="A13541" t="s">
        <v>1934</v>
      </c>
      <c r="B13541">
        <v>2</v>
      </c>
      <c r="C13541" s="1">
        <v>42833</v>
      </c>
    </row>
    <row r="13542" spans="1:3" x14ac:dyDescent="0.25">
      <c r="A13542" t="s">
        <v>1934</v>
      </c>
      <c r="B13542">
        <v>0</v>
      </c>
      <c r="C13542" s="1">
        <v>42834</v>
      </c>
    </row>
    <row r="13543" spans="1:3" x14ac:dyDescent="0.25">
      <c r="A13543" t="s">
        <v>1934</v>
      </c>
      <c r="B13543">
        <v>7</v>
      </c>
      <c r="C13543" s="1">
        <v>42835</v>
      </c>
    </row>
    <row r="13544" spans="1:3" x14ac:dyDescent="0.25">
      <c r="A13544" t="s">
        <v>1934</v>
      </c>
      <c r="B13544">
        <v>10</v>
      </c>
      <c r="C13544" s="1">
        <v>42836</v>
      </c>
    </row>
    <row r="13545" spans="1:3" x14ac:dyDescent="0.25">
      <c r="A13545" t="s">
        <v>1934</v>
      </c>
      <c r="B13545">
        <v>16</v>
      </c>
      <c r="C13545" s="1">
        <v>42837</v>
      </c>
    </row>
    <row r="13546" spans="1:3" x14ac:dyDescent="0.25">
      <c r="A13546" t="s">
        <v>1934</v>
      </c>
      <c r="B13546">
        <v>7</v>
      </c>
      <c r="C13546" s="1">
        <v>42838</v>
      </c>
    </row>
    <row r="13547" spans="1:3" x14ac:dyDescent="0.25">
      <c r="A13547" t="s">
        <v>1935</v>
      </c>
      <c r="B13547">
        <v>253</v>
      </c>
      <c r="C13547" s="1">
        <v>42832</v>
      </c>
    </row>
    <row r="13548" spans="1:3" x14ac:dyDescent="0.25">
      <c r="A13548" t="s">
        <v>1935</v>
      </c>
      <c r="B13548">
        <v>142</v>
      </c>
      <c r="C13548" s="1">
        <v>42833</v>
      </c>
    </row>
    <row r="13549" spans="1:3" x14ac:dyDescent="0.25">
      <c r="A13549" t="s">
        <v>1935</v>
      </c>
      <c r="B13549">
        <v>121</v>
      </c>
      <c r="C13549" s="1">
        <v>42834</v>
      </c>
    </row>
    <row r="13550" spans="1:3" x14ac:dyDescent="0.25">
      <c r="A13550" t="s">
        <v>1935</v>
      </c>
      <c r="B13550">
        <v>270</v>
      </c>
      <c r="C13550" s="1">
        <v>42835</v>
      </c>
    </row>
    <row r="13551" spans="1:3" x14ac:dyDescent="0.25">
      <c r="A13551" t="s">
        <v>1935</v>
      </c>
      <c r="B13551">
        <v>319</v>
      </c>
      <c r="C13551" s="1">
        <v>42836</v>
      </c>
    </row>
    <row r="13552" spans="1:3" x14ac:dyDescent="0.25">
      <c r="A13552" t="s">
        <v>1935</v>
      </c>
      <c r="B13552">
        <v>325</v>
      </c>
      <c r="C13552" s="1">
        <v>42837</v>
      </c>
    </row>
    <row r="13553" spans="1:3" x14ac:dyDescent="0.25">
      <c r="A13553" t="s">
        <v>1935</v>
      </c>
      <c r="B13553">
        <v>310</v>
      </c>
      <c r="C13553" s="1">
        <v>42838</v>
      </c>
    </row>
    <row r="13554" spans="1:3" x14ac:dyDescent="0.25">
      <c r="A13554" t="s">
        <v>1936</v>
      </c>
      <c r="B13554">
        <v>1076</v>
      </c>
      <c r="C13554" s="1">
        <v>42832</v>
      </c>
    </row>
    <row r="13555" spans="1:3" x14ac:dyDescent="0.25">
      <c r="A13555" t="s">
        <v>1936</v>
      </c>
      <c r="B13555">
        <v>540</v>
      </c>
      <c r="C13555" s="1">
        <v>42833</v>
      </c>
    </row>
    <row r="13556" spans="1:3" x14ac:dyDescent="0.25">
      <c r="A13556" t="s">
        <v>1936</v>
      </c>
      <c r="B13556">
        <v>459</v>
      </c>
      <c r="C13556" s="1">
        <v>42834</v>
      </c>
    </row>
    <row r="13557" spans="1:3" x14ac:dyDescent="0.25">
      <c r="A13557" t="s">
        <v>1936</v>
      </c>
      <c r="B13557">
        <v>1189</v>
      </c>
      <c r="C13557" s="1">
        <v>42835</v>
      </c>
    </row>
    <row r="13558" spans="1:3" x14ac:dyDescent="0.25">
      <c r="A13558" t="s">
        <v>1936</v>
      </c>
      <c r="B13558">
        <v>1219</v>
      </c>
      <c r="C13558" s="1">
        <v>42836</v>
      </c>
    </row>
    <row r="13559" spans="1:3" x14ac:dyDescent="0.25">
      <c r="A13559" t="s">
        <v>1936</v>
      </c>
      <c r="B13559">
        <v>1207</v>
      </c>
      <c r="C13559" s="1">
        <v>42837</v>
      </c>
    </row>
    <row r="13560" spans="1:3" x14ac:dyDescent="0.25">
      <c r="A13560" t="s">
        <v>1936</v>
      </c>
      <c r="B13560">
        <v>1156</v>
      </c>
      <c r="C13560" s="1">
        <v>42838</v>
      </c>
    </row>
    <row r="13561" spans="1:3" x14ac:dyDescent="0.25">
      <c r="A13561" t="s">
        <v>1937</v>
      </c>
      <c r="B13561">
        <v>0</v>
      </c>
      <c r="C13561" s="1">
        <v>42832</v>
      </c>
    </row>
    <row r="13562" spans="1:3" x14ac:dyDescent="0.25">
      <c r="A13562" t="s">
        <v>1937</v>
      </c>
      <c r="B13562">
        <v>0</v>
      </c>
      <c r="C13562" s="1">
        <v>42833</v>
      </c>
    </row>
    <row r="13563" spans="1:3" x14ac:dyDescent="0.25">
      <c r="A13563" t="s">
        <v>1937</v>
      </c>
      <c r="B13563">
        <v>0</v>
      </c>
      <c r="C13563" s="1">
        <v>42834</v>
      </c>
    </row>
    <row r="13564" spans="1:3" x14ac:dyDescent="0.25">
      <c r="A13564" t="s">
        <v>1937</v>
      </c>
      <c r="B13564">
        <v>0</v>
      </c>
      <c r="C13564" s="1">
        <v>42835</v>
      </c>
    </row>
    <row r="13565" spans="1:3" x14ac:dyDescent="0.25">
      <c r="A13565" t="s">
        <v>1937</v>
      </c>
      <c r="B13565">
        <v>0</v>
      </c>
      <c r="C13565" s="1">
        <v>42836</v>
      </c>
    </row>
    <row r="13566" spans="1:3" x14ac:dyDescent="0.25">
      <c r="A13566" t="s">
        <v>1937</v>
      </c>
      <c r="B13566">
        <v>0</v>
      </c>
      <c r="C13566" s="1">
        <v>42837</v>
      </c>
    </row>
    <row r="13567" spans="1:3" x14ac:dyDescent="0.25">
      <c r="A13567" t="s">
        <v>1937</v>
      </c>
      <c r="B13567">
        <v>0</v>
      </c>
      <c r="C13567" s="1">
        <v>42838</v>
      </c>
    </row>
    <row r="13568" spans="1:3" x14ac:dyDescent="0.25">
      <c r="A13568" t="s">
        <v>1938</v>
      </c>
      <c r="B13568">
        <v>147</v>
      </c>
      <c r="C13568" s="1">
        <v>42832</v>
      </c>
    </row>
    <row r="13569" spans="1:3" x14ac:dyDescent="0.25">
      <c r="A13569" t="s">
        <v>1938</v>
      </c>
      <c r="B13569">
        <v>107</v>
      </c>
      <c r="C13569" s="1">
        <v>42833</v>
      </c>
    </row>
    <row r="13570" spans="1:3" x14ac:dyDescent="0.25">
      <c r="A13570" t="s">
        <v>1938</v>
      </c>
      <c r="B13570">
        <v>77</v>
      </c>
      <c r="C13570" s="1">
        <v>42834</v>
      </c>
    </row>
    <row r="13571" spans="1:3" x14ac:dyDescent="0.25">
      <c r="A13571" t="s">
        <v>1938</v>
      </c>
      <c r="B13571">
        <v>149</v>
      </c>
      <c r="C13571" s="1">
        <v>42835</v>
      </c>
    </row>
    <row r="13572" spans="1:3" x14ac:dyDescent="0.25">
      <c r="A13572" t="s">
        <v>1938</v>
      </c>
      <c r="B13572">
        <v>194</v>
      </c>
      <c r="C13572" s="1">
        <v>42836</v>
      </c>
    </row>
    <row r="13573" spans="1:3" x14ac:dyDescent="0.25">
      <c r="A13573" t="s">
        <v>1938</v>
      </c>
      <c r="B13573">
        <v>181</v>
      </c>
      <c r="C13573" s="1">
        <v>42837</v>
      </c>
    </row>
    <row r="13574" spans="1:3" x14ac:dyDescent="0.25">
      <c r="A13574" t="s">
        <v>1938</v>
      </c>
      <c r="B13574">
        <v>150</v>
      </c>
      <c r="C13574" s="1">
        <v>42838</v>
      </c>
    </row>
    <row r="13575" spans="1:3" x14ac:dyDescent="0.25">
      <c r="A13575" t="s">
        <v>1939</v>
      </c>
      <c r="B13575">
        <v>47</v>
      </c>
      <c r="C13575" s="1">
        <v>42832</v>
      </c>
    </row>
    <row r="13576" spans="1:3" x14ac:dyDescent="0.25">
      <c r="A13576" t="s">
        <v>1939</v>
      </c>
      <c r="B13576">
        <v>23</v>
      </c>
      <c r="C13576" s="1">
        <v>42833</v>
      </c>
    </row>
    <row r="13577" spans="1:3" x14ac:dyDescent="0.25">
      <c r="A13577" t="s">
        <v>1939</v>
      </c>
      <c r="B13577">
        <v>27</v>
      </c>
      <c r="C13577" s="1">
        <v>42834</v>
      </c>
    </row>
    <row r="13578" spans="1:3" x14ac:dyDescent="0.25">
      <c r="A13578" t="s">
        <v>1939</v>
      </c>
      <c r="B13578">
        <v>41</v>
      </c>
      <c r="C13578" s="1">
        <v>42835</v>
      </c>
    </row>
    <row r="13579" spans="1:3" x14ac:dyDescent="0.25">
      <c r="A13579" t="s">
        <v>1939</v>
      </c>
      <c r="B13579">
        <v>36</v>
      </c>
      <c r="C13579" s="1">
        <v>42836</v>
      </c>
    </row>
    <row r="13580" spans="1:3" x14ac:dyDescent="0.25">
      <c r="A13580" t="s">
        <v>1939</v>
      </c>
      <c r="B13580">
        <v>34</v>
      </c>
      <c r="C13580" s="1">
        <v>42837</v>
      </c>
    </row>
    <row r="13581" spans="1:3" x14ac:dyDescent="0.25">
      <c r="A13581" t="s">
        <v>1939</v>
      </c>
      <c r="B13581">
        <v>49</v>
      </c>
      <c r="C13581" s="1">
        <v>42838</v>
      </c>
    </row>
    <row r="13582" spans="1:3" x14ac:dyDescent="0.25">
      <c r="A13582" t="s">
        <v>1940</v>
      </c>
      <c r="B13582">
        <v>4</v>
      </c>
      <c r="C13582" s="1">
        <v>42832</v>
      </c>
    </row>
    <row r="13583" spans="1:3" x14ac:dyDescent="0.25">
      <c r="A13583" t="s">
        <v>1940</v>
      </c>
      <c r="B13583">
        <v>1</v>
      </c>
      <c r="C13583" s="1">
        <v>42833</v>
      </c>
    </row>
    <row r="13584" spans="1:3" x14ac:dyDescent="0.25">
      <c r="A13584" t="s">
        <v>1940</v>
      </c>
      <c r="B13584">
        <v>1</v>
      </c>
      <c r="C13584" s="1">
        <v>42834</v>
      </c>
    </row>
    <row r="13585" spans="1:3" x14ac:dyDescent="0.25">
      <c r="A13585" t="s">
        <v>1940</v>
      </c>
      <c r="B13585">
        <v>5</v>
      </c>
      <c r="C13585" s="1">
        <v>42835</v>
      </c>
    </row>
    <row r="13586" spans="1:3" x14ac:dyDescent="0.25">
      <c r="A13586" t="s">
        <v>1940</v>
      </c>
      <c r="B13586">
        <v>13</v>
      </c>
      <c r="C13586" s="1">
        <v>42836</v>
      </c>
    </row>
    <row r="13587" spans="1:3" x14ac:dyDescent="0.25">
      <c r="A13587" t="s">
        <v>1940</v>
      </c>
      <c r="B13587">
        <v>12</v>
      </c>
      <c r="C13587" s="1">
        <v>42837</v>
      </c>
    </row>
    <row r="13588" spans="1:3" x14ac:dyDescent="0.25">
      <c r="A13588" t="s">
        <v>1940</v>
      </c>
      <c r="B13588">
        <v>11</v>
      </c>
      <c r="C13588" s="1">
        <v>42838</v>
      </c>
    </row>
    <row r="13589" spans="1:3" x14ac:dyDescent="0.25">
      <c r="A13589" t="s">
        <v>1941</v>
      </c>
      <c r="B13589">
        <v>6</v>
      </c>
      <c r="C13589" s="1">
        <v>42832</v>
      </c>
    </row>
    <row r="13590" spans="1:3" x14ac:dyDescent="0.25">
      <c r="A13590" t="s">
        <v>1941</v>
      </c>
      <c r="B13590">
        <v>0</v>
      </c>
      <c r="C13590" s="1">
        <v>42833</v>
      </c>
    </row>
    <row r="13591" spans="1:3" x14ac:dyDescent="0.25">
      <c r="A13591" t="s">
        <v>1941</v>
      </c>
      <c r="B13591">
        <v>2</v>
      </c>
      <c r="C13591" s="1">
        <v>42834</v>
      </c>
    </row>
    <row r="13592" spans="1:3" x14ac:dyDescent="0.25">
      <c r="A13592" t="s">
        <v>1941</v>
      </c>
      <c r="B13592">
        <v>8</v>
      </c>
      <c r="C13592" s="1">
        <v>42835</v>
      </c>
    </row>
    <row r="13593" spans="1:3" x14ac:dyDescent="0.25">
      <c r="A13593" t="s">
        <v>1941</v>
      </c>
      <c r="B13593">
        <v>5</v>
      </c>
      <c r="C13593" s="1">
        <v>42836</v>
      </c>
    </row>
    <row r="13594" spans="1:3" x14ac:dyDescent="0.25">
      <c r="A13594" t="s">
        <v>1941</v>
      </c>
      <c r="B13594">
        <v>5</v>
      </c>
      <c r="C13594" s="1">
        <v>42837</v>
      </c>
    </row>
    <row r="13595" spans="1:3" x14ac:dyDescent="0.25">
      <c r="A13595" t="s">
        <v>1941</v>
      </c>
      <c r="B13595">
        <v>6</v>
      </c>
      <c r="C13595" s="1">
        <v>42838</v>
      </c>
    </row>
    <row r="13596" spans="1:3" x14ac:dyDescent="0.25">
      <c r="A13596" t="s">
        <v>1942</v>
      </c>
      <c r="B13596">
        <v>3</v>
      </c>
      <c r="C13596" s="1">
        <v>42832</v>
      </c>
    </row>
    <row r="13597" spans="1:3" x14ac:dyDescent="0.25">
      <c r="A13597" t="s">
        <v>1942</v>
      </c>
      <c r="B13597">
        <v>2</v>
      </c>
      <c r="C13597" s="1">
        <v>42833</v>
      </c>
    </row>
    <row r="13598" spans="1:3" x14ac:dyDescent="0.25">
      <c r="A13598" t="s">
        <v>1942</v>
      </c>
      <c r="B13598">
        <v>5</v>
      </c>
      <c r="C13598" s="1">
        <v>42834</v>
      </c>
    </row>
    <row r="13599" spans="1:3" x14ac:dyDescent="0.25">
      <c r="A13599" t="s">
        <v>1942</v>
      </c>
      <c r="B13599">
        <v>3</v>
      </c>
      <c r="C13599" s="1">
        <v>42835</v>
      </c>
    </row>
    <row r="13600" spans="1:3" x14ac:dyDescent="0.25">
      <c r="A13600" t="s">
        <v>1942</v>
      </c>
      <c r="B13600">
        <v>2</v>
      </c>
      <c r="C13600" s="1">
        <v>42836</v>
      </c>
    </row>
    <row r="13601" spans="1:3" x14ac:dyDescent="0.25">
      <c r="A13601" t="s">
        <v>1942</v>
      </c>
      <c r="B13601">
        <v>3</v>
      </c>
      <c r="C13601" s="1">
        <v>42837</v>
      </c>
    </row>
    <row r="13602" spans="1:3" x14ac:dyDescent="0.25">
      <c r="A13602" t="s">
        <v>1942</v>
      </c>
      <c r="B13602">
        <v>2</v>
      </c>
      <c r="C13602" s="1">
        <v>42838</v>
      </c>
    </row>
    <row r="13603" spans="1:3" x14ac:dyDescent="0.25">
      <c r="A13603" t="s">
        <v>1943</v>
      </c>
      <c r="B13603">
        <v>373</v>
      </c>
      <c r="C13603" s="1">
        <v>42832</v>
      </c>
    </row>
    <row r="13604" spans="1:3" x14ac:dyDescent="0.25">
      <c r="A13604" t="s">
        <v>1943</v>
      </c>
      <c r="B13604">
        <v>201</v>
      </c>
      <c r="C13604" s="1">
        <v>42833</v>
      </c>
    </row>
    <row r="13605" spans="1:3" x14ac:dyDescent="0.25">
      <c r="A13605" t="s">
        <v>1943</v>
      </c>
      <c r="B13605">
        <v>210</v>
      </c>
      <c r="C13605" s="1">
        <v>42834</v>
      </c>
    </row>
    <row r="13606" spans="1:3" x14ac:dyDescent="0.25">
      <c r="A13606" t="s">
        <v>1943</v>
      </c>
      <c r="B13606">
        <v>386</v>
      </c>
      <c r="C13606" s="1">
        <v>42835</v>
      </c>
    </row>
    <row r="13607" spans="1:3" x14ac:dyDescent="0.25">
      <c r="A13607" t="s">
        <v>1943</v>
      </c>
      <c r="B13607">
        <v>419</v>
      </c>
      <c r="C13607" s="1">
        <v>42836</v>
      </c>
    </row>
    <row r="13608" spans="1:3" x14ac:dyDescent="0.25">
      <c r="A13608" t="s">
        <v>1943</v>
      </c>
      <c r="B13608">
        <v>404</v>
      </c>
      <c r="C13608" s="1">
        <v>42837</v>
      </c>
    </row>
    <row r="13609" spans="1:3" x14ac:dyDescent="0.25">
      <c r="A13609" t="s">
        <v>1943</v>
      </c>
      <c r="B13609">
        <v>402</v>
      </c>
      <c r="C13609" s="1">
        <v>42838</v>
      </c>
    </row>
    <row r="13610" spans="1:3" x14ac:dyDescent="0.25">
      <c r="A13610" t="s">
        <v>1944</v>
      </c>
      <c r="B13610">
        <v>0</v>
      </c>
      <c r="C13610" s="1">
        <v>42832</v>
      </c>
    </row>
    <row r="13611" spans="1:3" x14ac:dyDescent="0.25">
      <c r="A13611" t="s">
        <v>1944</v>
      </c>
      <c r="B13611">
        <v>0</v>
      </c>
      <c r="C13611" s="1">
        <v>42833</v>
      </c>
    </row>
    <row r="13612" spans="1:3" x14ac:dyDescent="0.25">
      <c r="A13612" t="s">
        <v>1944</v>
      </c>
      <c r="B13612">
        <v>0</v>
      </c>
      <c r="C13612" s="1">
        <v>42834</v>
      </c>
    </row>
    <row r="13613" spans="1:3" x14ac:dyDescent="0.25">
      <c r="A13613" t="s">
        <v>1944</v>
      </c>
      <c r="B13613">
        <v>0</v>
      </c>
      <c r="C13613" s="1">
        <v>42835</v>
      </c>
    </row>
    <row r="13614" spans="1:3" x14ac:dyDescent="0.25">
      <c r="A13614" t="s">
        <v>1944</v>
      </c>
      <c r="B13614">
        <v>0</v>
      </c>
      <c r="C13614" s="1">
        <v>42836</v>
      </c>
    </row>
    <row r="13615" spans="1:3" x14ac:dyDescent="0.25">
      <c r="A13615" t="s">
        <v>1944</v>
      </c>
      <c r="B13615">
        <v>0</v>
      </c>
      <c r="C13615" s="1">
        <v>42837</v>
      </c>
    </row>
    <row r="13616" spans="1:3" x14ac:dyDescent="0.25">
      <c r="A13616" t="s">
        <v>1944</v>
      </c>
      <c r="B13616">
        <v>0</v>
      </c>
      <c r="C13616" s="1">
        <v>42838</v>
      </c>
    </row>
    <row r="13617" spans="1:3" x14ac:dyDescent="0.25">
      <c r="A13617" t="s">
        <v>1945</v>
      </c>
      <c r="B13617">
        <v>6</v>
      </c>
      <c r="C13617" s="1">
        <v>42832</v>
      </c>
    </row>
    <row r="13618" spans="1:3" x14ac:dyDescent="0.25">
      <c r="A13618" t="s">
        <v>1945</v>
      </c>
      <c r="B13618">
        <v>2</v>
      </c>
      <c r="C13618" s="1">
        <v>42833</v>
      </c>
    </row>
    <row r="13619" spans="1:3" x14ac:dyDescent="0.25">
      <c r="A13619" t="s">
        <v>1945</v>
      </c>
      <c r="B13619">
        <v>1</v>
      </c>
      <c r="C13619" s="1">
        <v>42834</v>
      </c>
    </row>
    <row r="13620" spans="1:3" x14ac:dyDescent="0.25">
      <c r="A13620" t="s">
        <v>1945</v>
      </c>
      <c r="B13620">
        <v>6</v>
      </c>
      <c r="C13620" s="1">
        <v>42835</v>
      </c>
    </row>
    <row r="13621" spans="1:3" x14ac:dyDescent="0.25">
      <c r="A13621" t="s">
        <v>1945</v>
      </c>
      <c r="B13621">
        <v>3</v>
      </c>
      <c r="C13621" s="1">
        <v>42836</v>
      </c>
    </row>
    <row r="13622" spans="1:3" x14ac:dyDescent="0.25">
      <c r="A13622" t="s">
        <v>1945</v>
      </c>
      <c r="B13622">
        <v>15</v>
      </c>
      <c r="C13622" s="1">
        <v>42837</v>
      </c>
    </row>
    <row r="13623" spans="1:3" x14ac:dyDescent="0.25">
      <c r="A13623" t="s">
        <v>1945</v>
      </c>
      <c r="B13623">
        <v>6</v>
      </c>
      <c r="C13623" s="1">
        <v>42838</v>
      </c>
    </row>
    <row r="13624" spans="1:3" x14ac:dyDescent="0.25">
      <c r="A13624" t="s">
        <v>1946</v>
      </c>
      <c r="B13624">
        <v>1</v>
      </c>
      <c r="C13624" s="1">
        <v>42832</v>
      </c>
    </row>
    <row r="13625" spans="1:3" x14ac:dyDescent="0.25">
      <c r="A13625" t="s">
        <v>1946</v>
      </c>
      <c r="B13625">
        <v>0</v>
      </c>
      <c r="C13625" s="1">
        <v>42833</v>
      </c>
    </row>
    <row r="13626" spans="1:3" x14ac:dyDescent="0.25">
      <c r="A13626" t="s">
        <v>1946</v>
      </c>
      <c r="B13626">
        <v>2</v>
      </c>
      <c r="C13626" s="1">
        <v>42834</v>
      </c>
    </row>
    <row r="13627" spans="1:3" x14ac:dyDescent="0.25">
      <c r="A13627" t="s">
        <v>1946</v>
      </c>
      <c r="B13627">
        <v>0</v>
      </c>
      <c r="C13627" s="1">
        <v>42835</v>
      </c>
    </row>
    <row r="13628" spans="1:3" x14ac:dyDescent="0.25">
      <c r="A13628" t="s">
        <v>1946</v>
      </c>
      <c r="B13628">
        <v>3</v>
      </c>
      <c r="C13628" s="1">
        <v>42836</v>
      </c>
    </row>
    <row r="13629" spans="1:3" x14ac:dyDescent="0.25">
      <c r="A13629" t="s">
        <v>1946</v>
      </c>
      <c r="B13629">
        <v>2</v>
      </c>
      <c r="C13629" s="1">
        <v>42837</v>
      </c>
    </row>
    <row r="13630" spans="1:3" x14ac:dyDescent="0.25">
      <c r="A13630" t="s">
        <v>1946</v>
      </c>
      <c r="B13630">
        <v>0</v>
      </c>
      <c r="C13630" s="1">
        <v>42838</v>
      </c>
    </row>
    <row r="13631" spans="1:3" x14ac:dyDescent="0.25">
      <c r="A13631" t="s">
        <v>1947</v>
      </c>
      <c r="B13631">
        <v>786</v>
      </c>
      <c r="C13631" s="1">
        <v>42832</v>
      </c>
    </row>
    <row r="13632" spans="1:3" x14ac:dyDescent="0.25">
      <c r="A13632" t="s">
        <v>1947</v>
      </c>
      <c r="B13632">
        <v>379</v>
      </c>
      <c r="C13632" s="1">
        <v>42833</v>
      </c>
    </row>
    <row r="13633" spans="1:3" x14ac:dyDescent="0.25">
      <c r="A13633" t="s">
        <v>1947</v>
      </c>
      <c r="B13633">
        <v>304</v>
      </c>
      <c r="C13633" s="1">
        <v>42834</v>
      </c>
    </row>
    <row r="13634" spans="1:3" x14ac:dyDescent="0.25">
      <c r="A13634" t="s">
        <v>1947</v>
      </c>
      <c r="B13634">
        <v>805</v>
      </c>
      <c r="C13634" s="1">
        <v>42835</v>
      </c>
    </row>
    <row r="13635" spans="1:3" x14ac:dyDescent="0.25">
      <c r="A13635" t="s">
        <v>1947</v>
      </c>
      <c r="B13635">
        <v>944</v>
      </c>
      <c r="C13635" s="1">
        <v>42836</v>
      </c>
    </row>
    <row r="13636" spans="1:3" x14ac:dyDescent="0.25">
      <c r="A13636" t="s">
        <v>1947</v>
      </c>
      <c r="B13636">
        <v>739</v>
      </c>
      <c r="C13636" s="1">
        <v>42837</v>
      </c>
    </row>
    <row r="13637" spans="1:3" x14ac:dyDescent="0.25">
      <c r="A13637" t="s">
        <v>1947</v>
      </c>
      <c r="B13637">
        <v>746</v>
      </c>
      <c r="C13637" s="1">
        <v>42838</v>
      </c>
    </row>
    <row r="13638" spans="1:3" x14ac:dyDescent="0.25">
      <c r="A13638" t="s">
        <v>1948</v>
      </c>
      <c r="B13638">
        <v>13</v>
      </c>
      <c r="C13638" s="1">
        <v>42832</v>
      </c>
    </row>
    <row r="13639" spans="1:3" x14ac:dyDescent="0.25">
      <c r="A13639" t="s">
        <v>1948</v>
      </c>
      <c r="B13639">
        <v>4</v>
      </c>
      <c r="C13639" s="1">
        <v>42833</v>
      </c>
    </row>
    <row r="13640" spans="1:3" x14ac:dyDescent="0.25">
      <c r="A13640" t="s">
        <v>1948</v>
      </c>
      <c r="B13640">
        <v>7</v>
      </c>
      <c r="C13640" s="1">
        <v>42834</v>
      </c>
    </row>
    <row r="13641" spans="1:3" x14ac:dyDescent="0.25">
      <c r="A13641" t="s">
        <v>1948</v>
      </c>
      <c r="B13641">
        <v>7</v>
      </c>
      <c r="C13641" s="1">
        <v>42835</v>
      </c>
    </row>
    <row r="13642" spans="1:3" x14ac:dyDescent="0.25">
      <c r="A13642" t="s">
        <v>1948</v>
      </c>
      <c r="B13642">
        <v>7</v>
      </c>
      <c r="C13642" s="1">
        <v>42836</v>
      </c>
    </row>
    <row r="13643" spans="1:3" x14ac:dyDescent="0.25">
      <c r="A13643" t="s">
        <v>1948</v>
      </c>
      <c r="B13643">
        <v>21</v>
      </c>
      <c r="C13643" s="1">
        <v>42837</v>
      </c>
    </row>
    <row r="13644" spans="1:3" x14ac:dyDescent="0.25">
      <c r="A13644" t="s">
        <v>1948</v>
      </c>
      <c r="B13644">
        <v>14</v>
      </c>
      <c r="C13644" s="1">
        <v>42838</v>
      </c>
    </row>
    <row r="13645" spans="1:3" x14ac:dyDescent="0.25">
      <c r="A13645" t="s">
        <v>1949</v>
      </c>
      <c r="B13645">
        <v>65</v>
      </c>
      <c r="C13645" s="1">
        <v>42832</v>
      </c>
    </row>
    <row r="13646" spans="1:3" x14ac:dyDescent="0.25">
      <c r="A13646" t="s">
        <v>1949</v>
      </c>
      <c r="B13646">
        <v>11</v>
      </c>
      <c r="C13646" s="1">
        <v>42833</v>
      </c>
    </row>
    <row r="13647" spans="1:3" x14ac:dyDescent="0.25">
      <c r="A13647" t="s">
        <v>1949</v>
      </c>
      <c r="B13647">
        <v>2</v>
      </c>
      <c r="C13647" s="1">
        <v>42834</v>
      </c>
    </row>
    <row r="13648" spans="1:3" x14ac:dyDescent="0.25">
      <c r="A13648" t="s">
        <v>1949</v>
      </c>
      <c r="B13648">
        <v>30</v>
      </c>
      <c r="C13648" s="1">
        <v>42835</v>
      </c>
    </row>
    <row r="13649" spans="1:3" x14ac:dyDescent="0.25">
      <c r="A13649" t="s">
        <v>1949</v>
      </c>
      <c r="B13649">
        <v>45</v>
      </c>
      <c r="C13649" s="1">
        <v>42836</v>
      </c>
    </row>
    <row r="13650" spans="1:3" x14ac:dyDescent="0.25">
      <c r="A13650" t="s">
        <v>1949</v>
      </c>
      <c r="B13650">
        <v>55</v>
      </c>
      <c r="C13650" s="1">
        <v>42837</v>
      </c>
    </row>
    <row r="13651" spans="1:3" x14ac:dyDescent="0.25">
      <c r="A13651" t="s">
        <v>1949</v>
      </c>
      <c r="B13651">
        <v>44</v>
      </c>
      <c r="C13651" s="1">
        <v>42838</v>
      </c>
    </row>
    <row r="13652" spans="1:3" x14ac:dyDescent="0.25">
      <c r="A13652" t="s">
        <v>1950</v>
      </c>
      <c r="B13652">
        <v>1</v>
      </c>
      <c r="C13652" s="1">
        <v>42832</v>
      </c>
    </row>
    <row r="13653" spans="1:3" x14ac:dyDescent="0.25">
      <c r="A13653" t="s">
        <v>1950</v>
      </c>
      <c r="B13653">
        <v>4</v>
      </c>
      <c r="C13653" s="1">
        <v>42833</v>
      </c>
    </row>
    <row r="13654" spans="1:3" x14ac:dyDescent="0.25">
      <c r="A13654" t="s">
        <v>1950</v>
      </c>
      <c r="B13654">
        <v>0</v>
      </c>
      <c r="C13654" s="1">
        <v>42834</v>
      </c>
    </row>
    <row r="13655" spans="1:3" x14ac:dyDescent="0.25">
      <c r="A13655" t="s">
        <v>1950</v>
      </c>
      <c r="B13655">
        <v>2</v>
      </c>
      <c r="C13655" s="1">
        <v>42835</v>
      </c>
    </row>
    <row r="13656" spans="1:3" x14ac:dyDescent="0.25">
      <c r="A13656" t="s">
        <v>1950</v>
      </c>
      <c r="B13656">
        <v>6</v>
      </c>
      <c r="C13656" s="1">
        <v>42836</v>
      </c>
    </row>
    <row r="13657" spans="1:3" x14ac:dyDescent="0.25">
      <c r="A13657" t="s">
        <v>1950</v>
      </c>
      <c r="B13657">
        <v>3</v>
      </c>
      <c r="C13657" s="1">
        <v>42837</v>
      </c>
    </row>
    <row r="13658" spans="1:3" x14ac:dyDescent="0.25">
      <c r="A13658" t="s">
        <v>1950</v>
      </c>
      <c r="B13658">
        <v>5</v>
      </c>
      <c r="C13658" s="1">
        <v>42838</v>
      </c>
    </row>
    <row r="13659" spans="1:3" x14ac:dyDescent="0.25">
      <c r="A13659" t="s">
        <v>1951</v>
      </c>
      <c r="B13659">
        <v>1536</v>
      </c>
      <c r="C13659" s="1">
        <v>42832</v>
      </c>
    </row>
    <row r="13660" spans="1:3" x14ac:dyDescent="0.25">
      <c r="A13660" t="s">
        <v>1951</v>
      </c>
      <c r="B13660">
        <v>739</v>
      </c>
      <c r="C13660" s="1">
        <v>42833</v>
      </c>
    </row>
    <row r="13661" spans="1:3" x14ac:dyDescent="0.25">
      <c r="A13661" t="s">
        <v>1951</v>
      </c>
      <c r="B13661">
        <v>719</v>
      </c>
      <c r="C13661" s="1">
        <v>42834</v>
      </c>
    </row>
    <row r="13662" spans="1:3" x14ac:dyDescent="0.25">
      <c r="A13662" t="s">
        <v>1951</v>
      </c>
      <c r="B13662">
        <v>1624</v>
      </c>
      <c r="C13662" s="1">
        <v>42835</v>
      </c>
    </row>
    <row r="13663" spans="1:3" x14ac:dyDescent="0.25">
      <c r="A13663" t="s">
        <v>1951</v>
      </c>
      <c r="B13663">
        <v>1746</v>
      </c>
      <c r="C13663" s="1">
        <v>42836</v>
      </c>
    </row>
    <row r="13664" spans="1:3" x14ac:dyDescent="0.25">
      <c r="A13664" t="s">
        <v>1951</v>
      </c>
      <c r="B13664">
        <v>1615</v>
      </c>
      <c r="C13664" s="1">
        <v>42837</v>
      </c>
    </row>
    <row r="13665" spans="1:3" x14ac:dyDescent="0.25">
      <c r="A13665" t="s">
        <v>1951</v>
      </c>
      <c r="B13665">
        <v>1666</v>
      </c>
      <c r="C13665" s="1">
        <v>42838</v>
      </c>
    </row>
    <row r="13666" spans="1:3" x14ac:dyDescent="0.25">
      <c r="A13666" t="s">
        <v>1952</v>
      </c>
      <c r="B13666">
        <v>47</v>
      </c>
      <c r="C13666" s="1">
        <v>42832</v>
      </c>
    </row>
    <row r="13667" spans="1:3" x14ac:dyDescent="0.25">
      <c r="A13667" t="s">
        <v>1952</v>
      </c>
      <c r="B13667">
        <v>34</v>
      </c>
      <c r="C13667" s="1">
        <v>42833</v>
      </c>
    </row>
    <row r="13668" spans="1:3" x14ac:dyDescent="0.25">
      <c r="A13668" t="s">
        <v>1952</v>
      </c>
      <c r="B13668">
        <v>38</v>
      </c>
      <c r="C13668" s="1">
        <v>42834</v>
      </c>
    </row>
    <row r="13669" spans="1:3" x14ac:dyDescent="0.25">
      <c r="A13669" t="s">
        <v>1952</v>
      </c>
      <c r="B13669">
        <v>54</v>
      </c>
      <c r="C13669" s="1">
        <v>42835</v>
      </c>
    </row>
    <row r="13670" spans="1:3" x14ac:dyDescent="0.25">
      <c r="A13670" t="s">
        <v>1952</v>
      </c>
      <c r="B13670">
        <v>75</v>
      </c>
      <c r="C13670" s="1">
        <v>42836</v>
      </c>
    </row>
    <row r="13671" spans="1:3" x14ac:dyDescent="0.25">
      <c r="A13671" t="s">
        <v>1952</v>
      </c>
      <c r="B13671">
        <v>59</v>
      </c>
      <c r="C13671" s="1">
        <v>42837</v>
      </c>
    </row>
    <row r="13672" spans="1:3" x14ac:dyDescent="0.25">
      <c r="A13672" t="s">
        <v>1952</v>
      </c>
      <c r="B13672">
        <v>74</v>
      </c>
      <c r="C13672" s="1">
        <v>42838</v>
      </c>
    </row>
    <row r="13673" spans="1:3" x14ac:dyDescent="0.25">
      <c r="A13673" t="s">
        <v>1953</v>
      </c>
      <c r="B13673">
        <v>189</v>
      </c>
      <c r="C13673" s="1">
        <v>42832</v>
      </c>
    </row>
    <row r="13674" spans="1:3" x14ac:dyDescent="0.25">
      <c r="A13674" t="s">
        <v>1953</v>
      </c>
      <c r="B13674">
        <v>51</v>
      </c>
      <c r="C13674" s="1">
        <v>42833</v>
      </c>
    </row>
    <row r="13675" spans="1:3" x14ac:dyDescent="0.25">
      <c r="A13675" t="s">
        <v>1953</v>
      </c>
      <c r="B13675">
        <v>64</v>
      </c>
      <c r="C13675" s="1">
        <v>42834</v>
      </c>
    </row>
    <row r="13676" spans="1:3" x14ac:dyDescent="0.25">
      <c r="A13676" t="s">
        <v>1953</v>
      </c>
      <c r="B13676">
        <v>312</v>
      </c>
      <c r="C13676" s="1">
        <v>42835</v>
      </c>
    </row>
    <row r="13677" spans="1:3" x14ac:dyDescent="0.25">
      <c r="A13677" t="s">
        <v>1953</v>
      </c>
      <c r="B13677">
        <v>265</v>
      </c>
      <c r="C13677" s="1">
        <v>42836</v>
      </c>
    </row>
    <row r="13678" spans="1:3" x14ac:dyDescent="0.25">
      <c r="A13678" t="s">
        <v>1953</v>
      </c>
      <c r="B13678">
        <v>419</v>
      </c>
      <c r="C13678" s="1">
        <v>42837</v>
      </c>
    </row>
    <row r="13679" spans="1:3" x14ac:dyDescent="0.25">
      <c r="A13679" t="s">
        <v>1953</v>
      </c>
      <c r="B13679">
        <v>208</v>
      </c>
      <c r="C13679" s="1">
        <v>42838</v>
      </c>
    </row>
    <row r="13680" spans="1:3" x14ac:dyDescent="0.25">
      <c r="A13680" t="s">
        <v>1954</v>
      </c>
      <c r="B13680">
        <v>17</v>
      </c>
      <c r="C13680" s="1">
        <v>42832</v>
      </c>
    </row>
    <row r="13681" spans="1:3" x14ac:dyDescent="0.25">
      <c r="A13681" t="s">
        <v>1954</v>
      </c>
      <c r="B13681">
        <v>6</v>
      </c>
      <c r="C13681" s="1">
        <v>42833</v>
      </c>
    </row>
    <row r="13682" spans="1:3" x14ac:dyDescent="0.25">
      <c r="A13682" t="s">
        <v>1954</v>
      </c>
      <c r="B13682">
        <v>4</v>
      </c>
      <c r="C13682" s="1">
        <v>42834</v>
      </c>
    </row>
    <row r="13683" spans="1:3" x14ac:dyDescent="0.25">
      <c r="A13683" t="s">
        <v>1954</v>
      </c>
      <c r="B13683">
        <v>23</v>
      </c>
      <c r="C13683" s="1">
        <v>42835</v>
      </c>
    </row>
    <row r="13684" spans="1:3" x14ac:dyDescent="0.25">
      <c r="A13684" t="s">
        <v>1954</v>
      </c>
      <c r="B13684">
        <v>20</v>
      </c>
      <c r="C13684" s="1">
        <v>42836</v>
      </c>
    </row>
    <row r="13685" spans="1:3" x14ac:dyDescent="0.25">
      <c r="A13685" t="s">
        <v>1954</v>
      </c>
      <c r="B13685">
        <v>12</v>
      </c>
      <c r="C13685" s="1">
        <v>42837</v>
      </c>
    </row>
    <row r="13686" spans="1:3" x14ac:dyDescent="0.25">
      <c r="A13686" t="s">
        <v>1954</v>
      </c>
      <c r="B13686">
        <v>7</v>
      </c>
      <c r="C13686" s="1">
        <v>42838</v>
      </c>
    </row>
    <row r="13687" spans="1:3" x14ac:dyDescent="0.25">
      <c r="A13687" t="s">
        <v>1955</v>
      </c>
      <c r="B13687">
        <v>1</v>
      </c>
      <c r="C13687" s="1">
        <v>42832</v>
      </c>
    </row>
    <row r="13688" spans="1:3" x14ac:dyDescent="0.25">
      <c r="A13688" t="s">
        <v>1955</v>
      </c>
      <c r="B13688">
        <v>2</v>
      </c>
      <c r="C13688" s="1">
        <v>42833</v>
      </c>
    </row>
    <row r="13689" spans="1:3" x14ac:dyDescent="0.25">
      <c r="A13689" t="s">
        <v>1955</v>
      </c>
      <c r="B13689">
        <v>0</v>
      </c>
      <c r="C13689" s="1">
        <v>42834</v>
      </c>
    </row>
    <row r="13690" spans="1:3" x14ac:dyDescent="0.25">
      <c r="A13690" t="s">
        <v>1955</v>
      </c>
      <c r="B13690">
        <v>1</v>
      </c>
      <c r="C13690" s="1">
        <v>42835</v>
      </c>
    </row>
    <row r="13691" spans="1:3" x14ac:dyDescent="0.25">
      <c r="A13691" t="s">
        <v>1955</v>
      </c>
      <c r="B13691">
        <v>0</v>
      </c>
      <c r="C13691" s="1">
        <v>42836</v>
      </c>
    </row>
    <row r="13692" spans="1:3" x14ac:dyDescent="0.25">
      <c r="A13692" t="s">
        <v>1955</v>
      </c>
      <c r="B13692">
        <v>0</v>
      </c>
      <c r="C13692" s="1">
        <v>42837</v>
      </c>
    </row>
    <row r="13693" spans="1:3" x14ac:dyDescent="0.25">
      <c r="A13693" t="s">
        <v>1955</v>
      </c>
      <c r="B13693">
        <v>1</v>
      </c>
      <c r="C13693" s="1">
        <v>42838</v>
      </c>
    </row>
    <row r="13694" spans="1:3" x14ac:dyDescent="0.25">
      <c r="A13694" t="s">
        <v>1956</v>
      </c>
      <c r="B13694">
        <v>2546</v>
      </c>
      <c r="C13694" s="1">
        <v>42832</v>
      </c>
    </row>
    <row r="13695" spans="1:3" x14ac:dyDescent="0.25">
      <c r="A13695" t="s">
        <v>1956</v>
      </c>
      <c r="B13695">
        <v>947</v>
      </c>
      <c r="C13695" s="1">
        <v>42833</v>
      </c>
    </row>
    <row r="13696" spans="1:3" x14ac:dyDescent="0.25">
      <c r="A13696" t="s">
        <v>1956</v>
      </c>
      <c r="B13696">
        <v>1014</v>
      </c>
      <c r="C13696" s="1">
        <v>42834</v>
      </c>
    </row>
    <row r="13697" spans="1:3" x14ac:dyDescent="0.25">
      <c r="A13697" t="s">
        <v>1956</v>
      </c>
      <c r="B13697">
        <v>3041</v>
      </c>
      <c r="C13697" s="1">
        <v>42835</v>
      </c>
    </row>
    <row r="13698" spans="1:3" x14ac:dyDescent="0.25">
      <c r="A13698" t="s">
        <v>1956</v>
      </c>
      <c r="B13698">
        <v>3135</v>
      </c>
      <c r="C13698" s="1">
        <v>42836</v>
      </c>
    </row>
    <row r="13699" spans="1:3" x14ac:dyDescent="0.25">
      <c r="A13699" t="s">
        <v>1956</v>
      </c>
      <c r="B13699">
        <v>2963</v>
      </c>
      <c r="C13699" s="1">
        <v>42837</v>
      </c>
    </row>
    <row r="13700" spans="1:3" x14ac:dyDescent="0.25">
      <c r="A13700" t="s">
        <v>1956</v>
      </c>
      <c r="B13700">
        <v>2654</v>
      </c>
      <c r="C13700" s="1">
        <v>42838</v>
      </c>
    </row>
    <row r="13701" spans="1:3" x14ac:dyDescent="0.25">
      <c r="A13701" t="s">
        <v>1957</v>
      </c>
      <c r="B13701">
        <v>3</v>
      </c>
      <c r="C13701" s="1">
        <v>42832</v>
      </c>
    </row>
    <row r="13702" spans="1:3" x14ac:dyDescent="0.25">
      <c r="A13702" t="s">
        <v>1957</v>
      </c>
      <c r="B13702">
        <v>0</v>
      </c>
      <c r="C13702" s="1">
        <v>42833</v>
      </c>
    </row>
    <row r="13703" spans="1:3" x14ac:dyDescent="0.25">
      <c r="A13703" t="s">
        <v>1957</v>
      </c>
      <c r="B13703">
        <v>0</v>
      </c>
      <c r="C13703" s="1">
        <v>42834</v>
      </c>
    </row>
    <row r="13704" spans="1:3" x14ac:dyDescent="0.25">
      <c r="A13704" t="s">
        <v>1957</v>
      </c>
      <c r="B13704">
        <v>0</v>
      </c>
      <c r="C13704" s="1">
        <v>42835</v>
      </c>
    </row>
    <row r="13705" spans="1:3" x14ac:dyDescent="0.25">
      <c r="A13705" t="s">
        <v>1957</v>
      </c>
      <c r="B13705">
        <v>2</v>
      </c>
      <c r="C13705" s="1">
        <v>42836</v>
      </c>
    </row>
    <row r="13706" spans="1:3" x14ac:dyDescent="0.25">
      <c r="A13706" t="s">
        <v>1957</v>
      </c>
      <c r="B13706">
        <v>3</v>
      </c>
      <c r="C13706" s="1">
        <v>42837</v>
      </c>
    </row>
    <row r="13707" spans="1:3" x14ac:dyDescent="0.25">
      <c r="A13707" t="s">
        <v>1957</v>
      </c>
      <c r="B13707">
        <v>2</v>
      </c>
      <c r="C13707" s="1">
        <v>42838</v>
      </c>
    </row>
    <row r="13708" spans="1:3" x14ac:dyDescent="0.25">
      <c r="A13708" t="s">
        <v>1958</v>
      </c>
      <c r="B13708">
        <v>5</v>
      </c>
      <c r="C13708" s="1">
        <v>42832</v>
      </c>
    </row>
    <row r="13709" spans="1:3" x14ac:dyDescent="0.25">
      <c r="A13709" t="s">
        <v>1958</v>
      </c>
      <c r="B13709">
        <v>7</v>
      </c>
      <c r="C13709" s="1">
        <v>42833</v>
      </c>
    </row>
    <row r="13710" spans="1:3" x14ac:dyDescent="0.25">
      <c r="A13710" t="s">
        <v>1958</v>
      </c>
      <c r="B13710">
        <v>0</v>
      </c>
      <c r="C13710" s="1">
        <v>42834</v>
      </c>
    </row>
    <row r="13711" spans="1:3" x14ac:dyDescent="0.25">
      <c r="A13711" t="s">
        <v>1958</v>
      </c>
      <c r="B13711">
        <v>5</v>
      </c>
      <c r="C13711" s="1">
        <v>42835</v>
      </c>
    </row>
    <row r="13712" spans="1:3" x14ac:dyDescent="0.25">
      <c r="A13712" t="s">
        <v>1958</v>
      </c>
      <c r="B13712">
        <v>16</v>
      </c>
      <c r="C13712" s="1">
        <v>42836</v>
      </c>
    </row>
    <row r="13713" spans="1:3" x14ac:dyDescent="0.25">
      <c r="A13713" t="s">
        <v>1958</v>
      </c>
      <c r="B13713">
        <v>6</v>
      </c>
      <c r="C13713" s="1">
        <v>42837</v>
      </c>
    </row>
    <row r="13714" spans="1:3" x14ac:dyDescent="0.25">
      <c r="A13714" t="s">
        <v>1958</v>
      </c>
      <c r="B13714">
        <v>5</v>
      </c>
      <c r="C13714" s="1">
        <v>42838</v>
      </c>
    </row>
    <row r="13715" spans="1:3" x14ac:dyDescent="0.25">
      <c r="A13715" t="s">
        <v>1959</v>
      </c>
      <c r="B13715">
        <v>9</v>
      </c>
      <c r="C13715" s="1">
        <v>42832</v>
      </c>
    </row>
    <row r="13716" spans="1:3" x14ac:dyDescent="0.25">
      <c r="A13716" t="s">
        <v>1959</v>
      </c>
      <c r="B13716">
        <v>14</v>
      </c>
      <c r="C13716" s="1">
        <v>42833</v>
      </c>
    </row>
    <row r="13717" spans="1:3" x14ac:dyDescent="0.25">
      <c r="A13717" t="s">
        <v>1959</v>
      </c>
      <c r="B13717">
        <v>2</v>
      </c>
      <c r="C13717" s="1">
        <v>42834</v>
      </c>
    </row>
    <row r="13718" spans="1:3" x14ac:dyDescent="0.25">
      <c r="A13718" t="s">
        <v>1959</v>
      </c>
      <c r="B13718">
        <v>10</v>
      </c>
      <c r="C13718" s="1">
        <v>42835</v>
      </c>
    </row>
    <row r="13719" spans="1:3" x14ac:dyDescent="0.25">
      <c r="A13719" t="s">
        <v>1959</v>
      </c>
      <c r="B13719">
        <v>11</v>
      </c>
      <c r="C13719" s="1">
        <v>42836</v>
      </c>
    </row>
    <row r="13720" spans="1:3" x14ac:dyDescent="0.25">
      <c r="A13720" t="s">
        <v>1959</v>
      </c>
      <c r="B13720">
        <v>4</v>
      </c>
      <c r="C13720" s="1">
        <v>42837</v>
      </c>
    </row>
    <row r="13721" spans="1:3" x14ac:dyDescent="0.25">
      <c r="A13721" t="s">
        <v>1959</v>
      </c>
      <c r="B13721">
        <v>2</v>
      </c>
      <c r="C13721" s="1">
        <v>42838</v>
      </c>
    </row>
    <row r="13722" spans="1:3" x14ac:dyDescent="0.25">
      <c r="A13722" t="s">
        <v>1960</v>
      </c>
      <c r="B13722">
        <v>6</v>
      </c>
      <c r="C13722" s="1">
        <v>42832</v>
      </c>
    </row>
    <row r="13723" spans="1:3" x14ac:dyDescent="0.25">
      <c r="A13723" t="s">
        <v>1960</v>
      </c>
      <c r="B13723">
        <v>0</v>
      </c>
      <c r="C13723" s="1">
        <v>42833</v>
      </c>
    </row>
    <row r="13724" spans="1:3" x14ac:dyDescent="0.25">
      <c r="A13724" t="s">
        <v>1960</v>
      </c>
      <c r="B13724">
        <v>2</v>
      </c>
      <c r="C13724" s="1">
        <v>42834</v>
      </c>
    </row>
    <row r="13725" spans="1:3" x14ac:dyDescent="0.25">
      <c r="A13725" t="s">
        <v>1960</v>
      </c>
      <c r="B13725">
        <v>22</v>
      </c>
      <c r="C13725" s="1">
        <v>42835</v>
      </c>
    </row>
    <row r="13726" spans="1:3" x14ac:dyDescent="0.25">
      <c r="A13726" t="s">
        <v>1960</v>
      </c>
      <c r="B13726">
        <v>66</v>
      </c>
      <c r="C13726" s="1">
        <v>42836</v>
      </c>
    </row>
    <row r="13727" spans="1:3" x14ac:dyDescent="0.25">
      <c r="A13727" t="s">
        <v>1960</v>
      </c>
      <c r="B13727">
        <v>25</v>
      </c>
      <c r="C13727" s="1">
        <v>42837</v>
      </c>
    </row>
    <row r="13728" spans="1:3" x14ac:dyDescent="0.25">
      <c r="A13728" t="s">
        <v>1960</v>
      </c>
      <c r="B13728">
        <v>22</v>
      </c>
      <c r="C13728" s="1">
        <v>42838</v>
      </c>
    </row>
    <row r="13729" spans="1:3" x14ac:dyDescent="0.25">
      <c r="A13729" t="s">
        <v>1961</v>
      </c>
      <c r="B13729">
        <v>5</v>
      </c>
      <c r="C13729" s="1">
        <v>42832</v>
      </c>
    </row>
    <row r="13730" spans="1:3" x14ac:dyDescent="0.25">
      <c r="A13730" t="s">
        <v>1961</v>
      </c>
      <c r="B13730">
        <v>0</v>
      </c>
      <c r="C13730" s="1">
        <v>42833</v>
      </c>
    </row>
    <row r="13731" spans="1:3" x14ac:dyDescent="0.25">
      <c r="A13731" t="s">
        <v>1961</v>
      </c>
      <c r="B13731">
        <v>2</v>
      </c>
      <c r="C13731" s="1">
        <v>42834</v>
      </c>
    </row>
    <row r="13732" spans="1:3" x14ac:dyDescent="0.25">
      <c r="A13732" t="s">
        <v>1961</v>
      </c>
      <c r="B13732">
        <v>11</v>
      </c>
      <c r="C13732" s="1">
        <v>42835</v>
      </c>
    </row>
    <row r="13733" spans="1:3" x14ac:dyDescent="0.25">
      <c r="A13733" t="s">
        <v>1961</v>
      </c>
      <c r="B13733">
        <v>45</v>
      </c>
      <c r="C13733" s="1">
        <v>42836</v>
      </c>
    </row>
    <row r="13734" spans="1:3" x14ac:dyDescent="0.25">
      <c r="A13734" t="s">
        <v>1961</v>
      </c>
      <c r="B13734">
        <v>13</v>
      </c>
      <c r="C13734" s="1">
        <v>42837</v>
      </c>
    </row>
    <row r="13735" spans="1:3" x14ac:dyDescent="0.25">
      <c r="A13735" t="s">
        <v>1961</v>
      </c>
      <c r="B13735">
        <v>20</v>
      </c>
      <c r="C13735" s="1">
        <v>42838</v>
      </c>
    </row>
    <row r="13736" spans="1:3" x14ac:dyDescent="0.25">
      <c r="A13736" t="s">
        <v>1962</v>
      </c>
      <c r="B13736">
        <v>9</v>
      </c>
      <c r="C13736" s="1">
        <v>42832</v>
      </c>
    </row>
    <row r="13737" spans="1:3" x14ac:dyDescent="0.25">
      <c r="A13737" t="s">
        <v>1962</v>
      </c>
      <c r="B13737">
        <v>3</v>
      </c>
      <c r="C13737" s="1">
        <v>42833</v>
      </c>
    </row>
    <row r="13738" spans="1:3" x14ac:dyDescent="0.25">
      <c r="A13738" t="s">
        <v>1962</v>
      </c>
      <c r="B13738">
        <v>5</v>
      </c>
      <c r="C13738" s="1">
        <v>42834</v>
      </c>
    </row>
    <row r="13739" spans="1:3" x14ac:dyDescent="0.25">
      <c r="A13739" t="s">
        <v>1962</v>
      </c>
      <c r="B13739">
        <v>20</v>
      </c>
      <c r="C13739" s="1">
        <v>42835</v>
      </c>
    </row>
    <row r="13740" spans="1:3" x14ac:dyDescent="0.25">
      <c r="A13740" t="s">
        <v>1962</v>
      </c>
      <c r="B13740">
        <v>23</v>
      </c>
      <c r="C13740" s="1">
        <v>42836</v>
      </c>
    </row>
    <row r="13741" spans="1:3" x14ac:dyDescent="0.25">
      <c r="A13741" t="s">
        <v>1962</v>
      </c>
      <c r="B13741">
        <v>19</v>
      </c>
      <c r="C13741" s="1">
        <v>42837</v>
      </c>
    </row>
    <row r="13742" spans="1:3" x14ac:dyDescent="0.25">
      <c r="A13742" t="s">
        <v>1962</v>
      </c>
      <c r="B13742">
        <v>21</v>
      </c>
      <c r="C13742" s="1">
        <v>42838</v>
      </c>
    </row>
    <row r="13743" spans="1:3" x14ac:dyDescent="0.25">
      <c r="A13743" t="s">
        <v>1963</v>
      </c>
      <c r="B13743">
        <v>11</v>
      </c>
      <c r="C13743" s="1">
        <v>42832</v>
      </c>
    </row>
    <row r="13744" spans="1:3" x14ac:dyDescent="0.25">
      <c r="A13744" t="s">
        <v>1963</v>
      </c>
      <c r="B13744">
        <v>34</v>
      </c>
      <c r="C13744" s="1">
        <v>42833</v>
      </c>
    </row>
    <row r="13745" spans="1:3" x14ac:dyDescent="0.25">
      <c r="A13745" t="s">
        <v>1963</v>
      </c>
      <c r="B13745">
        <v>1</v>
      </c>
      <c r="C13745" s="1">
        <v>42834</v>
      </c>
    </row>
    <row r="13746" spans="1:3" x14ac:dyDescent="0.25">
      <c r="A13746" t="s">
        <v>1963</v>
      </c>
      <c r="B13746">
        <v>27</v>
      </c>
      <c r="C13746" s="1">
        <v>42835</v>
      </c>
    </row>
    <row r="13747" spans="1:3" x14ac:dyDescent="0.25">
      <c r="A13747" t="s">
        <v>1963</v>
      </c>
      <c r="B13747">
        <v>17</v>
      </c>
      <c r="C13747" s="1">
        <v>42836</v>
      </c>
    </row>
    <row r="13748" spans="1:3" x14ac:dyDescent="0.25">
      <c r="A13748" t="s">
        <v>1963</v>
      </c>
      <c r="B13748">
        <v>19</v>
      </c>
      <c r="C13748" s="1">
        <v>42837</v>
      </c>
    </row>
    <row r="13749" spans="1:3" x14ac:dyDescent="0.25">
      <c r="A13749" t="s">
        <v>1963</v>
      </c>
      <c r="B13749">
        <v>30</v>
      </c>
      <c r="C13749" s="1">
        <v>42838</v>
      </c>
    </row>
    <row r="13750" spans="1:3" x14ac:dyDescent="0.25">
      <c r="A13750" t="s">
        <v>1964</v>
      </c>
      <c r="B13750">
        <v>673</v>
      </c>
      <c r="C13750" s="1">
        <v>42832</v>
      </c>
    </row>
    <row r="13751" spans="1:3" x14ac:dyDescent="0.25">
      <c r="A13751" t="s">
        <v>1964</v>
      </c>
      <c r="B13751">
        <v>297</v>
      </c>
      <c r="C13751" s="1">
        <v>42833</v>
      </c>
    </row>
    <row r="13752" spans="1:3" x14ac:dyDescent="0.25">
      <c r="A13752" t="s">
        <v>1964</v>
      </c>
      <c r="B13752">
        <v>300</v>
      </c>
      <c r="C13752" s="1">
        <v>42834</v>
      </c>
    </row>
    <row r="13753" spans="1:3" x14ac:dyDescent="0.25">
      <c r="A13753" t="s">
        <v>1964</v>
      </c>
      <c r="B13753">
        <v>762</v>
      </c>
      <c r="C13753" s="1">
        <v>42835</v>
      </c>
    </row>
    <row r="13754" spans="1:3" x14ac:dyDescent="0.25">
      <c r="A13754" t="s">
        <v>1964</v>
      </c>
      <c r="B13754">
        <v>832</v>
      </c>
      <c r="C13754" s="1">
        <v>42836</v>
      </c>
    </row>
    <row r="13755" spans="1:3" x14ac:dyDescent="0.25">
      <c r="A13755" t="s">
        <v>1964</v>
      </c>
      <c r="B13755">
        <v>720</v>
      </c>
      <c r="C13755" s="1">
        <v>42837</v>
      </c>
    </row>
    <row r="13756" spans="1:3" x14ac:dyDescent="0.25">
      <c r="A13756" t="s">
        <v>1964</v>
      </c>
      <c r="B13756">
        <v>688</v>
      </c>
      <c r="C13756" s="1">
        <v>42838</v>
      </c>
    </row>
    <row r="13757" spans="1:3" x14ac:dyDescent="0.25">
      <c r="A13757" t="s">
        <v>1965</v>
      </c>
      <c r="B13757">
        <v>651</v>
      </c>
      <c r="C13757" s="1">
        <v>42832</v>
      </c>
    </row>
    <row r="13758" spans="1:3" x14ac:dyDescent="0.25">
      <c r="A13758" t="s">
        <v>1965</v>
      </c>
      <c r="B13758">
        <v>290</v>
      </c>
      <c r="C13758" s="1">
        <v>42833</v>
      </c>
    </row>
    <row r="13759" spans="1:3" x14ac:dyDescent="0.25">
      <c r="A13759" t="s">
        <v>1965</v>
      </c>
      <c r="B13759">
        <v>298</v>
      </c>
      <c r="C13759" s="1">
        <v>42834</v>
      </c>
    </row>
    <row r="13760" spans="1:3" x14ac:dyDescent="0.25">
      <c r="A13760" t="s">
        <v>1965</v>
      </c>
      <c r="B13760">
        <v>748</v>
      </c>
      <c r="C13760" s="1">
        <v>42835</v>
      </c>
    </row>
    <row r="13761" spans="1:3" x14ac:dyDescent="0.25">
      <c r="A13761" t="s">
        <v>1965</v>
      </c>
      <c r="B13761">
        <v>811</v>
      </c>
      <c r="C13761" s="1">
        <v>42836</v>
      </c>
    </row>
    <row r="13762" spans="1:3" x14ac:dyDescent="0.25">
      <c r="A13762" t="s">
        <v>1965</v>
      </c>
      <c r="B13762">
        <v>707</v>
      </c>
      <c r="C13762" s="1">
        <v>42837</v>
      </c>
    </row>
    <row r="13763" spans="1:3" x14ac:dyDescent="0.25">
      <c r="A13763" t="s">
        <v>1965</v>
      </c>
      <c r="B13763">
        <v>678</v>
      </c>
      <c r="C13763" s="1">
        <v>42838</v>
      </c>
    </row>
    <row r="13764" spans="1:3" x14ac:dyDescent="0.25">
      <c r="A13764" t="s">
        <v>1966</v>
      </c>
      <c r="B13764">
        <v>1</v>
      </c>
      <c r="C13764" s="1">
        <v>42832</v>
      </c>
    </row>
    <row r="13765" spans="1:3" x14ac:dyDescent="0.25">
      <c r="A13765" t="s">
        <v>1966</v>
      </c>
      <c r="B13765">
        <v>0</v>
      </c>
      <c r="C13765" s="1">
        <v>42833</v>
      </c>
    </row>
    <row r="13766" spans="1:3" x14ac:dyDescent="0.25">
      <c r="A13766" t="s">
        <v>1966</v>
      </c>
      <c r="B13766">
        <v>1</v>
      </c>
      <c r="C13766" s="1">
        <v>42834</v>
      </c>
    </row>
    <row r="13767" spans="1:3" x14ac:dyDescent="0.25">
      <c r="A13767" t="s">
        <v>1966</v>
      </c>
      <c r="B13767">
        <v>1</v>
      </c>
      <c r="C13767" s="1">
        <v>42835</v>
      </c>
    </row>
    <row r="13768" spans="1:3" x14ac:dyDescent="0.25">
      <c r="A13768" t="s">
        <v>1966</v>
      </c>
      <c r="B13768">
        <v>3</v>
      </c>
      <c r="C13768" s="1">
        <v>42836</v>
      </c>
    </row>
    <row r="13769" spans="1:3" x14ac:dyDescent="0.25">
      <c r="A13769" t="s">
        <v>1966</v>
      </c>
      <c r="B13769">
        <v>2</v>
      </c>
      <c r="C13769" s="1">
        <v>42837</v>
      </c>
    </row>
    <row r="13770" spans="1:3" x14ac:dyDescent="0.25">
      <c r="A13770" t="s">
        <v>1966</v>
      </c>
      <c r="B13770">
        <v>2</v>
      </c>
      <c r="C13770" s="1">
        <v>42838</v>
      </c>
    </row>
    <row r="13771" spans="1:3" x14ac:dyDescent="0.25">
      <c r="A13771" t="s">
        <v>1967</v>
      </c>
      <c r="B13771">
        <v>19</v>
      </c>
      <c r="C13771" s="1">
        <v>42832</v>
      </c>
    </row>
    <row r="13772" spans="1:3" x14ac:dyDescent="0.25">
      <c r="A13772" t="s">
        <v>1967</v>
      </c>
      <c r="B13772">
        <v>6</v>
      </c>
      <c r="C13772" s="1">
        <v>42833</v>
      </c>
    </row>
    <row r="13773" spans="1:3" x14ac:dyDescent="0.25">
      <c r="A13773" t="s">
        <v>1967</v>
      </c>
      <c r="B13773">
        <v>3</v>
      </c>
      <c r="C13773" s="1">
        <v>42834</v>
      </c>
    </row>
    <row r="13774" spans="1:3" x14ac:dyDescent="0.25">
      <c r="A13774" t="s">
        <v>1967</v>
      </c>
      <c r="B13774">
        <v>18</v>
      </c>
      <c r="C13774" s="1">
        <v>42835</v>
      </c>
    </row>
    <row r="13775" spans="1:3" x14ac:dyDescent="0.25">
      <c r="A13775" t="s">
        <v>1967</v>
      </c>
      <c r="B13775">
        <v>22</v>
      </c>
      <c r="C13775" s="1">
        <v>42836</v>
      </c>
    </row>
    <row r="13776" spans="1:3" x14ac:dyDescent="0.25">
      <c r="A13776" t="s">
        <v>1967</v>
      </c>
      <c r="B13776">
        <v>30</v>
      </c>
      <c r="C13776" s="1">
        <v>42837</v>
      </c>
    </row>
    <row r="13777" spans="1:3" x14ac:dyDescent="0.25">
      <c r="A13777" t="s">
        <v>1967</v>
      </c>
      <c r="B13777">
        <v>13</v>
      </c>
      <c r="C13777" s="1">
        <v>42838</v>
      </c>
    </row>
    <row r="13778" spans="1:3" x14ac:dyDescent="0.25">
      <c r="A13778" t="s">
        <v>1968</v>
      </c>
      <c r="B13778">
        <v>46</v>
      </c>
      <c r="C13778" s="1">
        <v>42832</v>
      </c>
    </row>
    <row r="13779" spans="1:3" x14ac:dyDescent="0.25">
      <c r="A13779" t="s">
        <v>1968</v>
      </c>
      <c r="B13779">
        <v>19</v>
      </c>
      <c r="C13779" s="1">
        <v>42833</v>
      </c>
    </row>
    <row r="13780" spans="1:3" x14ac:dyDescent="0.25">
      <c r="A13780" t="s">
        <v>1968</v>
      </c>
      <c r="B13780">
        <v>18</v>
      </c>
      <c r="C13780" s="1">
        <v>42834</v>
      </c>
    </row>
    <row r="13781" spans="1:3" x14ac:dyDescent="0.25">
      <c r="A13781" t="s">
        <v>1968</v>
      </c>
      <c r="B13781">
        <v>50</v>
      </c>
      <c r="C13781" s="1">
        <v>42835</v>
      </c>
    </row>
    <row r="13782" spans="1:3" x14ac:dyDescent="0.25">
      <c r="A13782" t="s">
        <v>1968</v>
      </c>
      <c r="B13782">
        <v>57</v>
      </c>
      <c r="C13782" s="1">
        <v>42836</v>
      </c>
    </row>
    <row r="13783" spans="1:3" x14ac:dyDescent="0.25">
      <c r="A13783" t="s">
        <v>1968</v>
      </c>
      <c r="B13783">
        <v>48</v>
      </c>
      <c r="C13783" s="1">
        <v>42837</v>
      </c>
    </row>
    <row r="13784" spans="1:3" x14ac:dyDescent="0.25">
      <c r="A13784" t="s">
        <v>1968</v>
      </c>
      <c r="B13784">
        <v>42</v>
      </c>
      <c r="C13784" s="1">
        <v>42838</v>
      </c>
    </row>
    <row r="13785" spans="1:3" x14ac:dyDescent="0.25">
      <c r="A13785" t="s">
        <v>1969</v>
      </c>
      <c r="B13785">
        <v>655</v>
      </c>
      <c r="C13785" s="1">
        <v>42832</v>
      </c>
    </row>
    <row r="13786" spans="1:3" x14ac:dyDescent="0.25">
      <c r="A13786" t="s">
        <v>1969</v>
      </c>
      <c r="B13786">
        <v>295</v>
      </c>
      <c r="C13786" s="1">
        <v>42833</v>
      </c>
    </row>
    <row r="13787" spans="1:3" x14ac:dyDescent="0.25">
      <c r="A13787" t="s">
        <v>1969</v>
      </c>
      <c r="B13787">
        <v>303</v>
      </c>
      <c r="C13787" s="1">
        <v>42834</v>
      </c>
    </row>
    <row r="13788" spans="1:3" x14ac:dyDescent="0.25">
      <c r="A13788" t="s">
        <v>1969</v>
      </c>
      <c r="B13788">
        <v>753</v>
      </c>
      <c r="C13788" s="1">
        <v>42835</v>
      </c>
    </row>
    <row r="13789" spans="1:3" x14ac:dyDescent="0.25">
      <c r="A13789" t="s">
        <v>1969</v>
      </c>
      <c r="B13789">
        <v>820</v>
      </c>
      <c r="C13789" s="1">
        <v>42836</v>
      </c>
    </row>
    <row r="13790" spans="1:3" x14ac:dyDescent="0.25">
      <c r="A13790" t="s">
        <v>1969</v>
      </c>
      <c r="B13790">
        <v>710</v>
      </c>
      <c r="C13790" s="1">
        <v>42837</v>
      </c>
    </row>
    <row r="13791" spans="1:3" x14ac:dyDescent="0.25">
      <c r="A13791" t="s">
        <v>1969</v>
      </c>
      <c r="B13791">
        <v>681</v>
      </c>
      <c r="C13791" s="1">
        <v>42838</v>
      </c>
    </row>
    <row r="13792" spans="1:3" x14ac:dyDescent="0.25">
      <c r="A13792" t="s">
        <v>1970</v>
      </c>
      <c r="B13792">
        <v>23</v>
      </c>
      <c r="C13792" s="1">
        <v>42832</v>
      </c>
    </row>
    <row r="13793" spans="1:3" x14ac:dyDescent="0.25">
      <c r="A13793" t="s">
        <v>1970</v>
      </c>
      <c r="B13793">
        <v>15</v>
      </c>
      <c r="C13793" s="1">
        <v>42833</v>
      </c>
    </row>
    <row r="13794" spans="1:3" x14ac:dyDescent="0.25">
      <c r="A13794" t="s">
        <v>1970</v>
      </c>
      <c r="B13794">
        <v>13</v>
      </c>
      <c r="C13794" s="1">
        <v>42834</v>
      </c>
    </row>
    <row r="13795" spans="1:3" x14ac:dyDescent="0.25">
      <c r="A13795" t="s">
        <v>1970</v>
      </c>
      <c r="B13795">
        <v>29</v>
      </c>
      <c r="C13795" s="1">
        <v>42835</v>
      </c>
    </row>
    <row r="13796" spans="1:3" x14ac:dyDescent="0.25">
      <c r="A13796" t="s">
        <v>1970</v>
      </c>
      <c r="B13796">
        <v>22</v>
      </c>
      <c r="C13796" s="1">
        <v>42836</v>
      </c>
    </row>
    <row r="13797" spans="1:3" x14ac:dyDescent="0.25">
      <c r="A13797" t="s">
        <v>1970</v>
      </c>
      <c r="B13797">
        <v>33</v>
      </c>
      <c r="C13797" s="1">
        <v>42837</v>
      </c>
    </row>
    <row r="13798" spans="1:3" x14ac:dyDescent="0.25">
      <c r="A13798" t="s">
        <v>1970</v>
      </c>
      <c r="B13798">
        <v>24</v>
      </c>
      <c r="C13798" s="1">
        <v>42838</v>
      </c>
    </row>
    <row r="13799" spans="1:3" x14ac:dyDescent="0.25">
      <c r="A13799" t="s">
        <v>1971</v>
      </c>
      <c r="B13799">
        <v>493</v>
      </c>
      <c r="C13799" s="1">
        <v>42832</v>
      </c>
    </row>
    <row r="13800" spans="1:3" x14ac:dyDescent="0.25">
      <c r="A13800" t="s">
        <v>1971</v>
      </c>
      <c r="B13800">
        <v>270</v>
      </c>
      <c r="C13800" s="1">
        <v>42833</v>
      </c>
    </row>
    <row r="13801" spans="1:3" x14ac:dyDescent="0.25">
      <c r="A13801" t="s">
        <v>1971</v>
      </c>
      <c r="B13801">
        <v>238</v>
      </c>
      <c r="C13801" s="1">
        <v>42834</v>
      </c>
    </row>
    <row r="13802" spans="1:3" x14ac:dyDescent="0.25">
      <c r="A13802" t="s">
        <v>1971</v>
      </c>
      <c r="B13802">
        <v>531</v>
      </c>
      <c r="C13802" s="1">
        <v>42835</v>
      </c>
    </row>
    <row r="13803" spans="1:3" x14ac:dyDescent="0.25">
      <c r="A13803" t="s">
        <v>1971</v>
      </c>
      <c r="B13803">
        <v>603</v>
      </c>
      <c r="C13803" s="1">
        <v>42836</v>
      </c>
    </row>
    <row r="13804" spans="1:3" x14ac:dyDescent="0.25">
      <c r="A13804" t="s">
        <v>1971</v>
      </c>
      <c r="B13804">
        <v>556</v>
      </c>
      <c r="C13804" s="1">
        <v>42837</v>
      </c>
    </row>
    <row r="13805" spans="1:3" x14ac:dyDescent="0.25">
      <c r="A13805" t="s">
        <v>1971</v>
      </c>
      <c r="B13805">
        <v>490</v>
      </c>
      <c r="C13805" s="1">
        <v>42838</v>
      </c>
    </row>
    <row r="13806" spans="1:3" x14ac:dyDescent="0.25">
      <c r="A13806" t="s">
        <v>1972</v>
      </c>
      <c r="B13806">
        <v>0</v>
      </c>
      <c r="C13806" s="1">
        <v>42832</v>
      </c>
    </row>
    <row r="13807" spans="1:3" x14ac:dyDescent="0.25">
      <c r="A13807" t="s">
        <v>1972</v>
      </c>
      <c r="B13807">
        <v>0</v>
      </c>
      <c r="C13807" s="1">
        <v>42833</v>
      </c>
    </row>
    <row r="13808" spans="1:3" x14ac:dyDescent="0.25">
      <c r="A13808" t="s">
        <v>1972</v>
      </c>
      <c r="B13808">
        <v>0</v>
      </c>
      <c r="C13808" s="1">
        <v>42834</v>
      </c>
    </row>
    <row r="13809" spans="1:3" x14ac:dyDescent="0.25">
      <c r="A13809" t="s">
        <v>1972</v>
      </c>
      <c r="B13809">
        <v>0</v>
      </c>
      <c r="C13809" s="1">
        <v>42835</v>
      </c>
    </row>
    <row r="13810" spans="1:3" x14ac:dyDescent="0.25">
      <c r="A13810" t="s">
        <v>1972</v>
      </c>
      <c r="B13810">
        <v>0</v>
      </c>
      <c r="C13810" s="1">
        <v>42836</v>
      </c>
    </row>
    <row r="13811" spans="1:3" x14ac:dyDescent="0.25">
      <c r="A13811" t="s">
        <v>1972</v>
      </c>
      <c r="B13811">
        <v>0</v>
      </c>
      <c r="C13811" s="1">
        <v>42837</v>
      </c>
    </row>
    <row r="13812" spans="1:3" x14ac:dyDescent="0.25">
      <c r="A13812" t="s">
        <v>1972</v>
      </c>
      <c r="B13812">
        <v>1</v>
      </c>
      <c r="C13812" s="1">
        <v>42838</v>
      </c>
    </row>
    <row r="13813" spans="1:3" x14ac:dyDescent="0.25">
      <c r="A13813" t="s">
        <v>1973</v>
      </c>
      <c r="B13813">
        <v>1538</v>
      </c>
      <c r="C13813" s="1">
        <v>42832</v>
      </c>
    </row>
    <row r="13814" spans="1:3" x14ac:dyDescent="0.25">
      <c r="A13814" t="s">
        <v>1973</v>
      </c>
      <c r="B13814">
        <v>447</v>
      </c>
      <c r="C13814" s="1">
        <v>42833</v>
      </c>
    </row>
    <row r="13815" spans="1:3" x14ac:dyDescent="0.25">
      <c r="A13815" t="s">
        <v>1973</v>
      </c>
      <c r="B13815">
        <v>461</v>
      </c>
      <c r="C13815" s="1">
        <v>42834</v>
      </c>
    </row>
    <row r="13816" spans="1:3" x14ac:dyDescent="0.25">
      <c r="A13816" t="s">
        <v>1973</v>
      </c>
      <c r="B13816">
        <v>1603</v>
      </c>
      <c r="C13816" s="1">
        <v>42835</v>
      </c>
    </row>
    <row r="13817" spans="1:3" x14ac:dyDescent="0.25">
      <c r="A13817" t="s">
        <v>1973</v>
      </c>
      <c r="B13817">
        <v>1682</v>
      </c>
      <c r="C13817" s="1">
        <v>42836</v>
      </c>
    </row>
    <row r="13818" spans="1:3" x14ac:dyDescent="0.25">
      <c r="A13818" t="s">
        <v>1973</v>
      </c>
      <c r="B13818">
        <v>1745</v>
      </c>
      <c r="C13818" s="1">
        <v>42837</v>
      </c>
    </row>
    <row r="13819" spans="1:3" x14ac:dyDescent="0.25">
      <c r="A13819" t="s">
        <v>1973</v>
      </c>
      <c r="B13819">
        <v>1861</v>
      </c>
      <c r="C13819" s="1">
        <v>42838</v>
      </c>
    </row>
    <row r="13820" spans="1:3" x14ac:dyDescent="0.25">
      <c r="A13820" t="s">
        <v>1974</v>
      </c>
      <c r="B13820">
        <v>1512</v>
      </c>
      <c r="C13820" s="1">
        <v>42832</v>
      </c>
    </row>
    <row r="13821" spans="1:3" x14ac:dyDescent="0.25">
      <c r="A13821" t="s">
        <v>1974</v>
      </c>
      <c r="B13821">
        <v>812</v>
      </c>
      <c r="C13821" s="1">
        <v>42833</v>
      </c>
    </row>
    <row r="13822" spans="1:3" x14ac:dyDescent="0.25">
      <c r="A13822" t="s">
        <v>1974</v>
      </c>
      <c r="B13822">
        <v>745</v>
      </c>
      <c r="C13822" s="1">
        <v>42834</v>
      </c>
    </row>
    <row r="13823" spans="1:3" x14ac:dyDescent="0.25">
      <c r="A13823" t="s">
        <v>1974</v>
      </c>
      <c r="B13823">
        <v>1712</v>
      </c>
      <c r="C13823" s="1">
        <v>42835</v>
      </c>
    </row>
    <row r="13824" spans="1:3" x14ac:dyDescent="0.25">
      <c r="A13824" t="s">
        <v>1974</v>
      </c>
      <c r="B13824">
        <v>1749</v>
      </c>
      <c r="C13824" s="1">
        <v>42836</v>
      </c>
    </row>
    <row r="13825" spans="1:3" x14ac:dyDescent="0.25">
      <c r="A13825" t="s">
        <v>1974</v>
      </c>
      <c r="B13825">
        <v>1705</v>
      </c>
      <c r="C13825" s="1">
        <v>42837</v>
      </c>
    </row>
    <row r="13826" spans="1:3" x14ac:dyDescent="0.25">
      <c r="A13826" t="s">
        <v>1974</v>
      </c>
      <c r="B13826">
        <v>1642</v>
      </c>
      <c r="C13826" s="1">
        <v>42838</v>
      </c>
    </row>
    <row r="13827" spans="1:3" x14ac:dyDescent="0.25">
      <c r="A13827" t="s">
        <v>1975</v>
      </c>
      <c r="B13827">
        <v>1</v>
      </c>
      <c r="C13827" s="1">
        <v>42832</v>
      </c>
    </row>
    <row r="13828" spans="1:3" x14ac:dyDescent="0.25">
      <c r="A13828" t="s">
        <v>1975</v>
      </c>
      <c r="B13828">
        <v>1</v>
      </c>
      <c r="C13828" s="1">
        <v>42833</v>
      </c>
    </row>
    <row r="13829" spans="1:3" x14ac:dyDescent="0.25">
      <c r="A13829" t="s">
        <v>1975</v>
      </c>
      <c r="B13829">
        <v>2</v>
      </c>
      <c r="C13829" s="1">
        <v>42834</v>
      </c>
    </row>
    <row r="13830" spans="1:3" x14ac:dyDescent="0.25">
      <c r="A13830" t="s">
        <v>1975</v>
      </c>
      <c r="B13830">
        <v>3</v>
      </c>
      <c r="C13830" s="1">
        <v>42835</v>
      </c>
    </row>
    <row r="13831" spans="1:3" x14ac:dyDescent="0.25">
      <c r="A13831" t="s">
        <v>1975</v>
      </c>
      <c r="B13831">
        <v>6</v>
      </c>
      <c r="C13831" s="1">
        <v>42836</v>
      </c>
    </row>
    <row r="13832" spans="1:3" x14ac:dyDescent="0.25">
      <c r="A13832" t="s">
        <v>1975</v>
      </c>
      <c r="B13832">
        <v>5</v>
      </c>
      <c r="C13832" s="1">
        <v>42837</v>
      </c>
    </row>
    <row r="13833" spans="1:3" x14ac:dyDescent="0.25">
      <c r="A13833" t="s">
        <v>1975</v>
      </c>
      <c r="B13833">
        <v>3</v>
      </c>
      <c r="C13833" s="1">
        <v>42838</v>
      </c>
    </row>
    <row r="13834" spans="1:3" x14ac:dyDescent="0.25">
      <c r="A13834" t="s">
        <v>1976</v>
      </c>
      <c r="B13834">
        <v>71</v>
      </c>
      <c r="C13834" s="1">
        <v>42832</v>
      </c>
    </row>
    <row r="13835" spans="1:3" x14ac:dyDescent="0.25">
      <c r="A13835" t="s">
        <v>1976</v>
      </c>
      <c r="B13835">
        <v>31</v>
      </c>
      <c r="C13835" s="1">
        <v>42833</v>
      </c>
    </row>
    <row r="13836" spans="1:3" x14ac:dyDescent="0.25">
      <c r="A13836" t="s">
        <v>1976</v>
      </c>
      <c r="B13836">
        <v>34</v>
      </c>
      <c r="C13836" s="1">
        <v>42834</v>
      </c>
    </row>
    <row r="13837" spans="1:3" x14ac:dyDescent="0.25">
      <c r="A13837" t="s">
        <v>1976</v>
      </c>
      <c r="B13837">
        <v>93</v>
      </c>
      <c r="C13837" s="1">
        <v>42835</v>
      </c>
    </row>
    <row r="13838" spans="1:3" x14ac:dyDescent="0.25">
      <c r="A13838" t="s">
        <v>1976</v>
      </c>
      <c r="B13838">
        <v>88</v>
      </c>
      <c r="C13838" s="1">
        <v>42836</v>
      </c>
    </row>
    <row r="13839" spans="1:3" x14ac:dyDescent="0.25">
      <c r="A13839" t="s">
        <v>1976</v>
      </c>
      <c r="B13839">
        <v>93</v>
      </c>
      <c r="C13839" s="1">
        <v>42837</v>
      </c>
    </row>
    <row r="13840" spans="1:3" x14ac:dyDescent="0.25">
      <c r="A13840" t="s">
        <v>1976</v>
      </c>
      <c r="B13840">
        <v>80</v>
      </c>
      <c r="C13840" s="1">
        <v>42838</v>
      </c>
    </row>
    <row r="13841" spans="1:3" x14ac:dyDescent="0.25">
      <c r="A13841" t="s">
        <v>1977</v>
      </c>
      <c r="B13841">
        <v>0</v>
      </c>
      <c r="C13841" s="1">
        <v>42832</v>
      </c>
    </row>
    <row r="13842" spans="1:3" x14ac:dyDescent="0.25">
      <c r="A13842" t="s">
        <v>1977</v>
      </c>
      <c r="B13842">
        <v>0</v>
      </c>
      <c r="C13842" s="1">
        <v>42833</v>
      </c>
    </row>
    <row r="13843" spans="1:3" x14ac:dyDescent="0.25">
      <c r="A13843" t="s">
        <v>1977</v>
      </c>
      <c r="B13843">
        <v>0</v>
      </c>
      <c r="C13843" s="1">
        <v>42834</v>
      </c>
    </row>
    <row r="13844" spans="1:3" x14ac:dyDescent="0.25">
      <c r="A13844" t="s">
        <v>1977</v>
      </c>
      <c r="B13844">
        <v>3</v>
      </c>
      <c r="C13844" s="1">
        <v>42835</v>
      </c>
    </row>
    <row r="13845" spans="1:3" x14ac:dyDescent="0.25">
      <c r="A13845" t="s">
        <v>1977</v>
      </c>
      <c r="B13845">
        <v>5</v>
      </c>
      <c r="C13845" s="1">
        <v>42836</v>
      </c>
    </row>
    <row r="13846" spans="1:3" x14ac:dyDescent="0.25">
      <c r="A13846" t="s">
        <v>1977</v>
      </c>
      <c r="B13846">
        <v>4</v>
      </c>
      <c r="C13846" s="1">
        <v>42837</v>
      </c>
    </row>
    <row r="13847" spans="1:3" x14ac:dyDescent="0.25">
      <c r="A13847" t="s">
        <v>1977</v>
      </c>
      <c r="B13847">
        <v>5</v>
      </c>
      <c r="C13847" s="1">
        <v>42838</v>
      </c>
    </row>
    <row r="13848" spans="1:3" x14ac:dyDescent="0.25">
      <c r="A13848" t="s">
        <v>1978</v>
      </c>
      <c r="B13848">
        <v>2</v>
      </c>
      <c r="C13848" s="1">
        <v>42832</v>
      </c>
    </row>
    <row r="13849" spans="1:3" x14ac:dyDescent="0.25">
      <c r="A13849" t="s">
        <v>1978</v>
      </c>
      <c r="B13849">
        <v>3</v>
      </c>
      <c r="C13849" s="1">
        <v>42833</v>
      </c>
    </row>
    <row r="13850" spans="1:3" x14ac:dyDescent="0.25">
      <c r="A13850" t="s">
        <v>1978</v>
      </c>
      <c r="B13850">
        <v>0</v>
      </c>
      <c r="C13850" s="1">
        <v>42834</v>
      </c>
    </row>
    <row r="13851" spans="1:3" x14ac:dyDescent="0.25">
      <c r="A13851" t="s">
        <v>1978</v>
      </c>
      <c r="B13851">
        <v>2</v>
      </c>
      <c r="C13851" s="1">
        <v>42835</v>
      </c>
    </row>
    <row r="13852" spans="1:3" x14ac:dyDescent="0.25">
      <c r="A13852" t="s">
        <v>1978</v>
      </c>
      <c r="B13852">
        <v>7</v>
      </c>
      <c r="C13852" s="1">
        <v>42836</v>
      </c>
    </row>
    <row r="13853" spans="1:3" x14ac:dyDescent="0.25">
      <c r="A13853" t="s">
        <v>1978</v>
      </c>
      <c r="B13853">
        <v>4</v>
      </c>
      <c r="C13853" s="1">
        <v>42837</v>
      </c>
    </row>
    <row r="13854" spans="1:3" x14ac:dyDescent="0.25">
      <c r="A13854" t="s">
        <v>1978</v>
      </c>
      <c r="B13854">
        <v>3</v>
      </c>
      <c r="C13854" s="1">
        <v>42838</v>
      </c>
    </row>
    <row r="13855" spans="1:3" x14ac:dyDescent="0.25">
      <c r="A13855" t="s">
        <v>1979</v>
      </c>
      <c r="B13855">
        <v>235</v>
      </c>
      <c r="C13855" s="1">
        <v>42832</v>
      </c>
    </row>
    <row r="13856" spans="1:3" x14ac:dyDescent="0.25">
      <c r="A13856" t="s">
        <v>1979</v>
      </c>
      <c r="B13856">
        <v>82</v>
      </c>
      <c r="C13856" s="1">
        <v>42833</v>
      </c>
    </row>
    <row r="13857" spans="1:3" x14ac:dyDescent="0.25">
      <c r="A13857" t="s">
        <v>1979</v>
      </c>
      <c r="B13857">
        <v>81</v>
      </c>
      <c r="C13857" s="1">
        <v>42834</v>
      </c>
    </row>
    <row r="13858" spans="1:3" x14ac:dyDescent="0.25">
      <c r="A13858" t="s">
        <v>1979</v>
      </c>
      <c r="B13858">
        <v>356</v>
      </c>
      <c r="C13858" s="1">
        <v>42835</v>
      </c>
    </row>
    <row r="13859" spans="1:3" x14ac:dyDescent="0.25">
      <c r="A13859" t="s">
        <v>1979</v>
      </c>
      <c r="B13859">
        <v>280</v>
      </c>
      <c r="C13859" s="1">
        <v>42836</v>
      </c>
    </row>
    <row r="13860" spans="1:3" x14ac:dyDescent="0.25">
      <c r="A13860" t="s">
        <v>1979</v>
      </c>
      <c r="B13860">
        <v>316</v>
      </c>
      <c r="C13860" s="1">
        <v>42837</v>
      </c>
    </row>
    <row r="13861" spans="1:3" x14ac:dyDescent="0.25">
      <c r="A13861" t="s">
        <v>1979</v>
      </c>
      <c r="B13861">
        <v>273</v>
      </c>
      <c r="C13861" s="1">
        <v>42838</v>
      </c>
    </row>
    <row r="13862" spans="1:3" x14ac:dyDescent="0.25">
      <c r="A13862" t="s">
        <v>1980</v>
      </c>
      <c r="B13862">
        <v>0</v>
      </c>
      <c r="C13862" s="1">
        <v>42832</v>
      </c>
    </row>
    <row r="13863" spans="1:3" x14ac:dyDescent="0.25">
      <c r="A13863" t="s">
        <v>1980</v>
      </c>
      <c r="B13863">
        <v>0</v>
      </c>
      <c r="C13863" s="1">
        <v>42833</v>
      </c>
    </row>
    <row r="13864" spans="1:3" x14ac:dyDescent="0.25">
      <c r="A13864" t="s">
        <v>1980</v>
      </c>
      <c r="B13864">
        <v>0</v>
      </c>
      <c r="C13864" s="1">
        <v>42834</v>
      </c>
    </row>
    <row r="13865" spans="1:3" x14ac:dyDescent="0.25">
      <c r="A13865" t="s">
        <v>1980</v>
      </c>
      <c r="B13865">
        <v>0</v>
      </c>
      <c r="C13865" s="1">
        <v>42835</v>
      </c>
    </row>
    <row r="13866" spans="1:3" x14ac:dyDescent="0.25">
      <c r="A13866" t="s">
        <v>1980</v>
      </c>
      <c r="B13866">
        <v>0</v>
      </c>
      <c r="C13866" s="1">
        <v>42836</v>
      </c>
    </row>
    <row r="13867" spans="1:3" x14ac:dyDescent="0.25">
      <c r="A13867" t="s">
        <v>1980</v>
      </c>
      <c r="B13867">
        <v>0</v>
      </c>
      <c r="C13867" s="1">
        <v>42837</v>
      </c>
    </row>
    <row r="13868" spans="1:3" x14ac:dyDescent="0.25">
      <c r="A13868" t="s">
        <v>1980</v>
      </c>
      <c r="B13868">
        <v>0</v>
      </c>
      <c r="C13868" s="1">
        <v>42838</v>
      </c>
    </row>
    <row r="13869" spans="1:3" x14ac:dyDescent="0.25">
      <c r="A13869" t="s">
        <v>1981</v>
      </c>
      <c r="B13869">
        <v>2254</v>
      </c>
      <c r="C13869" s="1">
        <v>42832</v>
      </c>
    </row>
    <row r="13870" spans="1:3" x14ac:dyDescent="0.25">
      <c r="A13870" t="s">
        <v>1981</v>
      </c>
      <c r="B13870">
        <v>1179</v>
      </c>
      <c r="C13870" s="1">
        <v>42833</v>
      </c>
    </row>
    <row r="13871" spans="1:3" x14ac:dyDescent="0.25">
      <c r="A13871" t="s">
        <v>1981</v>
      </c>
      <c r="B13871">
        <v>996</v>
      </c>
      <c r="C13871" s="1">
        <v>42834</v>
      </c>
    </row>
    <row r="13872" spans="1:3" x14ac:dyDescent="0.25">
      <c r="A13872" t="s">
        <v>1981</v>
      </c>
      <c r="B13872">
        <v>2409</v>
      </c>
      <c r="C13872" s="1">
        <v>42835</v>
      </c>
    </row>
    <row r="13873" spans="1:3" x14ac:dyDescent="0.25">
      <c r="A13873" t="s">
        <v>1981</v>
      </c>
      <c r="B13873">
        <v>2485</v>
      </c>
      <c r="C13873" s="1">
        <v>42836</v>
      </c>
    </row>
    <row r="13874" spans="1:3" x14ac:dyDescent="0.25">
      <c r="A13874" t="s">
        <v>1981</v>
      </c>
      <c r="B13874">
        <v>2319</v>
      </c>
      <c r="C13874" s="1">
        <v>42837</v>
      </c>
    </row>
    <row r="13875" spans="1:3" x14ac:dyDescent="0.25">
      <c r="A13875" t="s">
        <v>1981</v>
      </c>
      <c r="B13875">
        <v>2045</v>
      </c>
      <c r="C13875" s="1">
        <v>42838</v>
      </c>
    </row>
    <row r="13876" spans="1:3" x14ac:dyDescent="0.25">
      <c r="A13876" t="s">
        <v>1982</v>
      </c>
      <c r="B13876">
        <v>204</v>
      </c>
      <c r="C13876" s="1">
        <v>42832</v>
      </c>
    </row>
    <row r="13877" spans="1:3" x14ac:dyDescent="0.25">
      <c r="A13877" t="s">
        <v>1982</v>
      </c>
      <c r="B13877">
        <v>71</v>
      </c>
      <c r="C13877" s="1">
        <v>42833</v>
      </c>
    </row>
    <row r="13878" spans="1:3" x14ac:dyDescent="0.25">
      <c r="A13878" t="s">
        <v>1982</v>
      </c>
      <c r="B13878">
        <v>78</v>
      </c>
      <c r="C13878" s="1">
        <v>42834</v>
      </c>
    </row>
    <row r="13879" spans="1:3" x14ac:dyDescent="0.25">
      <c r="A13879" t="s">
        <v>1982</v>
      </c>
      <c r="B13879">
        <v>189</v>
      </c>
      <c r="C13879" s="1">
        <v>42835</v>
      </c>
    </row>
    <row r="13880" spans="1:3" x14ac:dyDescent="0.25">
      <c r="A13880" t="s">
        <v>1982</v>
      </c>
      <c r="B13880">
        <v>189</v>
      </c>
      <c r="C13880" s="1">
        <v>42836</v>
      </c>
    </row>
    <row r="13881" spans="1:3" x14ac:dyDescent="0.25">
      <c r="A13881" t="s">
        <v>1982</v>
      </c>
      <c r="B13881">
        <v>160</v>
      </c>
      <c r="C13881" s="1">
        <v>42837</v>
      </c>
    </row>
    <row r="13882" spans="1:3" x14ac:dyDescent="0.25">
      <c r="A13882" t="s">
        <v>1982</v>
      </c>
      <c r="B13882">
        <v>162</v>
      </c>
      <c r="C13882" s="1">
        <v>42838</v>
      </c>
    </row>
    <row r="13883" spans="1:3" x14ac:dyDescent="0.25">
      <c r="A13883" t="s">
        <v>1983</v>
      </c>
      <c r="B13883">
        <v>0</v>
      </c>
      <c r="C13883" s="1">
        <v>42832</v>
      </c>
    </row>
    <row r="13884" spans="1:3" x14ac:dyDescent="0.25">
      <c r="A13884" t="s">
        <v>1983</v>
      </c>
      <c r="B13884">
        <v>0</v>
      </c>
      <c r="C13884" s="1">
        <v>42833</v>
      </c>
    </row>
    <row r="13885" spans="1:3" x14ac:dyDescent="0.25">
      <c r="A13885" t="s">
        <v>1983</v>
      </c>
      <c r="B13885">
        <v>0</v>
      </c>
      <c r="C13885" s="1">
        <v>42834</v>
      </c>
    </row>
    <row r="13886" spans="1:3" x14ac:dyDescent="0.25">
      <c r="A13886" t="s">
        <v>1983</v>
      </c>
      <c r="B13886">
        <v>0</v>
      </c>
      <c r="C13886" s="1">
        <v>42835</v>
      </c>
    </row>
    <row r="13887" spans="1:3" x14ac:dyDescent="0.25">
      <c r="A13887" t="s">
        <v>1983</v>
      </c>
      <c r="B13887">
        <v>0</v>
      </c>
      <c r="C13887" s="1">
        <v>42836</v>
      </c>
    </row>
    <row r="13888" spans="1:3" x14ac:dyDescent="0.25">
      <c r="A13888" t="s">
        <v>1983</v>
      </c>
      <c r="B13888">
        <v>0</v>
      </c>
      <c r="C13888" s="1">
        <v>42837</v>
      </c>
    </row>
    <row r="13889" spans="1:3" x14ac:dyDescent="0.25">
      <c r="A13889" t="s">
        <v>1983</v>
      </c>
      <c r="B13889">
        <v>0</v>
      </c>
      <c r="C13889" s="1">
        <v>42838</v>
      </c>
    </row>
    <row r="13890" spans="1:3" x14ac:dyDescent="0.25">
      <c r="A13890" t="s">
        <v>1984</v>
      </c>
      <c r="B13890">
        <v>1355</v>
      </c>
      <c r="C13890" s="1">
        <v>42832</v>
      </c>
    </row>
    <row r="13891" spans="1:3" x14ac:dyDescent="0.25">
      <c r="A13891" t="s">
        <v>1984</v>
      </c>
      <c r="B13891">
        <v>810</v>
      </c>
      <c r="C13891" s="1">
        <v>42833</v>
      </c>
    </row>
    <row r="13892" spans="1:3" x14ac:dyDescent="0.25">
      <c r="A13892" t="s">
        <v>1984</v>
      </c>
      <c r="B13892">
        <v>675</v>
      </c>
      <c r="C13892" s="1">
        <v>42834</v>
      </c>
    </row>
    <row r="13893" spans="1:3" x14ac:dyDescent="0.25">
      <c r="A13893" t="s">
        <v>1984</v>
      </c>
      <c r="B13893">
        <v>1484</v>
      </c>
      <c r="C13893" s="1">
        <v>42835</v>
      </c>
    </row>
    <row r="13894" spans="1:3" x14ac:dyDescent="0.25">
      <c r="A13894" t="s">
        <v>1984</v>
      </c>
      <c r="B13894">
        <v>1572</v>
      </c>
      <c r="C13894" s="1">
        <v>42836</v>
      </c>
    </row>
    <row r="13895" spans="1:3" x14ac:dyDescent="0.25">
      <c r="A13895" t="s">
        <v>1984</v>
      </c>
      <c r="B13895">
        <v>1524</v>
      </c>
      <c r="C13895" s="1">
        <v>42837</v>
      </c>
    </row>
    <row r="13896" spans="1:3" x14ac:dyDescent="0.25">
      <c r="A13896" t="s">
        <v>1984</v>
      </c>
      <c r="B13896">
        <v>1470</v>
      </c>
      <c r="C13896" s="1">
        <v>42838</v>
      </c>
    </row>
    <row r="13897" spans="1:3" x14ac:dyDescent="0.25">
      <c r="A13897" t="s">
        <v>1985</v>
      </c>
      <c r="B13897">
        <v>989</v>
      </c>
      <c r="C13897" s="1">
        <v>42832</v>
      </c>
    </row>
    <row r="13898" spans="1:3" x14ac:dyDescent="0.25">
      <c r="A13898" t="s">
        <v>1985</v>
      </c>
      <c r="B13898">
        <v>135</v>
      </c>
      <c r="C13898" s="1">
        <v>42833</v>
      </c>
    </row>
    <row r="13899" spans="1:3" x14ac:dyDescent="0.25">
      <c r="A13899" t="s">
        <v>1985</v>
      </c>
      <c r="B13899">
        <v>137</v>
      </c>
      <c r="C13899" s="1">
        <v>42834</v>
      </c>
    </row>
    <row r="13900" spans="1:3" x14ac:dyDescent="0.25">
      <c r="A13900" t="s">
        <v>1985</v>
      </c>
      <c r="B13900">
        <v>1096</v>
      </c>
      <c r="C13900" s="1">
        <v>42835</v>
      </c>
    </row>
    <row r="13901" spans="1:3" x14ac:dyDescent="0.25">
      <c r="A13901" t="s">
        <v>1985</v>
      </c>
      <c r="B13901">
        <v>1016</v>
      </c>
      <c r="C13901" s="1">
        <v>42836</v>
      </c>
    </row>
    <row r="13902" spans="1:3" x14ac:dyDescent="0.25">
      <c r="A13902" t="s">
        <v>1985</v>
      </c>
      <c r="B13902">
        <v>1199</v>
      </c>
      <c r="C13902" s="1">
        <v>42837</v>
      </c>
    </row>
    <row r="13903" spans="1:3" x14ac:dyDescent="0.25">
      <c r="A13903" t="s">
        <v>1985</v>
      </c>
      <c r="B13903">
        <v>992</v>
      </c>
      <c r="C13903" s="1">
        <v>42838</v>
      </c>
    </row>
    <row r="13904" spans="1:3" x14ac:dyDescent="0.25">
      <c r="A13904" t="s">
        <v>1986</v>
      </c>
      <c r="B13904">
        <v>257</v>
      </c>
      <c r="C13904" s="1">
        <v>42832</v>
      </c>
    </row>
    <row r="13905" spans="1:3" x14ac:dyDescent="0.25">
      <c r="A13905" t="s">
        <v>1986</v>
      </c>
      <c r="B13905">
        <v>64</v>
      </c>
      <c r="C13905" s="1">
        <v>42833</v>
      </c>
    </row>
    <row r="13906" spans="1:3" x14ac:dyDescent="0.25">
      <c r="A13906" t="s">
        <v>1986</v>
      </c>
      <c r="B13906">
        <v>79</v>
      </c>
      <c r="C13906" s="1">
        <v>42834</v>
      </c>
    </row>
    <row r="13907" spans="1:3" x14ac:dyDescent="0.25">
      <c r="A13907" t="s">
        <v>1986</v>
      </c>
      <c r="B13907">
        <v>426</v>
      </c>
      <c r="C13907" s="1">
        <v>42835</v>
      </c>
    </row>
    <row r="13908" spans="1:3" x14ac:dyDescent="0.25">
      <c r="A13908" t="s">
        <v>1986</v>
      </c>
      <c r="B13908">
        <v>369</v>
      </c>
      <c r="C13908" s="1">
        <v>42836</v>
      </c>
    </row>
    <row r="13909" spans="1:3" x14ac:dyDescent="0.25">
      <c r="A13909" t="s">
        <v>1986</v>
      </c>
      <c r="B13909">
        <v>425</v>
      </c>
      <c r="C13909" s="1">
        <v>42837</v>
      </c>
    </row>
    <row r="13910" spans="1:3" x14ac:dyDescent="0.25">
      <c r="A13910" t="s">
        <v>1986</v>
      </c>
      <c r="B13910">
        <v>303</v>
      </c>
      <c r="C13910" s="1">
        <v>42838</v>
      </c>
    </row>
    <row r="13911" spans="1:3" x14ac:dyDescent="0.25">
      <c r="A13911" t="s">
        <v>1987</v>
      </c>
      <c r="B13911">
        <v>4</v>
      </c>
      <c r="C13911" s="1">
        <v>42832</v>
      </c>
    </row>
    <row r="13912" spans="1:3" x14ac:dyDescent="0.25">
      <c r="A13912" t="s">
        <v>1987</v>
      </c>
      <c r="B13912">
        <v>4</v>
      </c>
      <c r="C13912" s="1">
        <v>42833</v>
      </c>
    </row>
    <row r="13913" spans="1:3" x14ac:dyDescent="0.25">
      <c r="A13913" t="s">
        <v>1987</v>
      </c>
      <c r="B13913">
        <v>1</v>
      </c>
      <c r="C13913" s="1">
        <v>42834</v>
      </c>
    </row>
    <row r="13914" spans="1:3" x14ac:dyDescent="0.25">
      <c r="A13914" t="s">
        <v>1987</v>
      </c>
      <c r="B13914">
        <v>0</v>
      </c>
      <c r="C13914" s="1">
        <v>42835</v>
      </c>
    </row>
    <row r="13915" spans="1:3" x14ac:dyDescent="0.25">
      <c r="A13915" t="s">
        <v>1987</v>
      </c>
      <c r="B13915">
        <v>4</v>
      </c>
      <c r="C13915" s="1">
        <v>42836</v>
      </c>
    </row>
    <row r="13916" spans="1:3" x14ac:dyDescent="0.25">
      <c r="A13916" t="s">
        <v>1987</v>
      </c>
      <c r="B13916">
        <v>1</v>
      </c>
      <c r="C13916" s="1">
        <v>42837</v>
      </c>
    </row>
    <row r="13917" spans="1:3" x14ac:dyDescent="0.25">
      <c r="A13917" t="s">
        <v>1987</v>
      </c>
      <c r="B13917">
        <v>2</v>
      </c>
      <c r="C13917" s="1">
        <v>42838</v>
      </c>
    </row>
    <row r="13918" spans="1:3" x14ac:dyDescent="0.25">
      <c r="A13918" t="s">
        <v>1988</v>
      </c>
      <c r="B13918">
        <v>211</v>
      </c>
      <c r="C13918" s="1">
        <v>42832</v>
      </c>
    </row>
    <row r="13919" spans="1:3" x14ac:dyDescent="0.25">
      <c r="A13919" t="s">
        <v>1988</v>
      </c>
      <c r="B13919">
        <v>68</v>
      </c>
      <c r="C13919" s="1">
        <v>42833</v>
      </c>
    </row>
    <row r="13920" spans="1:3" x14ac:dyDescent="0.25">
      <c r="A13920" t="s">
        <v>1988</v>
      </c>
      <c r="B13920">
        <v>70</v>
      </c>
      <c r="C13920" s="1">
        <v>42834</v>
      </c>
    </row>
    <row r="13921" spans="1:3" x14ac:dyDescent="0.25">
      <c r="A13921" t="s">
        <v>1988</v>
      </c>
      <c r="B13921">
        <v>351</v>
      </c>
      <c r="C13921" s="1">
        <v>42835</v>
      </c>
    </row>
    <row r="13922" spans="1:3" x14ac:dyDescent="0.25">
      <c r="A13922" t="s">
        <v>1988</v>
      </c>
      <c r="B13922">
        <v>428</v>
      </c>
      <c r="C13922" s="1">
        <v>42836</v>
      </c>
    </row>
    <row r="13923" spans="1:3" x14ac:dyDescent="0.25">
      <c r="A13923" t="s">
        <v>1988</v>
      </c>
      <c r="B13923">
        <v>1674</v>
      </c>
      <c r="C13923" s="1">
        <v>42837</v>
      </c>
    </row>
    <row r="13924" spans="1:3" x14ac:dyDescent="0.25">
      <c r="A13924" t="s">
        <v>1988</v>
      </c>
      <c r="B13924">
        <v>1414</v>
      </c>
      <c r="C13924" s="1">
        <v>42838</v>
      </c>
    </row>
    <row r="13925" spans="1:3" x14ac:dyDescent="0.25">
      <c r="A13925" t="s">
        <v>1989</v>
      </c>
      <c r="B13925">
        <v>19</v>
      </c>
      <c r="C13925" s="1">
        <v>42832</v>
      </c>
    </row>
    <row r="13926" spans="1:3" x14ac:dyDescent="0.25">
      <c r="A13926" t="s">
        <v>1989</v>
      </c>
      <c r="B13926">
        <v>18</v>
      </c>
      <c r="C13926" s="1">
        <v>42833</v>
      </c>
    </row>
    <row r="13927" spans="1:3" x14ac:dyDescent="0.25">
      <c r="A13927" t="s">
        <v>1989</v>
      </c>
      <c r="B13927">
        <v>12</v>
      </c>
      <c r="C13927" s="1">
        <v>42834</v>
      </c>
    </row>
    <row r="13928" spans="1:3" x14ac:dyDescent="0.25">
      <c r="A13928" t="s">
        <v>1989</v>
      </c>
      <c r="B13928">
        <v>20</v>
      </c>
      <c r="C13928" s="1">
        <v>42835</v>
      </c>
    </row>
    <row r="13929" spans="1:3" x14ac:dyDescent="0.25">
      <c r="A13929" t="s">
        <v>1989</v>
      </c>
      <c r="B13929">
        <v>30</v>
      </c>
      <c r="C13929" s="1">
        <v>42836</v>
      </c>
    </row>
    <row r="13930" spans="1:3" x14ac:dyDescent="0.25">
      <c r="A13930" t="s">
        <v>1989</v>
      </c>
      <c r="B13930">
        <v>16</v>
      </c>
      <c r="C13930" s="1">
        <v>42837</v>
      </c>
    </row>
    <row r="13931" spans="1:3" x14ac:dyDescent="0.25">
      <c r="A13931" t="s">
        <v>1989</v>
      </c>
      <c r="B13931">
        <v>22</v>
      </c>
      <c r="C13931" s="1">
        <v>42838</v>
      </c>
    </row>
    <row r="13932" spans="1:3" x14ac:dyDescent="0.25">
      <c r="A13932" t="s">
        <v>1990</v>
      </c>
      <c r="B13932">
        <v>0</v>
      </c>
      <c r="C13932" s="1">
        <v>42832</v>
      </c>
    </row>
    <row r="13933" spans="1:3" x14ac:dyDescent="0.25">
      <c r="A13933" t="s">
        <v>1990</v>
      </c>
      <c r="B13933">
        <v>1</v>
      </c>
      <c r="C13933" s="1">
        <v>42833</v>
      </c>
    </row>
    <row r="13934" spans="1:3" x14ac:dyDescent="0.25">
      <c r="A13934" t="s">
        <v>1990</v>
      </c>
      <c r="B13934">
        <v>3</v>
      </c>
      <c r="C13934" s="1">
        <v>42834</v>
      </c>
    </row>
    <row r="13935" spans="1:3" x14ac:dyDescent="0.25">
      <c r="A13935" t="s">
        <v>1990</v>
      </c>
      <c r="B13935">
        <v>2</v>
      </c>
      <c r="C13935" s="1">
        <v>42835</v>
      </c>
    </row>
    <row r="13936" spans="1:3" x14ac:dyDescent="0.25">
      <c r="A13936" t="s">
        <v>1990</v>
      </c>
      <c r="B13936">
        <v>5</v>
      </c>
      <c r="C13936" s="1">
        <v>42836</v>
      </c>
    </row>
    <row r="13937" spans="1:3" x14ac:dyDescent="0.25">
      <c r="A13937" t="s">
        <v>1990</v>
      </c>
      <c r="B13937">
        <v>0</v>
      </c>
      <c r="C13937" s="1">
        <v>42837</v>
      </c>
    </row>
    <row r="13938" spans="1:3" x14ac:dyDescent="0.25">
      <c r="A13938" t="s">
        <v>1990</v>
      </c>
      <c r="B13938">
        <v>0</v>
      </c>
      <c r="C13938" s="1">
        <v>42838</v>
      </c>
    </row>
    <row r="13939" spans="1:3" x14ac:dyDescent="0.25">
      <c r="A13939" t="s">
        <v>1991</v>
      </c>
      <c r="B13939">
        <v>0</v>
      </c>
      <c r="C13939" s="1">
        <v>42832</v>
      </c>
    </row>
    <row r="13940" spans="1:3" x14ac:dyDescent="0.25">
      <c r="A13940" t="s">
        <v>1991</v>
      </c>
      <c r="B13940">
        <v>0</v>
      </c>
      <c r="C13940" s="1">
        <v>42833</v>
      </c>
    </row>
    <row r="13941" spans="1:3" x14ac:dyDescent="0.25">
      <c r="A13941" t="s">
        <v>1991</v>
      </c>
      <c r="B13941">
        <v>0</v>
      </c>
      <c r="C13941" s="1">
        <v>42834</v>
      </c>
    </row>
    <row r="13942" spans="1:3" x14ac:dyDescent="0.25">
      <c r="A13942" t="s">
        <v>1991</v>
      </c>
      <c r="B13942">
        <v>1</v>
      </c>
      <c r="C13942" s="1">
        <v>42835</v>
      </c>
    </row>
    <row r="13943" spans="1:3" x14ac:dyDescent="0.25">
      <c r="A13943" t="s">
        <v>1991</v>
      </c>
      <c r="B13943">
        <v>0</v>
      </c>
      <c r="C13943" s="1">
        <v>42836</v>
      </c>
    </row>
    <row r="13944" spans="1:3" x14ac:dyDescent="0.25">
      <c r="A13944" t="s">
        <v>1991</v>
      </c>
      <c r="B13944">
        <v>0</v>
      </c>
      <c r="C13944" s="1">
        <v>42837</v>
      </c>
    </row>
    <row r="13945" spans="1:3" x14ac:dyDescent="0.25">
      <c r="A13945" t="s">
        <v>1991</v>
      </c>
      <c r="B13945">
        <v>0</v>
      </c>
      <c r="C13945" s="1">
        <v>42838</v>
      </c>
    </row>
    <row r="13946" spans="1:3" x14ac:dyDescent="0.25">
      <c r="A13946" t="s">
        <v>1992</v>
      </c>
      <c r="B13946">
        <v>1</v>
      </c>
      <c r="C13946" s="1">
        <v>42832</v>
      </c>
    </row>
    <row r="13947" spans="1:3" x14ac:dyDescent="0.25">
      <c r="A13947" t="s">
        <v>1992</v>
      </c>
      <c r="B13947">
        <v>0</v>
      </c>
      <c r="C13947" s="1">
        <v>42833</v>
      </c>
    </row>
    <row r="13948" spans="1:3" x14ac:dyDescent="0.25">
      <c r="A13948" t="s">
        <v>1992</v>
      </c>
      <c r="B13948">
        <v>0</v>
      </c>
      <c r="C13948" s="1">
        <v>42834</v>
      </c>
    </row>
    <row r="13949" spans="1:3" x14ac:dyDescent="0.25">
      <c r="A13949" t="s">
        <v>1992</v>
      </c>
      <c r="B13949">
        <v>0</v>
      </c>
      <c r="C13949" s="1">
        <v>42835</v>
      </c>
    </row>
    <row r="13950" spans="1:3" x14ac:dyDescent="0.25">
      <c r="A13950" t="s">
        <v>1992</v>
      </c>
      <c r="B13950">
        <v>2</v>
      </c>
      <c r="C13950" s="1">
        <v>42836</v>
      </c>
    </row>
    <row r="13951" spans="1:3" x14ac:dyDescent="0.25">
      <c r="A13951" t="s">
        <v>1992</v>
      </c>
      <c r="B13951">
        <v>0</v>
      </c>
      <c r="C13951" s="1">
        <v>42837</v>
      </c>
    </row>
    <row r="13952" spans="1:3" x14ac:dyDescent="0.25">
      <c r="A13952" t="s">
        <v>1992</v>
      </c>
      <c r="B13952">
        <v>0</v>
      </c>
      <c r="C13952" s="1">
        <v>42838</v>
      </c>
    </row>
    <row r="13953" spans="1:3" x14ac:dyDescent="0.25">
      <c r="A13953" t="s">
        <v>1993</v>
      </c>
      <c r="B13953">
        <v>13</v>
      </c>
      <c r="C13953" s="1">
        <v>42832</v>
      </c>
    </row>
    <row r="13954" spans="1:3" x14ac:dyDescent="0.25">
      <c r="A13954" t="s">
        <v>1993</v>
      </c>
      <c r="B13954">
        <v>7</v>
      </c>
      <c r="C13954" s="1">
        <v>42833</v>
      </c>
    </row>
    <row r="13955" spans="1:3" x14ac:dyDescent="0.25">
      <c r="A13955" t="s">
        <v>1993</v>
      </c>
      <c r="B13955">
        <v>4</v>
      </c>
      <c r="C13955" s="1">
        <v>42834</v>
      </c>
    </row>
    <row r="13956" spans="1:3" x14ac:dyDescent="0.25">
      <c r="A13956" t="s">
        <v>1993</v>
      </c>
      <c r="B13956">
        <v>16</v>
      </c>
      <c r="C13956" s="1">
        <v>42835</v>
      </c>
    </row>
    <row r="13957" spans="1:3" x14ac:dyDescent="0.25">
      <c r="A13957" t="s">
        <v>1993</v>
      </c>
      <c r="B13957">
        <v>21</v>
      </c>
      <c r="C13957" s="1">
        <v>42836</v>
      </c>
    </row>
    <row r="13958" spans="1:3" x14ac:dyDescent="0.25">
      <c r="A13958" t="s">
        <v>1993</v>
      </c>
      <c r="B13958">
        <v>12</v>
      </c>
      <c r="C13958" s="1">
        <v>42837</v>
      </c>
    </row>
    <row r="13959" spans="1:3" x14ac:dyDescent="0.25">
      <c r="A13959" t="s">
        <v>1993</v>
      </c>
      <c r="B13959">
        <v>13</v>
      </c>
      <c r="C13959" s="1">
        <v>42838</v>
      </c>
    </row>
    <row r="13960" spans="1:3" x14ac:dyDescent="0.25">
      <c r="A13960" t="s">
        <v>1994</v>
      </c>
      <c r="B13960">
        <v>51</v>
      </c>
      <c r="C13960" s="1">
        <v>42832</v>
      </c>
    </row>
    <row r="13961" spans="1:3" x14ac:dyDescent="0.25">
      <c r="A13961" t="s">
        <v>1994</v>
      </c>
      <c r="B13961">
        <v>24</v>
      </c>
      <c r="C13961" s="1">
        <v>42833</v>
      </c>
    </row>
    <row r="13962" spans="1:3" x14ac:dyDescent="0.25">
      <c r="A13962" t="s">
        <v>1994</v>
      </c>
      <c r="B13962">
        <v>19</v>
      </c>
      <c r="C13962" s="1">
        <v>42834</v>
      </c>
    </row>
    <row r="13963" spans="1:3" x14ac:dyDescent="0.25">
      <c r="A13963" t="s">
        <v>1994</v>
      </c>
      <c r="B13963">
        <v>47</v>
      </c>
      <c r="C13963" s="1">
        <v>42835</v>
      </c>
    </row>
    <row r="13964" spans="1:3" x14ac:dyDescent="0.25">
      <c r="A13964" t="s">
        <v>1994</v>
      </c>
      <c r="B13964">
        <v>41</v>
      </c>
      <c r="C13964" s="1">
        <v>42836</v>
      </c>
    </row>
    <row r="13965" spans="1:3" x14ac:dyDescent="0.25">
      <c r="A13965" t="s">
        <v>1994</v>
      </c>
      <c r="B13965">
        <v>52</v>
      </c>
      <c r="C13965" s="1">
        <v>42837</v>
      </c>
    </row>
    <row r="13966" spans="1:3" x14ac:dyDescent="0.25">
      <c r="A13966" t="s">
        <v>1994</v>
      </c>
      <c r="B13966">
        <v>50</v>
      </c>
      <c r="C13966" s="1">
        <v>42838</v>
      </c>
    </row>
    <row r="13967" spans="1:3" x14ac:dyDescent="0.25">
      <c r="A13967" t="s">
        <v>1995</v>
      </c>
      <c r="B13967">
        <v>0</v>
      </c>
      <c r="C13967" s="1">
        <v>42832</v>
      </c>
    </row>
    <row r="13968" spans="1:3" x14ac:dyDescent="0.25">
      <c r="A13968" t="s">
        <v>1995</v>
      </c>
      <c r="B13968">
        <v>0</v>
      </c>
      <c r="C13968" s="1">
        <v>42833</v>
      </c>
    </row>
    <row r="13969" spans="1:3" x14ac:dyDescent="0.25">
      <c r="A13969" t="s">
        <v>1995</v>
      </c>
      <c r="B13969">
        <v>0</v>
      </c>
      <c r="C13969" s="1">
        <v>42834</v>
      </c>
    </row>
    <row r="13970" spans="1:3" x14ac:dyDescent="0.25">
      <c r="A13970" t="s">
        <v>1995</v>
      </c>
      <c r="B13970">
        <v>0</v>
      </c>
      <c r="C13970" s="1">
        <v>42835</v>
      </c>
    </row>
    <row r="13971" spans="1:3" x14ac:dyDescent="0.25">
      <c r="A13971" t="s">
        <v>1995</v>
      </c>
      <c r="B13971">
        <v>0</v>
      </c>
      <c r="C13971" s="1">
        <v>42836</v>
      </c>
    </row>
    <row r="13972" spans="1:3" x14ac:dyDescent="0.25">
      <c r="A13972" t="s">
        <v>1995</v>
      </c>
      <c r="B13972">
        <v>0</v>
      </c>
      <c r="C13972" s="1">
        <v>42837</v>
      </c>
    </row>
    <row r="13973" spans="1:3" x14ac:dyDescent="0.25">
      <c r="A13973" t="s">
        <v>1995</v>
      </c>
      <c r="B13973">
        <v>0</v>
      </c>
      <c r="C13973" s="1">
        <v>42838</v>
      </c>
    </row>
    <row r="13974" spans="1:3" x14ac:dyDescent="0.25">
      <c r="A13974" t="s">
        <v>1996</v>
      </c>
      <c r="B13974">
        <v>2190</v>
      </c>
      <c r="C13974" s="1">
        <v>42832</v>
      </c>
    </row>
    <row r="13975" spans="1:3" x14ac:dyDescent="0.25">
      <c r="A13975" t="s">
        <v>1996</v>
      </c>
      <c r="B13975">
        <v>1231</v>
      </c>
      <c r="C13975" s="1">
        <v>42833</v>
      </c>
    </row>
    <row r="13976" spans="1:3" x14ac:dyDescent="0.25">
      <c r="A13976" t="s">
        <v>1996</v>
      </c>
      <c r="B13976">
        <v>1079</v>
      </c>
      <c r="C13976" s="1">
        <v>42834</v>
      </c>
    </row>
    <row r="13977" spans="1:3" x14ac:dyDescent="0.25">
      <c r="A13977" t="s">
        <v>1996</v>
      </c>
      <c r="B13977">
        <v>2396</v>
      </c>
      <c r="C13977" s="1">
        <v>42835</v>
      </c>
    </row>
    <row r="13978" spans="1:3" x14ac:dyDescent="0.25">
      <c r="A13978" t="s">
        <v>1996</v>
      </c>
      <c r="B13978">
        <v>2519</v>
      </c>
      <c r="C13978" s="1">
        <v>42836</v>
      </c>
    </row>
    <row r="13979" spans="1:3" x14ac:dyDescent="0.25">
      <c r="A13979" t="s">
        <v>1996</v>
      </c>
      <c r="B13979">
        <v>2475</v>
      </c>
      <c r="C13979" s="1">
        <v>42837</v>
      </c>
    </row>
    <row r="13980" spans="1:3" x14ac:dyDescent="0.25">
      <c r="A13980" t="s">
        <v>1996</v>
      </c>
      <c r="B13980">
        <v>2345</v>
      </c>
      <c r="C13980" s="1">
        <v>42838</v>
      </c>
    </row>
    <row r="13981" spans="1:3" x14ac:dyDescent="0.25">
      <c r="A13981" t="s">
        <v>1997</v>
      </c>
      <c r="B13981">
        <v>2</v>
      </c>
      <c r="C13981" s="1">
        <v>42832</v>
      </c>
    </row>
    <row r="13982" spans="1:3" x14ac:dyDescent="0.25">
      <c r="A13982" t="s">
        <v>1997</v>
      </c>
      <c r="B13982">
        <v>1</v>
      </c>
      <c r="C13982" s="1">
        <v>42833</v>
      </c>
    </row>
    <row r="13983" spans="1:3" x14ac:dyDescent="0.25">
      <c r="A13983" t="s">
        <v>1997</v>
      </c>
      <c r="B13983">
        <v>0</v>
      </c>
      <c r="C13983" s="1">
        <v>42834</v>
      </c>
    </row>
    <row r="13984" spans="1:3" x14ac:dyDescent="0.25">
      <c r="A13984" t="s">
        <v>1997</v>
      </c>
      <c r="B13984">
        <v>2</v>
      </c>
      <c r="C13984" s="1">
        <v>42835</v>
      </c>
    </row>
    <row r="13985" spans="1:3" x14ac:dyDescent="0.25">
      <c r="A13985" t="s">
        <v>1997</v>
      </c>
      <c r="B13985">
        <v>1</v>
      </c>
      <c r="C13985" s="1">
        <v>42836</v>
      </c>
    </row>
    <row r="13986" spans="1:3" x14ac:dyDescent="0.25">
      <c r="A13986" t="s">
        <v>1997</v>
      </c>
      <c r="B13986">
        <v>1</v>
      </c>
      <c r="C13986" s="1">
        <v>42837</v>
      </c>
    </row>
    <row r="13987" spans="1:3" x14ac:dyDescent="0.25">
      <c r="A13987" t="s">
        <v>1997</v>
      </c>
      <c r="B13987">
        <v>1</v>
      </c>
      <c r="C13987" s="1">
        <v>42838</v>
      </c>
    </row>
    <row r="13988" spans="1:3" x14ac:dyDescent="0.25">
      <c r="A13988" t="s">
        <v>1998</v>
      </c>
      <c r="B13988">
        <v>260</v>
      </c>
      <c r="C13988" s="1">
        <v>42832</v>
      </c>
    </row>
    <row r="13989" spans="1:3" x14ac:dyDescent="0.25">
      <c r="A13989" t="s">
        <v>1998</v>
      </c>
      <c r="B13989">
        <v>74</v>
      </c>
      <c r="C13989" s="1">
        <v>42833</v>
      </c>
    </row>
    <row r="13990" spans="1:3" x14ac:dyDescent="0.25">
      <c r="A13990" t="s">
        <v>1998</v>
      </c>
      <c r="B13990">
        <v>71</v>
      </c>
      <c r="C13990" s="1">
        <v>42834</v>
      </c>
    </row>
    <row r="13991" spans="1:3" x14ac:dyDescent="0.25">
      <c r="A13991" t="s">
        <v>1998</v>
      </c>
      <c r="B13991">
        <v>211</v>
      </c>
      <c r="C13991" s="1">
        <v>42835</v>
      </c>
    </row>
    <row r="13992" spans="1:3" x14ac:dyDescent="0.25">
      <c r="A13992" t="s">
        <v>1998</v>
      </c>
      <c r="B13992">
        <v>198</v>
      </c>
      <c r="C13992" s="1">
        <v>42836</v>
      </c>
    </row>
    <row r="13993" spans="1:3" x14ac:dyDescent="0.25">
      <c r="A13993" t="s">
        <v>1998</v>
      </c>
      <c r="B13993">
        <v>194</v>
      </c>
      <c r="C13993" s="1">
        <v>42837</v>
      </c>
    </row>
    <row r="13994" spans="1:3" x14ac:dyDescent="0.25">
      <c r="A13994" t="s">
        <v>1998</v>
      </c>
      <c r="B13994">
        <v>180</v>
      </c>
      <c r="C13994" s="1">
        <v>42838</v>
      </c>
    </row>
    <row r="13995" spans="1:3" x14ac:dyDescent="0.25">
      <c r="A13995" t="s">
        <v>1999</v>
      </c>
      <c r="B13995">
        <v>290</v>
      </c>
      <c r="C13995" s="1">
        <v>42832</v>
      </c>
    </row>
    <row r="13996" spans="1:3" x14ac:dyDescent="0.25">
      <c r="A13996" t="s">
        <v>1999</v>
      </c>
      <c r="B13996">
        <v>188</v>
      </c>
      <c r="C13996" s="1">
        <v>42833</v>
      </c>
    </row>
    <row r="13997" spans="1:3" x14ac:dyDescent="0.25">
      <c r="A13997" t="s">
        <v>1999</v>
      </c>
      <c r="B13997">
        <v>154</v>
      </c>
      <c r="C13997" s="1">
        <v>42834</v>
      </c>
    </row>
    <row r="13998" spans="1:3" x14ac:dyDescent="0.25">
      <c r="A13998" t="s">
        <v>1999</v>
      </c>
      <c r="B13998">
        <v>325</v>
      </c>
      <c r="C13998" s="1">
        <v>42835</v>
      </c>
    </row>
    <row r="13999" spans="1:3" x14ac:dyDescent="0.25">
      <c r="A13999" t="s">
        <v>1999</v>
      </c>
      <c r="B13999">
        <v>343</v>
      </c>
      <c r="C13999" s="1">
        <v>42836</v>
      </c>
    </row>
    <row r="14000" spans="1:3" x14ac:dyDescent="0.25">
      <c r="A14000" t="s">
        <v>1999</v>
      </c>
      <c r="B14000">
        <v>314</v>
      </c>
      <c r="C14000" s="1">
        <v>42837</v>
      </c>
    </row>
    <row r="14001" spans="1:3" x14ac:dyDescent="0.25">
      <c r="A14001" t="s">
        <v>1999</v>
      </c>
      <c r="B14001">
        <v>354</v>
      </c>
      <c r="C14001" s="1">
        <v>42838</v>
      </c>
    </row>
    <row r="14002" spans="1:3" x14ac:dyDescent="0.25">
      <c r="A14002" t="s">
        <v>2000</v>
      </c>
      <c r="B14002">
        <v>2</v>
      </c>
      <c r="C14002" s="1">
        <v>42832</v>
      </c>
    </row>
    <row r="14003" spans="1:3" x14ac:dyDescent="0.25">
      <c r="A14003" t="s">
        <v>2000</v>
      </c>
      <c r="B14003">
        <v>1</v>
      </c>
      <c r="C14003" s="1">
        <v>42833</v>
      </c>
    </row>
    <row r="14004" spans="1:3" x14ac:dyDescent="0.25">
      <c r="A14004" t="s">
        <v>2000</v>
      </c>
      <c r="B14004">
        <v>1</v>
      </c>
      <c r="C14004" s="1">
        <v>42834</v>
      </c>
    </row>
    <row r="14005" spans="1:3" x14ac:dyDescent="0.25">
      <c r="A14005" t="s">
        <v>2000</v>
      </c>
      <c r="B14005">
        <v>4</v>
      </c>
      <c r="C14005" s="1">
        <v>42835</v>
      </c>
    </row>
    <row r="14006" spans="1:3" x14ac:dyDescent="0.25">
      <c r="A14006" t="s">
        <v>2000</v>
      </c>
      <c r="B14006">
        <v>1</v>
      </c>
      <c r="C14006" s="1">
        <v>42836</v>
      </c>
    </row>
    <row r="14007" spans="1:3" x14ac:dyDescent="0.25">
      <c r="A14007" t="s">
        <v>2000</v>
      </c>
      <c r="B14007">
        <v>4</v>
      </c>
      <c r="C14007" s="1">
        <v>42837</v>
      </c>
    </row>
    <row r="14008" spans="1:3" x14ac:dyDescent="0.25">
      <c r="A14008" t="s">
        <v>2000</v>
      </c>
      <c r="B14008">
        <v>1</v>
      </c>
      <c r="C14008" s="1">
        <v>42838</v>
      </c>
    </row>
    <row r="14009" spans="1:3" x14ac:dyDescent="0.25">
      <c r="A14009" t="s">
        <v>2001</v>
      </c>
      <c r="B14009">
        <v>0</v>
      </c>
      <c r="C14009" s="1">
        <v>42832</v>
      </c>
    </row>
    <row r="14010" spans="1:3" x14ac:dyDescent="0.25">
      <c r="A14010" t="s">
        <v>2001</v>
      </c>
      <c r="B14010">
        <v>0</v>
      </c>
      <c r="C14010" s="1">
        <v>42833</v>
      </c>
    </row>
    <row r="14011" spans="1:3" x14ac:dyDescent="0.25">
      <c r="A14011" t="s">
        <v>2001</v>
      </c>
      <c r="B14011">
        <v>0</v>
      </c>
      <c r="C14011" s="1">
        <v>42834</v>
      </c>
    </row>
    <row r="14012" spans="1:3" x14ac:dyDescent="0.25">
      <c r="A14012" t="s">
        <v>2001</v>
      </c>
      <c r="B14012">
        <v>0</v>
      </c>
      <c r="C14012" s="1">
        <v>42835</v>
      </c>
    </row>
    <row r="14013" spans="1:3" x14ac:dyDescent="0.25">
      <c r="A14013" t="s">
        <v>2001</v>
      </c>
      <c r="B14013">
        <v>0</v>
      </c>
      <c r="C14013" s="1">
        <v>42836</v>
      </c>
    </row>
    <row r="14014" spans="1:3" x14ac:dyDescent="0.25">
      <c r="A14014" t="s">
        <v>2001</v>
      </c>
      <c r="B14014">
        <v>0</v>
      </c>
      <c r="C14014" s="1">
        <v>42837</v>
      </c>
    </row>
    <row r="14015" spans="1:3" x14ac:dyDescent="0.25">
      <c r="A14015" t="s">
        <v>2001</v>
      </c>
      <c r="B14015">
        <v>0</v>
      </c>
      <c r="C14015" s="1">
        <v>42838</v>
      </c>
    </row>
    <row r="14016" spans="1:3" x14ac:dyDescent="0.25">
      <c r="A14016" t="s">
        <v>2002</v>
      </c>
      <c r="B14016">
        <v>72</v>
      </c>
      <c r="C14016" s="1">
        <v>42832</v>
      </c>
    </row>
    <row r="14017" spans="1:3" x14ac:dyDescent="0.25">
      <c r="A14017" t="s">
        <v>2002</v>
      </c>
      <c r="B14017">
        <v>45</v>
      </c>
      <c r="C14017" s="1">
        <v>42833</v>
      </c>
    </row>
    <row r="14018" spans="1:3" x14ac:dyDescent="0.25">
      <c r="A14018" t="s">
        <v>2002</v>
      </c>
      <c r="B14018">
        <v>31</v>
      </c>
      <c r="C14018" s="1">
        <v>42834</v>
      </c>
    </row>
    <row r="14019" spans="1:3" x14ac:dyDescent="0.25">
      <c r="A14019" t="s">
        <v>2002</v>
      </c>
      <c r="B14019">
        <v>75</v>
      </c>
      <c r="C14019" s="1">
        <v>42835</v>
      </c>
    </row>
    <row r="14020" spans="1:3" x14ac:dyDescent="0.25">
      <c r="A14020" t="s">
        <v>2002</v>
      </c>
      <c r="B14020">
        <v>79</v>
      </c>
      <c r="C14020" s="1">
        <v>42836</v>
      </c>
    </row>
    <row r="14021" spans="1:3" x14ac:dyDescent="0.25">
      <c r="A14021" t="s">
        <v>2002</v>
      </c>
      <c r="B14021">
        <v>82</v>
      </c>
      <c r="C14021" s="1">
        <v>42837</v>
      </c>
    </row>
    <row r="14022" spans="1:3" x14ac:dyDescent="0.25">
      <c r="A14022" t="s">
        <v>2002</v>
      </c>
      <c r="B14022">
        <v>77</v>
      </c>
      <c r="C14022" s="1">
        <v>42838</v>
      </c>
    </row>
    <row r="14023" spans="1:3" x14ac:dyDescent="0.25">
      <c r="A14023" t="s">
        <v>2003</v>
      </c>
      <c r="B14023">
        <v>3</v>
      </c>
      <c r="C14023" s="1">
        <v>42832</v>
      </c>
    </row>
    <row r="14024" spans="1:3" x14ac:dyDescent="0.25">
      <c r="A14024" t="s">
        <v>2003</v>
      </c>
      <c r="B14024">
        <v>2</v>
      </c>
      <c r="C14024" s="1">
        <v>42833</v>
      </c>
    </row>
    <row r="14025" spans="1:3" x14ac:dyDescent="0.25">
      <c r="A14025" t="s">
        <v>2003</v>
      </c>
      <c r="B14025">
        <v>0</v>
      </c>
      <c r="C14025" s="1">
        <v>42834</v>
      </c>
    </row>
    <row r="14026" spans="1:3" x14ac:dyDescent="0.25">
      <c r="A14026" t="s">
        <v>2003</v>
      </c>
      <c r="B14026">
        <v>2</v>
      </c>
      <c r="C14026" s="1">
        <v>42835</v>
      </c>
    </row>
    <row r="14027" spans="1:3" x14ac:dyDescent="0.25">
      <c r="A14027" t="s">
        <v>2003</v>
      </c>
      <c r="B14027">
        <v>3</v>
      </c>
      <c r="C14027" s="1">
        <v>42836</v>
      </c>
    </row>
    <row r="14028" spans="1:3" x14ac:dyDescent="0.25">
      <c r="A14028" t="s">
        <v>2003</v>
      </c>
      <c r="B14028">
        <v>1</v>
      </c>
      <c r="C14028" s="1">
        <v>42837</v>
      </c>
    </row>
    <row r="14029" spans="1:3" x14ac:dyDescent="0.25">
      <c r="A14029" t="s">
        <v>2003</v>
      </c>
      <c r="B14029">
        <v>2</v>
      </c>
      <c r="C14029" s="1">
        <v>42838</v>
      </c>
    </row>
    <row r="14030" spans="1:3" x14ac:dyDescent="0.25">
      <c r="A14030" t="s">
        <v>2004</v>
      </c>
      <c r="B14030">
        <v>107</v>
      </c>
      <c r="C14030" s="1">
        <v>42832</v>
      </c>
    </row>
    <row r="14031" spans="1:3" x14ac:dyDescent="0.25">
      <c r="A14031" t="s">
        <v>2004</v>
      </c>
      <c r="B14031">
        <v>27</v>
      </c>
      <c r="C14031" s="1">
        <v>42833</v>
      </c>
    </row>
    <row r="14032" spans="1:3" x14ac:dyDescent="0.25">
      <c r="A14032" t="s">
        <v>2004</v>
      </c>
      <c r="B14032">
        <v>14</v>
      </c>
      <c r="C14032" s="1">
        <v>42834</v>
      </c>
    </row>
    <row r="14033" spans="1:3" x14ac:dyDescent="0.25">
      <c r="A14033" t="s">
        <v>2004</v>
      </c>
      <c r="B14033">
        <v>196</v>
      </c>
      <c r="C14033" s="1">
        <v>42835</v>
      </c>
    </row>
    <row r="14034" spans="1:3" x14ac:dyDescent="0.25">
      <c r="A14034" t="s">
        <v>2004</v>
      </c>
      <c r="B14034">
        <v>156</v>
      </c>
      <c r="C14034" s="1">
        <v>42836</v>
      </c>
    </row>
    <row r="14035" spans="1:3" x14ac:dyDescent="0.25">
      <c r="A14035" t="s">
        <v>2004</v>
      </c>
      <c r="B14035">
        <v>132</v>
      </c>
      <c r="C14035" s="1">
        <v>42837</v>
      </c>
    </row>
    <row r="14036" spans="1:3" x14ac:dyDescent="0.25">
      <c r="A14036" t="s">
        <v>2004</v>
      </c>
      <c r="B14036">
        <v>138</v>
      </c>
      <c r="C14036" s="1">
        <v>42838</v>
      </c>
    </row>
    <row r="14037" spans="1:3" x14ac:dyDescent="0.25">
      <c r="A14037" t="s">
        <v>2005</v>
      </c>
      <c r="B14037">
        <v>75</v>
      </c>
      <c r="C14037" s="1">
        <v>42832</v>
      </c>
    </row>
    <row r="14038" spans="1:3" x14ac:dyDescent="0.25">
      <c r="A14038" t="s">
        <v>2005</v>
      </c>
      <c r="B14038">
        <v>42</v>
      </c>
      <c r="C14038" s="1">
        <v>42833</v>
      </c>
    </row>
    <row r="14039" spans="1:3" x14ac:dyDescent="0.25">
      <c r="A14039" t="s">
        <v>2005</v>
      </c>
      <c r="B14039">
        <v>36</v>
      </c>
      <c r="C14039" s="1">
        <v>42834</v>
      </c>
    </row>
    <row r="14040" spans="1:3" x14ac:dyDescent="0.25">
      <c r="A14040" t="s">
        <v>2005</v>
      </c>
      <c r="B14040">
        <v>88</v>
      </c>
      <c r="C14040" s="1">
        <v>42835</v>
      </c>
    </row>
    <row r="14041" spans="1:3" x14ac:dyDescent="0.25">
      <c r="A14041" t="s">
        <v>2005</v>
      </c>
      <c r="B14041">
        <v>91</v>
      </c>
      <c r="C14041" s="1">
        <v>42836</v>
      </c>
    </row>
    <row r="14042" spans="1:3" x14ac:dyDescent="0.25">
      <c r="A14042" t="s">
        <v>2005</v>
      </c>
      <c r="B14042">
        <v>82</v>
      </c>
      <c r="C14042" s="1">
        <v>42837</v>
      </c>
    </row>
    <row r="14043" spans="1:3" x14ac:dyDescent="0.25">
      <c r="A14043" t="s">
        <v>2005</v>
      </c>
      <c r="B14043">
        <v>82</v>
      </c>
      <c r="C14043" s="1">
        <v>42838</v>
      </c>
    </row>
    <row r="14044" spans="1:3" x14ac:dyDescent="0.25">
      <c r="A14044" t="s">
        <v>2006</v>
      </c>
      <c r="B14044">
        <v>0</v>
      </c>
      <c r="C14044" s="1">
        <v>42832</v>
      </c>
    </row>
    <row r="14045" spans="1:3" x14ac:dyDescent="0.25">
      <c r="A14045" t="s">
        <v>2006</v>
      </c>
      <c r="B14045">
        <v>2</v>
      </c>
      <c r="C14045" s="1">
        <v>42833</v>
      </c>
    </row>
    <row r="14046" spans="1:3" x14ac:dyDescent="0.25">
      <c r="A14046" t="s">
        <v>2006</v>
      </c>
      <c r="B14046">
        <v>0</v>
      </c>
      <c r="C14046" s="1">
        <v>42834</v>
      </c>
    </row>
    <row r="14047" spans="1:3" x14ac:dyDescent="0.25">
      <c r="A14047" t="s">
        <v>2006</v>
      </c>
      <c r="B14047">
        <v>6</v>
      </c>
      <c r="C14047" s="1">
        <v>42835</v>
      </c>
    </row>
    <row r="14048" spans="1:3" x14ac:dyDescent="0.25">
      <c r="A14048" t="s">
        <v>2006</v>
      </c>
      <c r="B14048">
        <v>6</v>
      </c>
      <c r="C14048" s="1">
        <v>42836</v>
      </c>
    </row>
    <row r="14049" spans="1:3" x14ac:dyDescent="0.25">
      <c r="A14049" t="s">
        <v>2006</v>
      </c>
      <c r="B14049">
        <v>5</v>
      </c>
      <c r="C14049" s="1">
        <v>42837</v>
      </c>
    </row>
    <row r="14050" spans="1:3" x14ac:dyDescent="0.25">
      <c r="A14050" t="s">
        <v>2006</v>
      </c>
      <c r="B14050">
        <v>1</v>
      </c>
      <c r="C14050" s="1">
        <v>42838</v>
      </c>
    </row>
    <row r="14051" spans="1:3" x14ac:dyDescent="0.25">
      <c r="A14051" t="s">
        <v>2007</v>
      </c>
      <c r="B14051">
        <v>0</v>
      </c>
      <c r="C14051" s="1">
        <v>42832</v>
      </c>
    </row>
    <row r="14052" spans="1:3" x14ac:dyDescent="0.25">
      <c r="A14052" t="s">
        <v>2007</v>
      </c>
      <c r="B14052">
        <v>0</v>
      </c>
      <c r="C14052" s="1">
        <v>42833</v>
      </c>
    </row>
    <row r="14053" spans="1:3" x14ac:dyDescent="0.25">
      <c r="A14053" t="s">
        <v>2007</v>
      </c>
      <c r="B14053">
        <v>0</v>
      </c>
      <c r="C14053" s="1">
        <v>42834</v>
      </c>
    </row>
    <row r="14054" spans="1:3" x14ac:dyDescent="0.25">
      <c r="A14054" t="s">
        <v>2007</v>
      </c>
      <c r="B14054">
        <v>1</v>
      </c>
      <c r="C14054" s="1">
        <v>42835</v>
      </c>
    </row>
    <row r="14055" spans="1:3" x14ac:dyDescent="0.25">
      <c r="A14055" t="s">
        <v>2007</v>
      </c>
      <c r="B14055">
        <v>0</v>
      </c>
      <c r="C14055" s="1">
        <v>42836</v>
      </c>
    </row>
    <row r="14056" spans="1:3" x14ac:dyDescent="0.25">
      <c r="A14056" t="s">
        <v>2007</v>
      </c>
      <c r="B14056">
        <v>0</v>
      </c>
      <c r="C14056" s="1">
        <v>42837</v>
      </c>
    </row>
    <row r="14057" spans="1:3" x14ac:dyDescent="0.25">
      <c r="A14057" t="s">
        <v>2007</v>
      </c>
      <c r="B14057">
        <v>0</v>
      </c>
      <c r="C14057" s="1">
        <v>42838</v>
      </c>
    </row>
    <row r="14058" spans="1:3" x14ac:dyDescent="0.25">
      <c r="A14058" t="s">
        <v>2008</v>
      </c>
      <c r="B14058">
        <v>2</v>
      </c>
      <c r="C14058" s="1">
        <v>42832</v>
      </c>
    </row>
    <row r="14059" spans="1:3" x14ac:dyDescent="0.25">
      <c r="A14059" t="s">
        <v>2008</v>
      </c>
      <c r="B14059">
        <v>0</v>
      </c>
      <c r="C14059" s="1">
        <v>42833</v>
      </c>
    </row>
    <row r="14060" spans="1:3" x14ac:dyDescent="0.25">
      <c r="A14060" t="s">
        <v>2008</v>
      </c>
      <c r="B14060">
        <v>0</v>
      </c>
      <c r="C14060" s="1">
        <v>42834</v>
      </c>
    </row>
    <row r="14061" spans="1:3" x14ac:dyDescent="0.25">
      <c r="A14061" t="s">
        <v>2008</v>
      </c>
      <c r="B14061">
        <v>2</v>
      </c>
      <c r="C14061" s="1">
        <v>42835</v>
      </c>
    </row>
    <row r="14062" spans="1:3" x14ac:dyDescent="0.25">
      <c r="A14062" t="s">
        <v>2008</v>
      </c>
      <c r="B14062">
        <v>1</v>
      </c>
      <c r="C14062" s="1">
        <v>42836</v>
      </c>
    </row>
    <row r="14063" spans="1:3" x14ac:dyDescent="0.25">
      <c r="A14063" t="s">
        <v>2008</v>
      </c>
      <c r="B14063">
        <v>2</v>
      </c>
      <c r="C14063" s="1">
        <v>42837</v>
      </c>
    </row>
    <row r="14064" spans="1:3" x14ac:dyDescent="0.25">
      <c r="A14064" t="s">
        <v>2008</v>
      </c>
      <c r="B14064">
        <v>5</v>
      </c>
      <c r="C14064" s="1">
        <v>42838</v>
      </c>
    </row>
    <row r="14065" spans="1:3" x14ac:dyDescent="0.25">
      <c r="A14065" t="s">
        <v>2009</v>
      </c>
      <c r="B14065">
        <v>1560</v>
      </c>
      <c r="C14065" s="1">
        <v>42832</v>
      </c>
    </row>
    <row r="14066" spans="1:3" x14ac:dyDescent="0.25">
      <c r="A14066" t="s">
        <v>2009</v>
      </c>
      <c r="B14066">
        <v>926</v>
      </c>
      <c r="C14066" s="1">
        <v>42833</v>
      </c>
    </row>
    <row r="14067" spans="1:3" x14ac:dyDescent="0.25">
      <c r="A14067" t="s">
        <v>2009</v>
      </c>
      <c r="B14067">
        <v>813</v>
      </c>
      <c r="C14067" s="1">
        <v>42834</v>
      </c>
    </row>
    <row r="14068" spans="1:3" x14ac:dyDescent="0.25">
      <c r="A14068" t="s">
        <v>2009</v>
      </c>
      <c r="B14068">
        <v>1641</v>
      </c>
      <c r="C14068" s="1">
        <v>42835</v>
      </c>
    </row>
    <row r="14069" spans="1:3" x14ac:dyDescent="0.25">
      <c r="A14069" t="s">
        <v>2009</v>
      </c>
      <c r="B14069">
        <v>1766</v>
      </c>
      <c r="C14069" s="1">
        <v>42836</v>
      </c>
    </row>
    <row r="14070" spans="1:3" x14ac:dyDescent="0.25">
      <c r="A14070" t="s">
        <v>2009</v>
      </c>
      <c r="B14070">
        <v>1671</v>
      </c>
      <c r="C14070" s="1">
        <v>42837</v>
      </c>
    </row>
    <row r="14071" spans="1:3" x14ac:dyDescent="0.25">
      <c r="A14071" t="s">
        <v>2009</v>
      </c>
      <c r="B14071">
        <v>1612</v>
      </c>
      <c r="C14071" s="1">
        <v>42838</v>
      </c>
    </row>
    <row r="14072" spans="1:3" x14ac:dyDescent="0.25">
      <c r="A14072" t="s">
        <v>2010</v>
      </c>
      <c r="B14072">
        <v>1017</v>
      </c>
      <c r="C14072" s="1">
        <v>42832</v>
      </c>
    </row>
    <row r="14073" spans="1:3" x14ac:dyDescent="0.25">
      <c r="A14073" t="s">
        <v>2010</v>
      </c>
      <c r="B14073">
        <v>596</v>
      </c>
      <c r="C14073" s="1">
        <v>42833</v>
      </c>
    </row>
    <row r="14074" spans="1:3" x14ac:dyDescent="0.25">
      <c r="A14074" t="s">
        <v>2010</v>
      </c>
      <c r="B14074">
        <v>554</v>
      </c>
      <c r="C14074" s="1">
        <v>42834</v>
      </c>
    </row>
    <row r="14075" spans="1:3" x14ac:dyDescent="0.25">
      <c r="A14075" t="s">
        <v>2010</v>
      </c>
      <c r="B14075">
        <v>1070</v>
      </c>
      <c r="C14075" s="1">
        <v>42835</v>
      </c>
    </row>
    <row r="14076" spans="1:3" x14ac:dyDescent="0.25">
      <c r="A14076" t="s">
        <v>2010</v>
      </c>
      <c r="B14076">
        <v>1155</v>
      </c>
      <c r="C14076" s="1">
        <v>42836</v>
      </c>
    </row>
    <row r="14077" spans="1:3" x14ac:dyDescent="0.25">
      <c r="A14077" t="s">
        <v>2010</v>
      </c>
      <c r="B14077">
        <v>1106</v>
      </c>
      <c r="C14077" s="1">
        <v>42837</v>
      </c>
    </row>
    <row r="14078" spans="1:3" x14ac:dyDescent="0.25">
      <c r="A14078" t="s">
        <v>2010</v>
      </c>
      <c r="B14078">
        <v>1037</v>
      </c>
      <c r="C14078" s="1">
        <v>42838</v>
      </c>
    </row>
    <row r="14079" spans="1:3" x14ac:dyDescent="0.25">
      <c r="A14079" t="s">
        <v>2011</v>
      </c>
      <c r="B14079">
        <v>1644</v>
      </c>
      <c r="C14079" s="1">
        <v>42832</v>
      </c>
    </row>
    <row r="14080" spans="1:3" x14ac:dyDescent="0.25">
      <c r="A14080" t="s">
        <v>2011</v>
      </c>
      <c r="B14080">
        <v>910</v>
      </c>
      <c r="C14080" s="1">
        <v>42833</v>
      </c>
    </row>
    <row r="14081" spans="1:3" x14ac:dyDescent="0.25">
      <c r="A14081" t="s">
        <v>2011</v>
      </c>
      <c r="B14081">
        <v>789</v>
      </c>
      <c r="C14081" s="1">
        <v>42834</v>
      </c>
    </row>
    <row r="14082" spans="1:3" x14ac:dyDescent="0.25">
      <c r="A14082" t="s">
        <v>2011</v>
      </c>
      <c r="B14082">
        <v>1747</v>
      </c>
      <c r="C14082" s="1">
        <v>42835</v>
      </c>
    </row>
    <row r="14083" spans="1:3" x14ac:dyDescent="0.25">
      <c r="A14083" t="s">
        <v>2011</v>
      </c>
      <c r="B14083">
        <v>1950</v>
      </c>
      <c r="C14083" s="1">
        <v>42836</v>
      </c>
    </row>
    <row r="14084" spans="1:3" x14ac:dyDescent="0.25">
      <c r="A14084" t="s">
        <v>2011</v>
      </c>
      <c r="B14084">
        <v>1792</v>
      </c>
      <c r="C14084" s="1">
        <v>42837</v>
      </c>
    </row>
    <row r="14085" spans="1:3" x14ac:dyDescent="0.25">
      <c r="A14085" t="s">
        <v>2011</v>
      </c>
      <c r="B14085">
        <v>1734</v>
      </c>
      <c r="C14085" s="1">
        <v>42838</v>
      </c>
    </row>
    <row r="14086" spans="1:3" x14ac:dyDescent="0.25">
      <c r="A14086" t="s">
        <v>2012</v>
      </c>
      <c r="B14086">
        <v>2</v>
      </c>
      <c r="C14086" s="1">
        <v>42832</v>
      </c>
    </row>
    <row r="14087" spans="1:3" x14ac:dyDescent="0.25">
      <c r="A14087" t="s">
        <v>2012</v>
      </c>
      <c r="B14087">
        <v>1</v>
      </c>
      <c r="C14087" s="1">
        <v>42833</v>
      </c>
    </row>
    <row r="14088" spans="1:3" x14ac:dyDescent="0.25">
      <c r="A14088" t="s">
        <v>2012</v>
      </c>
      <c r="B14088">
        <v>2</v>
      </c>
      <c r="C14088" s="1">
        <v>42834</v>
      </c>
    </row>
    <row r="14089" spans="1:3" x14ac:dyDescent="0.25">
      <c r="A14089" t="s">
        <v>2012</v>
      </c>
      <c r="B14089">
        <v>3</v>
      </c>
      <c r="C14089" s="1">
        <v>42835</v>
      </c>
    </row>
    <row r="14090" spans="1:3" x14ac:dyDescent="0.25">
      <c r="A14090" t="s">
        <v>2012</v>
      </c>
      <c r="B14090">
        <v>5</v>
      </c>
      <c r="C14090" s="1">
        <v>42836</v>
      </c>
    </row>
    <row r="14091" spans="1:3" x14ac:dyDescent="0.25">
      <c r="A14091" t="s">
        <v>2012</v>
      </c>
      <c r="B14091">
        <v>6</v>
      </c>
      <c r="C14091" s="1">
        <v>42837</v>
      </c>
    </row>
    <row r="14092" spans="1:3" x14ac:dyDescent="0.25">
      <c r="A14092" t="s">
        <v>2012</v>
      </c>
      <c r="B14092">
        <v>10</v>
      </c>
      <c r="C14092" s="1">
        <v>42838</v>
      </c>
    </row>
    <row r="14093" spans="1:3" x14ac:dyDescent="0.25">
      <c r="A14093" t="s">
        <v>2013</v>
      </c>
      <c r="B14093">
        <v>6</v>
      </c>
      <c r="C14093" s="1">
        <v>42832</v>
      </c>
    </row>
    <row r="14094" spans="1:3" x14ac:dyDescent="0.25">
      <c r="A14094" t="s">
        <v>2013</v>
      </c>
      <c r="B14094">
        <v>5</v>
      </c>
      <c r="C14094" s="1">
        <v>42833</v>
      </c>
    </row>
    <row r="14095" spans="1:3" x14ac:dyDescent="0.25">
      <c r="A14095" t="s">
        <v>2013</v>
      </c>
      <c r="B14095">
        <v>9</v>
      </c>
      <c r="C14095" s="1">
        <v>42834</v>
      </c>
    </row>
    <row r="14096" spans="1:3" x14ac:dyDescent="0.25">
      <c r="A14096" t="s">
        <v>2013</v>
      </c>
      <c r="B14096">
        <v>11</v>
      </c>
      <c r="C14096" s="1">
        <v>42835</v>
      </c>
    </row>
    <row r="14097" spans="1:3" x14ac:dyDescent="0.25">
      <c r="A14097" t="s">
        <v>2013</v>
      </c>
      <c r="B14097">
        <v>14</v>
      </c>
      <c r="C14097" s="1">
        <v>42836</v>
      </c>
    </row>
    <row r="14098" spans="1:3" x14ac:dyDescent="0.25">
      <c r="A14098" t="s">
        <v>2013</v>
      </c>
      <c r="B14098">
        <v>9</v>
      </c>
      <c r="C14098" s="1">
        <v>42837</v>
      </c>
    </row>
    <row r="14099" spans="1:3" x14ac:dyDescent="0.25">
      <c r="A14099" t="s">
        <v>2013</v>
      </c>
      <c r="B14099">
        <v>6</v>
      </c>
      <c r="C14099" s="1">
        <v>42838</v>
      </c>
    </row>
    <row r="14100" spans="1:3" x14ac:dyDescent="0.25">
      <c r="A14100" t="s">
        <v>2014</v>
      </c>
      <c r="B14100">
        <v>474</v>
      </c>
      <c r="C14100" s="1">
        <v>42832</v>
      </c>
    </row>
    <row r="14101" spans="1:3" x14ac:dyDescent="0.25">
      <c r="A14101" t="s">
        <v>2014</v>
      </c>
      <c r="B14101">
        <v>260</v>
      </c>
      <c r="C14101" s="1">
        <v>42833</v>
      </c>
    </row>
    <row r="14102" spans="1:3" x14ac:dyDescent="0.25">
      <c r="A14102" t="s">
        <v>2014</v>
      </c>
      <c r="B14102">
        <v>254</v>
      </c>
      <c r="C14102" s="1">
        <v>42834</v>
      </c>
    </row>
    <row r="14103" spans="1:3" x14ac:dyDescent="0.25">
      <c r="A14103" t="s">
        <v>2014</v>
      </c>
      <c r="B14103">
        <v>575</v>
      </c>
      <c r="C14103" s="1">
        <v>42835</v>
      </c>
    </row>
    <row r="14104" spans="1:3" x14ac:dyDescent="0.25">
      <c r="A14104" t="s">
        <v>2014</v>
      </c>
      <c r="B14104">
        <v>551</v>
      </c>
      <c r="C14104" s="1">
        <v>42836</v>
      </c>
    </row>
    <row r="14105" spans="1:3" x14ac:dyDescent="0.25">
      <c r="A14105" t="s">
        <v>2014</v>
      </c>
      <c r="B14105">
        <v>575</v>
      </c>
      <c r="C14105" s="1">
        <v>42837</v>
      </c>
    </row>
    <row r="14106" spans="1:3" x14ac:dyDescent="0.25">
      <c r="A14106" t="s">
        <v>2014</v>
      </c>
      <c r="B14106">
        <v>496</v>
      </c>
      <c r="C14106" s="1">
        <v>42838</v>
      </c>
    </row>
    <row r="14107" spans="1:3" x14ac:dyDescent="0.25">
      <c r="A14107" t="s">
        <v>2015</v>
      </c>
      <c r="B14107">
        <v>560</v>
      </c>
      <c r="C14107" s="1">
        <v>42832</v>
      </c>
    </row>
    <row r="14108" spans="1:3" x14ac:dyDescent="0.25">
      <c r="A14108" t="s">
        <v>2015</v>
      </c>
      <c r="B14108">
        <v>284</v>
      </c>
      <c r="C14108" s="1">
        <v>42833</v>
      </c>
    </row>
    <row r="14109" spans="1:3" x14ac:dyDescent="0.25">
      <c r="A14109" t="s">
        <v>2015</v>
      </c>
      <c r="B14109">
        <v>234</v>
      </c>
      <c r="C14109" s="1">
        <v>42834</v>
      </c>
    </row>
    <row r="14110" spans="1:3" x14ac:dyDescent="0.25">
      <c r="A14110" t="s">
        <v>2015</v>
      </c>
      <c r="B14110">
        <v>582</v>
      </c>
      <c r="C14110" s="1">
        <v>42835</v>
      </c>
    </row>
    <row r="14111" spans="1:3" x14ac:dyDescent="0.25">
      <c r="A14111" t="s">
        <v>2015</v>
      </c>
      <c r="B14111">
        <v>626</v>
      </c>
      <c r="C14111" s="1">
        <v>42836</v>
      </c>
    </row>
    <row r="14112" spans="1:3" x14ac:dyDescent="0.25">
      <c r="A14112" t="s">
        <v>2015</v>
      </c>
      <c r="B14112">
        <v>605</v>
      </c>
      <c r="C14112" s="1">
        <v>42837</v>
      </c>
    </row>
    <row r="14113" spans="1:3" x14ac:dyDescent="0.25">
      <c r="A14113" t="s">
        <v>2015</v>
      </c>
      <c r="B14113">
        <v>529</v>
      </c>
      <c r="C14113" s="1">
        <v>42838</v>
      </c>
    </row>
    <row r="14114" spans="1:3" x14ac:dyDescent="0.25">
      <c r="A14114" t="s">
        <v>2016</v>
      </c>
      <c r="B14114">
        <v>0</v>
      </c>
      <c r="C14114" s="1">
        <v>42832</v>
      </c>
    </row>
    <row r="14115" spans="1:3" x14ac:dyDescent="0.25">
      <c r="A14115" t="s">
        <v>2016</v>
      </c>
      <c r="B14115">
        <v>0</v>
      </c>
      <c r="C14115" s="1">
        <v>42833</v>
      </c>
    </row>
    <row r="14116" spans="1:3" x14ac:dyDescent="0.25">
      <c r="A14116" t="s">
        <v>2016</v>
      </c>
      <c r="B14116">
        <v>0</v>
      </c>
      <c r="C14116" s="1">
        <v>42834</v>
      </c>
    </row>
    <row r="14117" spans="1:3" x14ac:dyDescent="0.25">
      <c r="A14117" t="s">
        <v>2016</v>
      </c>
      <c r="B14117">
        <v>1</v>
      </c>
      <c r="C14117" s="1">
        <v>42835</v>
      </c>
    </row>
    <row r="14118" spans="1:3" x14ac:dyDescent="0.25">
      <c r="A14118" t="s">
        <v>2016</v>
      </c>
      <c r="B14118">
        <v>1</v>
      </c>
      <c r="C14118" s="1">
        <v>42836</v>
      </c>
    </row>
    <row r="14119" spans="1:3" x14ac:dyDescent="0.25">
      <c r="A14119" t="s">
        <v>2016</v>
      </c>
      <c r="B14119">
        <v>3</v>
      </c>
      <c r="C14119" s="1">
        <v>42837</v>
      </c>
    </row>
    <row r="14120" spans="1:3" x14ac:dyDescent="0.25">
      <c r="A14120" t="s">
        <v>2016</v>
      </c>
      <c r="B14120">
        <v>2</v>
      </c>
      <c r="C14120" s="1">
        <v>42838</v>
      </c>
    </row>
    <row r="14121" spans="1:3" x14ac:dyDescent="0.25">
      <c r="A14121" t="s">
        <v>2017</v>
      </c>
      <c r="B14121">
        <v>1</v>
      </c>
      <c r="C14121" s="1">
        <v>42832</v>
      </c>
    </row>
    <row r="14122" spans="1:3" x14ac:dyDescent="0.25">
      <c r="A14122" t="s">
        <v>2017</v>
      </c>
      <c r="B14122">
        <v>4</v>
      </c>
      <c r="C14122" s="1">
        <v>42833</v>
      </c>
    </row>
    <row r="14123" spans="1:3" x14ac:dyDescent="0.25">
      <c r="A14123" t="s">
        <v>2017</v>
      </c>
      <c r="B14123">
        <v>2</v>
      </c>
      <c r="C14123" s="1">
        <v>42834</v>
      </c>
    </row>
    <row r="14124" spans="1:3" x14ac:dyDescent="0.25">
      <c r="A14124" t="s">
        <v>2017</v>
      </c>
      <c r="B14124">
        <v>1</v>
      </c>
      <c r="C14124" s="1">
        <v>42835</v>
      </c>
    </row>
    <row r="14125" spans="1:3" x14ac:dyDescent="0.25">
      <c r="A14125" t="s">
        <v>2017</v>
      </c>
      <c r="B14125">
        <v>6</v>
      </c>
      <c r="C14125" s="1">
        <v>42836</v>
      </c>
    </row>
    <row r="14126" spans="1:3" x14ac:dyDescent="0.25">
      <c r="A14126" t="s">
        <v>2017</v>
      </c>
      <c r="B14126">
        <v>3</v>
      </c>
      <c r="C14126" s="1">
        <v>42837</v>
      </c>
    </row>
    <row r="14127" spans="1:3" x14ac:dyDescent="0.25">
      <c r="A14127" t="s">
        <v>2017</v>
      </c>
      <c r="B14127">
        <v>2</v>
      </c>
      <c r="C14127" s="1">
        <v>42838</v>
      </c>
    </row>
    <row r="14128" spans="1:3" x14ac:dyDescent="0.25">
      <c r="A14128" t="s">
        <v>2018</v>
      </c>
      <c r="B14128">
        <v>277</v>
      </c>
      <c r="C14128" s="1">
        <v>42832</v>
      </c>
    </row>
    <row r="14129" spans="1:3" x14ac:dyDescent="0.25">
      <c r="A14129" t="s">
        <v>2018</v>
      </c>
      <c r="B14129">
        <v>78</v>
      </c>
      <c r="C14129" s="1">
        <v>42833</v>
      </c>
    </row>
    <row r="14130" spans="1:3" x14ac:dyDescent="0.25">
      <c r="A14130" t="s">
        <v>2018</v>
      </c>
      <c r="B14130">
        <v>45</v>
      </c>
      <c r="C14130" s="1">
        <v>42834</v>
      </c>
    </row>
    <row r="14131" spans="1:3" x14ac:dyDescent="0.25">
      <c r="A14131" t="s">
        <v>2018</v>
      </c>
      <c r="B14131">
        <v>179</v>
      </c>
      <c r="C14131" s="1">
        <v>42835</v>
      </c>
    </row>
    <row r="14132" spans="1:3" x14ac:dyDescent="0.25">
      <c r="A14132" t="s">
        <v>2018</v>
      </c>
      <c r="B14132">
        <v>234</v>
      </c>
      <c r="C14132" s="1">
        <v>42836</v>
      </c>
    </row>
    <row r="14133" spans="1:3" x14ac:dyDescent="0.25">
      <c r="A14133" t="s">
        <v>2018</v>
      </c>
      <c r="B14133">
        <v>236</v>
      </c>
      <c r="C14133" s="1">
        <v>42837</v>
      </c>
    </row>
    <row r="14134" spans="1:3" x14ac:dyDescent="0.25">
      <c r="A14134" t="s">
        <v>2018</v>
      </c>
      <c r="B14134">
        <v>225</v>
      </c>
      <c r="C14134" s="1">
        <v>42838</v>
      </c>
    </row>
    <row r="14135" spans="1:3" x14ac:dyDescent="0.25">
      <c r="A14135" t="s">
        <v>2019</v>
      </c>
      <c r="B14135">
        <v>19</v>
      </c>
      <c r="C14135" s="1">
        <v>42832</v>
      </c>
    </row>
    <row r="14136" spans="1:3" x14ac:dyDescent="0.25">
      <c r="A14136" t="s">
        <v>2019</v>
      </c>
      <c r="B14136">
        <v>17</v>
      </c>
      <c r="C14136" s="1">
        <v>42833</v>
      </c>
    </row>
    <row r="14137" spans="1:3" x14ac:dyDescent="0.25">
      <c r="A14137" t="s">
        <v>2019</v>
      </c>
      <c r="B14137">
        <v>16</v>
      </c>
      <c r="C14137" s="1">
        <v>42834</v>
      </c>
    </row>
    <row r="14138" spans="1:3" x14ac:dyDescent="0.25">
      <c r="A14138" t="s">
        <v>2019</v>
      </c>
      <c r="B14138">
        <v>16</v>
      </c>
      <c r="C14138" s="1">
        <v>42835</v>
      </c>
    </row>
    <row r="14139" spans="1:3" x14ac:dyDescent="0.25">
      <c r="A14139" t="s">
        <v>2019</v>
      </c>
      <c r="B14139">
        <v>11</v>
      </c>
      <c r="C14139" s="1">
        <v>42836</v>
      </c>
    </row>
    <row r="14140" spans="1:3" x14ac:dyDescent="0.25">
      <c r="A14140" t="s">
        <v>2019</v>
      </c>
      <c r="B14140">
        <v>17</v>
      </c>
      <c r="C14140" s="1">
        <v>42837</v>
      </c>
    </row>
    <row r="14141" spans="1:3" x14ac:dyDescent="0.25">
      <c r="A14141" t="s">
        <v>2019</v>
      </c>
      <c r="B14141">
        <v>15</v>
      </c>
      <c r="C14141" s="1">
        <v>42838</v>
      </c>
    </row>
    <row r="14142" spans="1:3" x14ac:dyDescent="0.25">
      <c r="A14142" t="s">
        <v>2020</v>
      </c>
      <c r="B14142">
        <v>5</v>
      </c>
      <c r="C14142" s="1">
        <v>42832</v>
      </c>
    </row>
    <row r="14143" spans="1:3" x14ac:dyDescent="0.25">
      <c r="A14143" t="s">
        <v>2020</v>
      </c>
      <c r="B14143">
        <v>2</v>
      </c>
      <c r="C14143" s="1">
        <v>42833</v>
      </c>
    </row>
    <row r="14144" spans="1:3" x14ac:dyDescent="0.25">
      <c r="A14144" t="s">
        <v>2020</v>
      </c>
      <c r="B14144">
        <v>0</v>
      </c>
      <c r="C14144" s="1">
        <v>42834</v>
      </c>
    </row>
    <row r="14145" spans="1:3" x14ac:dyDescent="0.25">
      <c r="A14145" t="s">
        <v>2020</v>
      </c>
      <c r="B14145">
        <v>2</v>
      </c>
      <c r="C14145" s="1">
        <v>42835</v>
      </c>
    </row>
    <row r="14146" spans="1:3" x14ac:dyDescent="0.25">
      <c r="A14146" t="s">
        <v>2020</v>
      </c>
      <c r="B14146">
        <v>4</v>
      </c>
      <c r="C14146" s="1">
        <v>42836</v>
      </c>
    </row>
    <row r="14147" spans="1:3" x14ac:dyDescent="0.25">
      <c r="A14147" t="s">
        <v>2020</v>
      </c>
      <c r="B14147">
        <v>6</v>
      </c>
      <c r="C14147" s="1">
        <v>42837</v>
      </c>
    </row>
    <row r="14148" spans="1:3" x14ac:dyDescent="0.25">
      <c r="A14148" t="s">
        <v>2020</v>
      </c>
      <c r="B14148">
        <v>2</v>
      </c>
      <c r="C14148" s="1">
        <v>42838</v>
      </c>
    </row>
    <row r="14149" spans="1:3" x14ac:dyDescent="0.25">
      <c r="A14149" t="s">
        <v>2021</v>
      </c>
      <c r="B14149">
        <v>6</v>
      </c>
      <c r="C14149" s="1">
        <v>42832</v>
      </c>
    </row>
    <row r="14150" spans="1:3" x14ac:dyDescent="0.25">
      <c r="A14150" t="s">
        <v>2021</v>
      </c>
      <c r="B14150">
        <v>7</v>
      </c>
      <c r="C14150" s="1">
        <v>42833</v>
      </c>
    </row>
    <row r="14151" spans="1:3" x14ac:dyDescent="0.25">
      <c r="A14151" t="s">
        <v>2021</v>
      </c>
      <c r="B14151">
        <v>7</v>
      </c>
      <c r="C14151" s="1">
        <v>42834</v>
      </c>
    </row>
    <row r="14152" spans="1:3" x14ac:dyDescent="0.25">
      <c r="A14152" t="s">
        <v>2021</v>
      </c>
      <c r="B14152">
        <v>5</v>
      </c>
      <c r="C14152" s="1">
        <v>42835</v>
      </c>
    </row>
    <row r="14153" spans="1:3" x14ac:dyDescent="0.25">
      <c r="A14153" t="s">
        <v>2021</v>
      </c>
      <c r="B14153">
        <v>18</v>
      </c>
      <c r="C14153" s="1">
        <v>42836</v>
      </c>
    </row>
    <row r="14154" spans="1:3" x14ac:dyDescent="0.25">
      <c r="A14154" t="s">
        <v>2021</v>
      </c>
      <c r="B14154">
        <v>14</v>
      </c>
      <c r="C14154" s="1">
        <v>42837</v>
      </c>
    </row>
    <row r="14155" spans="1:3" x14ac:dyDescent="0.25">
      <c r="A14155" t="s">
        <v>2021</v>
      </c>
      <c r="B14155">
        <v>10</v>
      </c>
      <c r="C14155" s="1">
        <v>42838</v>
      </c>
    </row>
    <row r="14156" spans="1:3" x14ac:dyDescent="0.25">
      <c r="A14156" t="s">
        <v>2022</v>
      </c>
      <c r="B14156">
        <v>0</v>
      </c>
      <c r="C14156" s="1">
        <v>42832</v>
      </c>
    </row>
    <row r="14157" spans="1:3" x14ac:dyDescent="0.25">
      <c r="A14157" t="s">
        <v>2022</v>
      </c>
      <c r="B14157">
        <v>0</v>
      </c>
      <c r="C14157" s="1">
        <v>42833</v>
      </c>
    </row>
    <row r="14158" spans="1:3" x14ac:dyDescent="0.25">
      <c r="A14158" t="s">
        <v>2022</v>
      </c>
      <c r="B14158">
        <v>1</v>
      </c>
      <c r="C14158" s="1">
        <v>42834</v>
      </c>
    </row>
    <row r="14159" spans="1:3" x14ac:dyDescent="0.25">
      <c r="A14159" t="s">
        <v>2022</v>
      </c>
      <c r="B14159">
        <v>1</v>
      </c>
      <c r="C14159" s="1">
        <v>42835</v>
      </c>
    </row>
    <row r="14160" spans="1:3" x14ac:dyDescent="0.25">
      <c r="A14160" t="s">
        <v>2022</v>
      </c>
      <c r="B14160">
        <v>0</v>
      </c>
      <c r="C14160" s="1">
        <v>42836</v>
      </c>
    </row>
    <row r="14161" spans="1:3" x14ac:dyDescent="0.25">
      <c r="A14161" t="s">
        <v>2022</v>
      </c>
      <c r="B14161">
        <v>0</v>
      </c>
      <c r="C14161" s="1">
        <v>42837</v>
      </c>
    </row>
    <row r="14162" spans="1:3" x14ac:dyDescent="0.25">
      <c r="A14162" t="s">
        <v>2022</v>
      </c>
      <c r="B14162">
        <v>8</v>
      </c>
      <c r="C14162" s="1">
        <v>42838</v>
      </c>
    </row>
    <row r="14163" spans="1:3" x14ac:dyDescent="0.25">
      <c r="A14163" t="s">
        <v>2023</v>
      </c>
      <c r="B14163">
        <v>2405</v>
      </c>
      <c r="C14163" s="1">
        <v>42832</v>
      </c>
    </row>
    <row r="14164" spans="1:3" x14ac:dyDescent="0.25">
      <c r="A14164" t="s">
        <v>2023</v>
      </c>
      <c r="B14164">
        <v>1046</v>
      </c>
      <c r="C14164" s="1">
        <v>42833</v>
      </c>
    </row>
    <row r="14165" spans="1:3" x14ac:dyDescent="0.25">
      <c r="A14165" t="s">
        <v>2023</v>
      </c>
      <c r="B14165">
        <v>988</v>
      </c>
      <c r="C14165" s="1">
        <v>42834</v>
      </c>
    </row>
    <row r="14166" spans="1:3" x14ac:dyDescent="0.25">
      <c r="A14166" t="s">
        <v>2023</v>
      </c>
      <c r="B14166">
        <v>2607</v>
      </c>
      <c r="C14166" s="1">
        <v>42835</v>
      </c>
    </row>
    <row r="14167" spans="1:3" x14ac:dyDescent="0.25">
      <c r="A14167" t="s">
        <v>2023</v>
      </c>
      <c r="B14167">
        <v>2773</v>
      </c>
      <c r="C14167" s="1">
        <v>42836</v>
      </c>
    </row>
    <row r="14168" spans="1:3" x14ac:dyDescent="0.25">
      <c r="A14168" t="s">
        <v>2023</v>
      </c>
      <c r="B14168">
        <v>2691</v>
      </c>
      <c r="C14168" s="1">
        <v>42837</v>
      </c>
    </row>
    <row r="14169" spans="1:3" x14ac:dyDescent="0.25">
      <c r="A14169" t="s">
        <v>2023</v>
      </c>
      <c r="B14169">
        <v>2743</v>
      </c>
      <c r="C14169" s="1">
        <v>42838</v>
      </c>
    </row>
    <row r="14170" spans="1:3" x14ac:dyDescent="0.25">
      <c r="A14170" t="s">
        <v>2024</v>
      </c>
      <c r="B14170">
        <v>11</v>
      </c>
      <c r="C14170" s="1">
        <v>42832</v>
      </c>
    </row>
    <row r="14171" spans="1:3" x14ac:dyDescent="0.25">
      <c r="A14171" t="s">
        <v>2024</v>
      </c>
      <c r="B14171">
        <v>2</v>
      </c>
      <c r="C14171" s="1">
        <v>42833</v>
      </c>
    </row>
    <row r="14172" spans="1:3" x14ac:dyDescent="0.25">
      <c r="A14172" t="s">
        <v>2024</v>
      </c>
      <c r="B14172">
        <v>4</v>
      </c>
      <c r="C14172" s="1">
        <v>42834</v>
      </c>
    </row>
    <row r="14173" spans="1:3" x14ac:dyDescent="0.25">
      <c r="A14173" t="s">
        <v>2024</v>
      </c>
      <c r="B14173">
        <v>9</v>
      </c>
      <c r="C14173" s="1">
        <v>42835</v>
      </c>
    </row>
    <row r="14174" spans="1:3" x14ac:dyDescent="0.25">
      <c r="A14174" t="s">
        <v>2024</v>
      </c>
      <c r="B14174">
        <v>6</v>
      </c>
      <c r="C14174" s="1">
        <v>42836</v>
      </c>
    </row>
    <row r="14175" spans="1:3" x14ac:dyDescent="0.25">
      <c r="A14175" t="s">
        <v>2024</v>
      </c>
      <c r="B14175">
        <v>3</v>
      </c>
      <c r="C14175" s="1">
        <v>42837</v>
      </c>
    </row>
    <row r="14176" spans="1:3" x14ac:dyDescent="0.25">
      <c r="A14176" t="s">
        <v>2024</v>
      </c>
      <c r="B14176">
        <v>6</v>
      </c>
      <c r="C14176" s="1">
        <v>42838</v>
      </c>
    </row>
    <row r="14177" spans="1:3" x14ac:dyDescent="0.25">
      <c r="A14177" t="s">
        <v>2025</v>
      </c>
      <c r="B14177">
        <v>1470</v>
      </c>
      <c r="C14177" s="1">
        <v>42832</v>
      </c>
    </row>
    <row r="14178" spans="1:3" x14ac:dyDescent="0.25">
      <c r="A14178" t="s">
        <v>2025</v>
      </c>
      <c r="B14178">
        <v>816</v>
      </c>
      <c r="C14178" s="1">
        <v>42833</v>
      </c>
    </row>
    <row r="14179" spans="1:3" x14ac:dyDescent="0.25">
      <c r="A14179" t="s">
        <v>2025</v>
      </c>
      <c r="B14179">
        <v>799</v>
      </c>
      <c r="C14179" s="1">
        <v>42834</v>
      </c>
    </row>
    <row r="14180" spans="1:3" x14ac:dyDescent="0.25">
      <c r="A14180" t="s">
        <v>2025</v>
      </c>
      <c r="B14180">
        <v>1651</v>
      </c>
      <c r="C14180" s="1">
        <v>42835</v>
      </c>
    </row>
    <row r="14181" spans="1:3" x14ac:dyDescent="0.25">
      <c r="A14181" t="s">
        <v>2025</v>
      </c>
      <c r="B14181">
        <v>1866</v>
      </c>
      <c r="C14181" s="1">
        <v>42836</v>
      </c>
    </row>
    <row r="14182" spans="1:3" x14ac:dyDescent="0.25">
      <c r="A14182" t="s">
        <v>2025</v>
      </c>
      <c r="B14182">
        <v>1742</v>
      </c>
      <c r="C14182" s="1">
        <v>42837</v>
      </c>
    </row>
    <row r="14183" spans="1:3" x14ac:dyDescent="0.25">
      <c r="A14183" t="s">
        <v>2025</v>
      </c>
      <c r="B14183">
        <v>1575</v>
      </c>
      <c r="C14183" s="1">
        <v>42838</v>
      </c>
    </row>
    <row r="14184" spans="1:3" x14ac:dyDescent="0.25">
      <c r="A14184" t="s">
        <v>2026</v>
      </c>
      <c r="B14184">
        <v>181</v>
      </c>
      <c r="C14184" s="1">
        <v>42832</v>
      </c>
    </row>
    <row r="14185" spans="1:3" x14ac:dyDescent="0.25">
      <c r="A14185" t="s">
        <v>2026</v>
      </c>
      <c r="B14185">
        <v>110</v>
      </c>
      <c r="C14185" s="1">
        <v>42833</v>
      </c>
    </row>
    <row r="14186" spans="1:3" x14ac:dyDescent="0.25">
      <c r="A14186" t="s">
        <v>2026</v>
      </c>
      <c r="B14186">
        <v>109</v>
      </c>
      <c r="C14186" s="1">
        <v>42834</v>
      </c>
    </row>
    <row r="14187" spans="1:3" x14ac:dyDescent="0.25">
      <c r="A14187" t="s">
        <v>2026</v>
      </c>
      <c r="B14187">
        <v>249</v>
      </c>
      <c r="C14187" s="1">
        <v>42835</v>
      </c>
    </row>
    <row r="14188" spans="1:3" x14ac:dyDescent="0.25">
      <c r="A14188" t="s">
        <v>2026</v>
      </c>
      <c r="B14188">
        <v>235</v>
      </c>
      <c r="C14188" s="1">
        <v>42836</v>
      </c>
    </row>
    <row r="14189" spans="1:3" x14ac:dyDescent="0.25">
      <c r="A14189" t="s">
        <v>2026</v>
      </c>
      <c r="B14189">
        <v>249</v>
      </c>
      <c r="C14189" s="1">
        <v>42837</v>
      </c>
    </row>
    <row r="14190" spans="1:3" x14ac:dyDescent="0.25">
      <c r="A14190" t="s">
        <v>2026</v>
      </c>
      <c r="B14190">
        <v>233</v>
      </c>
      <c r="C14190" s="1">
        <v>42838</v>
      </c>
    </row>
    <row r="14191" spans="1:3" x14ac:dyDescent="0.25">
      <c r="A14191" t="s">
        <v>2027</v>
      </c>
      <c r="B14191">
        <v>361</v>
      </c>
      <c r="C14191" s="1">
        <v>42832</v>
      </c>
    </row>
    <row r="14192" spans="1:3" x14ac:dyDescent="0.25">
      <c r="A14192" t="s">
        <v>2027</v>
      </c>
      <c r="B14192">
        <v>252</v>
      </c>
      <c r="C14192" s="1">
        <v>42833</v>
      </c>
    </row>
    <row r="14193" spans="1:3" x14ac:dyDescent="0.25">
      <c r="A14193" t="s">
        <v>2027</v>
      </c>
      <c r="B14193">
        <v>245</v>
      </c>
      <c r="C14193" s="1">
        <v>42834</v>
      </c>
    </row>
    <row r="14194" spans="1:3" x14ac:dyDescent="0.25">
      <c r="A14194" t="s">
        <v>2027</v>
      </c>
      <c r="B14194">
        <v>425</v>
      </c>
      <c r="C14194" s="1">
        <v>42835</v>
      </c>
    </row>
    <row r="14195" spans="1:3" x14ac:dyDescent="0.25">
      <c r="A14195" t="s">
        <v>2027</v>
      </c>
      <c r="B14195">
        <v>436</v>
      </c>
      <c r="C14195" s="1">
        <v>42836</v>
      </c>
    </row>
    <row r="14196" spans="1:3" x14ac:dyDescent="0.25">
      <c r="A14196" t="s">
        <v>2027</v>
      </c>
      <c r="B14196">
        <v>437</v>
      </c>
      <c r="C14196" s="1">
        <v>42837</v>
      </c>
    </row>
    <row r="14197" spans="1:3" x14ac:dyDescent="0.25">
      <c r="A14197" t="s">
        <v>2027</v>
      </c>
      <c r="B14197">
        <v>438</v>
      </c>
      <c r="C14197" s="1">
        <v>42838</v>
      </c>
    </row>
    <row r="14198" spans="1:3" x14ac:dyDescent="0.25">
      <c r="A14198" t="s">
        <v>2028</v>
      </c>
      <c r="B14198">
        <v>109</v>
      </c>
      <c r="C14198" s="1">
        <v>42832</v>
      </c>
    </row>
    <row r="14199" spans="1:3" x14ac:dyDescent="0.25">
      <c r="A14199" t="s">
        <v>2028</v>
      </c>
      <c r="B14199">
        <v>20</v>
      </c>
      <c r="C14199" s="1">
        <v>42833</v>
      </c>
    </row>
    <row r="14200" spans="1:3" x14ac:dyDescent="0.25">
      <c r="A14200" t="s">
        <v>2028</v>
      </c>
      <c r="B14200">
        <v>12</v>
      </c>
      <c r="C14200" s="1">
        <v>42834</v>
      </c>
    </row>
    <row r="14201" spans="1:3" x14ac:dyDescent="0.25">
      <c r="A14201" t="s">
        <v>2028</v>
      </c>
      <c r="B14201">
        <v>71</v>
      </c>
      <c r="C14201" s="1">
        <v>42835</v>
      </c>
    </row>
    <row r="14202" spans="1:3" x14ac:dyDescent="0.25">
      <c r="A14202" t="s">
        <v>2028</v>
      </c>
      <c r="B14202">
        <v>56</v>
      </c>
      <c r="C14202" s="1">
        <v>42836</v>
      </c>
    </row>
    <row r="14203" spans="1:3" x14ac:dyDescent="0.25">
      <c r="A14203" t="s">
        <v>2028</v>
      </c>
      <c r="B14203">
        <v>82</v>
      </c>
      <c r="C14203" s="1">
        <v>42837</v>
      </c>
    </row>
    <row r="14204" spans="1:3" x14ac:dyDescent="0.25">
      <c r="A14204" t="s">
        <v>2028</v>
      </c>
      <c r="B14204">
        <v>37</v>
      </c>
      <c r="C14204" s="1">
        <v>42838</v>
      </c>
    </row>
    <row r="14205" spans="1:3" x14ac:dyDescent="0.25">
      <c r="A14205" t="s">
        <v>2029</v>
      </c>
      <c r="B14205">
        <v>5780</v>
      </c>
      <c r="C14205" s="1">
        <v>42832</v>
      </c>
    </row>
    <row r="14206" spans="1:3" x14ac:dyDescent="0.25">
      <c r="A14206" t="s">
        <v>2029</v>
      </c>
      <c r="B14206">
        <v>2195</v>
      </c>
      <c r="C14206" s="1">
        <v>42833</v>
      </c>
    </row>
    <row r="14207" spans="1:3" x14ac:dyDescent="0.25">
      <c r="A14207" t="s">
        <v>2029</v>
      </c>
      <c r="B14207">
        <v>2161</v>
      </c>
      <c r="C14207" s="1">
        <v>42834</v>
      </c>
    </row>
    <row r="14208" spans="1:3" x14ac:dyDescent="0.25">
      <c r="A14208" t="s">
        <v>2029</v>
      </c>
      <c r="B14208">
        <v>6685</v>
      </c>
      <c r="C14208" s="1">
        <v>42835</v>
      </c>
    </row>
    <row r="14209" spans="1:3" x14ac:dyDescent="0.25">
      <c r="A14209" t="s">
        <v>2029</v>
      </c>
      <c r="B14209">
        <v>6960</v>
      </c>
      <c r="C14209" s="1">
        <v>42836</v>
      </c>
    </row>
    <row r="14210" spans="1:3" x14ac:dyDescent="0.25">
      <c r="A14210" t="s">
        <v>2029</v>
      </c>
      <c r="B14210">
        <v>6543</v>
      </c>
      <c r="C14210" s="1">
        <v>42837</v>
      </c>
    </row>
    <row r="14211" spans="1:3" x14ac:dyDescent="0.25">
      <c r="A14211" t="s">
        <v>2029</v>
      </c>
      <c r="B14211">
        <v>6190</v>
      </c>
      <c r="C14211" s="1">
        <v>42838</v>
      </c>
    </row>
    <row r="14212" spans="1:3" x14ac:dyDescent="0.25">
      <c r="A14212" t="s">
        <v>2030</v>
      </c>
      <c r="B14212">
        <v>4</v>
      </c>
      <c r="C14212" s="1">
        <v>42832</v>
      </c>
    </row>
    <row r="14213" spans="1:3" x14ac:dyDescent="0.25">
      <c r="A14213" t="s">
        <v>2030</v>
      </c>
      <c r="B14213">
        <v>1</v>
      </c>
      <c r="C14213" s="1">
        <v>42833</v>
      </c>
    </row>
    <row r="14214" spans="1:3" x14ac:dyDescent="0.25">
      <c r="A14214" t="s">
        <v>2030</v>
      </c>
      <c r="B14214">
        <v>0</v>
      </c>
      <c r="C14214" s="1">
        <v>42834</v>
      </c>
    </row>
    <row r="14215" spans="1:3" x14ac:dyDescent="0.25">
      <c r="A14215" t="s">
        <v>2030</v>
      </c>
      <c r="B14215">
        <v>17</v>
      </c>
      <c r="C14215" s="1">
        <v>42835</v>
      </c>
    </row>
    <row r="14216" spans="1:3" x14ac:dyDescent="0.25">
      <c r="A14216" t="s">
        <v>2030</v>
      </c>
      <c r="B14216">
        <v>2</v>
      </c>
      <c r="C14216" s="1">
        <v>42836</v>
      </c>
    </row>
    <row r="14217" spans="1:3" x14ac:dyDescent="0.25">
      <c r="A14217" t="s">
        <v>2030</v>
      </c>
      <c r="B14217">
        <v>7</v>
      </c>
      <c r="C14217" s="1">
        <v>42837</v>
      </c>
    </row>
    <row r="14218" spans="1:3" x14ac:dyDescent="0.25">
      <c r="A14218" t="s">
        <v>2030</v>
      </c>
      <c r="B14218">
        <v>2</v>
      </c>
      <c r="C14218" s="1">
        <v>42838</v>
      </c>
    </row>
    <row r="14219" spans="1:3" x14ac:dyDescent="0.25">
      <c r="A14219" t="s">
        <v>2031</v>
      </c>
      <c r="B14219">
        <v>1320</v>
      </c>
      <c r="C14219" s="1">
        <v>42832</v>
      </c>
    </row>
    <row r="14220" spans="1:3" x14ac:dyDescent="0.25">
      <c r="A14220" t="s">
        <v>2031</v>
      </c>
      <c r="B14220">
        <v>766</v>
      </c>
      <c r="C14220" s="1">
        <v>42833</v>
      </c>
    </row>
    <row r="14221" spans="1:3" x14ac:dyDescent="0.25">
      <c r="A14221" t="s">
        <v>2031</v>
      </c>
      <c r="B14221">
        <v>683</v>
      </c>
      <c r="C14221" s="1">
        <v>42834</v>
      </c>
    </row>
    <row r="14222" spans="1:3" x14ac:dyDescent="0.25">
      <c r="A14222" t="s">
        <v>2031</v>
      </c>
      <c r="B14222">
        <v>1463</v>
      </c>
      <c r="C14222" s="1">
        <v>42835</v>
      </c>
    </row>
    <row r="14223" spans="1:3" x14ac:dyDescent="0.25">
      <c r="A14223" t="s">
        <v>2031</v>
      </c>
      <c r="B14223">
        <v>1556</v>
      </c>
      <c r="C14223" s="1">
        <v>42836</v>
      </c>
    </row>
    <row r="14224" spans="1:3" x14ac:dyDescent="0.25">
      <c r="A14224" t="s">
        <v>2031</v>
      </c>
      <c r="B14224">
        <v>1511</v>
      </c>
      <c r="C14224" s="1">
        <v>42837</v>
      </c>
    </row>
    <row r="14225" spans="1:3" x14ac:dyDescent="0.25">
      <c r="A14225" t="s">
        <v>2031</v>
      </c>
      <c r="B14225">
        <v>1414</v>
      </c>
      <c r="C14225" s="1">
        <v>42838</v>
      </c>
    </row>
    <row r="14226" spans="1:3" x14ac:dyDescent="0.25">
      <c r="A14226" t="s">
        <v>2032</v>
      </c>
      <c r="B14226">
        <v>1088</v>
      </c>
      <c r="C14226" s="1">
        <v>42832</v>
      </c>
    </row>
    <row r="14227" spans="1:3" x14ac:dyDescent="0.25">
      <c r="A14227" t="s">
        <v>2032</v>
      </c>
      <c r="B14227">
        <v>620</v>
      </c>
      <c r="C14227" s="1">
        <v>42833</v>
      </c>
    </row>
    <row r="14228" spans="1:3" x14ac:dyDescent="0.25">
      <c r="A14228" t="s">
        <v>2032</v>
      </c>
      <c r="B14228">
        <v>561</v>
      </c>
      <c r="C14228" s="1">
        <v>42834</v>
      </c>
    </row>
    <row r="14229" spans="1:3" x14ac:dyDescent="0.25">
      <c r="A14229" t="s">
        <v>2032</v>
      </c>
      <c r="B14229">
        <v>1171</v>
      </c>
      <c r="C14229" s="1">
        <v>42835</v>
      </c>
    </row>
    <row r="14230" spans="1:3" x14ac:dyDescent="0.25">
      <c r="A14230" t="s">
        <v>2032</v>
      </c>
      <c r="B14230">
        <v>1199</v>
      </c>
      <c r="C14230" s="1">
        <v>42836</v>
      </c>
    </row>
    <row r="14231" spans="1:3" x14ac:dyDescent="0.25">
      <c r="A14231" t="s">
        <v>2032</v>
      </c>
      <c r="B14231">
        <v>1206</v>
      </c>
      <c r="C14231" s="1">
        <v>42837</v>
      </c>
    </row>
    <row r="14232" spans="1:3" x14ac:dyDescent="0.25">
      <c r="A14232" t="s">
        <v>2032</v>
      </c>
      <c r="B14232">
        <v>1158</v>
      </c>
      <c r="C14232" s="1">
        <v>42838</v>
      </c>
    </row>
    <row r="14233" spans="1:3" x14ac:dyDescent="0.25">
      <c r="A14233" t="s">
        <v>2033</v>
      </c>
      <c r="B14233">
        <v>1338</v>
      </c>
      <c r="C14233" s="1">
        <v>42832</v>
      </c>
    </row>
    <row r="14234" spans="1:3" x14ac:dyDescent="0.25">
      <c r="A14234" t="s">
        <v>2033</v>
      </c>
      <c r="B14234">
        <v>765</v>
      </c>
      <c r="C14234" s="1">
        <v>42833</v>
      </c>
    </row>
    <row r="14235" spans="1:3" x14ac:dyDescent="0.25">
      <c r="A14235" t="s">
        <v>2033</v>
      </c>
      <c r="B14235">
        <v>693</v>
      </c>
      <c r="C14235" s="1">
        <v>42834</v>
      </c>
    </row>
    <row r="14236" spans="1:3" x14ac:dyDescent="0.25">
      <c r="A14236" t="s">
        <v>2033</v>
      </c>
      <c r="B14236">
        <v>1503</v>
      </c>
      <c r="C14236" s="1">
        <v>42835</v>
      </c>
    </row>
    <row r="14237" spans="1:3" x14ac:dyDescent="0.25">
      <c r="A14237" t="s">
        <v>2033</v>
      </c>
      <c r="B14237">
        <v>1580</v>
      </c>
      <c r="C14237" s="1">
        <v>42836</v>
      </c>
    </row>
    <row r="14238" spans="1:3" x14ac:dyDescent="0.25">
      <c r="A14238" t="s">
        <v>2033</v>
      </c>
      <c r="B14238">
        <v>1525</v>
      </c>
      <c r="C14238" s="1">
        <v>42837</v>
      </c>
    </row>
    <row r="14239" spans="1:3" x14ac:dyDescent="0.25">
      <c r="A14239" t="s">
        <v>2033</v>
      </c>
      <c r="B14239">
        <v>1449</v>
      </c>
      <c r="C14239" s="1">
        <v>42838</v>
      </c>
    </row>
    <row r="14240" spans="1:3" x14ac:dyDescent="0.25">
      <c r="A14240" t="s">
        <v>2034</v>
      </c>
      <c r="B14240">
        <v>1</v>
      </c>
      <c r="C14240" s="1">
        <v>42832</v>
      </c>
    </row>
    <row r="14241" spans="1:3" x14ac:dyDescent="0.25">
      <c r="A14241" t="s">
        <v>2034</v>
      </c>
      <c r="B14241">
        <v>0</v>
      </c>
      <c r="C14241" s="1">
        <v>42833</v>
      </c>
    </row>
    <row r="14242" spans="1:3" x14ac:dyDescent="0.25">
      <c r="A14242" t="s">
        <v>2034</v>
      </c>
      <c r="B14242">
        <v>0</v>
      </c>
      <c r="C14242" s="1">
        <v>42834</v>
      </c>
    </row>
    <row r="14243" spans="1:3" x14ac:dyDescent="0.25">
      <c r="A14243" t="s">
        <v>2034</v>
      </c>
      <c r="B14243">
        <v>0</v>
      </c>
      <c r="C14243" s="1">
        <v>42835</v>
      </c>
    </row>
    <row r="14244" spans="1:3" x14ac:dyDescent="0.25">
      <c r="A14244" t="s">
        <v>2034</v>
      </c>
      <c r="B14244">
        <v>0</v>
      </c>
      <c r="C14244" s="1">
        <v>42836</v>
      </c>
    </row>
    <row r="14245" spans="1:3" x14ac:dyDescent="0.25">
      <c r="A14245" t="s">
        <v>2034</v>
      </c>
      <c r="B14245">
        <v>1</v>
      </c>
      <c r="C14245" s="1">
        <v>42837</v>
      </c>
    </row>
    <row r="14246" spans="1:3" x14ac:dyDescent="0.25">
      <c r="A14246" t="s">
        <v>2034</v>
      </c>
      <c r="B14246">
        <v>1</v>
      </c>
      <c r="C14246" s="1">
        <v>42838</v>
      </c>
    </row>
    <row r="14247" spans="1:3" x14ac:dyDescent="0.25">
      <c r="A14247" t="s">
        <v>2035</v>
      </c>
      <c r="B14247">
        <v>31</v>
      </c>
      <c r="C14247" s="1">
        <v>42832</v>
      </c>
    </row>
    <row r="14248" spans="1:3" x14ac:dyDescent="0.25">
      <c r="A14248" t="s">
        <v>2035</v>
      </c>
      <c r="B14248">
        <v>7</v>
      </c>
      <c r="C14248" s="1">
        <v>42833</v>
      </c>
    </row>
    <row r="14249" spans="1:3" x14ac:dyDescent="0.25">
      <c r="A14249" t="s">
        <v>2035</v>
      </c>
      <c r="B14249">
        <v>6</v>
      </c>
      <c r="C14249" s="1">
        <v>42834</v>
      </c>
    </row>
    <row r="14250" spans="1:3" x14ac:dyDescent="0.25">
      <c r="A14250" t="s">
        <v>2035</v>
      </c>
      <c r="B14250">
        <v>42</v>
      </c>
      <c r="C14250" s="1">
        <v>42835</v>
      </c>
    </row>
    <row r="14251" spans="1:3" x14ac:dyDescent="0.25">
      <c r="A14251" t="s">
        <v>2035</v>
      </c>
      <c r="B14251">
        <v>52</v>
      </c>
      <c r="C14251" s="1">
        <v>42836</v>
      </c>
    </row>
    <row r="14252" spans="1:3" x14ac:dyDescent="0.25">
      <c r="A14252" t="s">
        <v>2035</v>
      </c>
      <c r="B14252">
        <v>46</v>
      </c>
      <c r="C14252" s="1">
        <v>42837</v>
      </c>
    </row>
    <row r="14253" spans="1:3" x14ac:dyDescent="0.25">
      <c r="A14253" t="s">
        <v>2035</v>
      </c>
      <c r="B14253">
        <v>38</v>
      </c>
      <c r="C14253" s="1">
        <v>42838</v>
      </c>
    </row>
    <row r="14254" spans="1:3" x14ac:dyDescent="0.25">
      <c r="A14254" t="s">
        <v>2036</v>
      </c>
      <c r="B14254">
        <v>1</v>
      </c>
      <c r="C14254" s="1">
        <v>42832</v>
      </c>
    </row>
    <row r="14255" spans="1:3" x14ac:dyDescent="0.25">
      <c r="A14255" t="s">
        <v>2036</v>
      </c>
      <c r="B14255">
        <v>0</v>
      </c>
      <c r="C14255" s="1">
        <v>42833</v>
      </c>
    </row>
    <row r="14256" spans="1:3" x14ac:dyDescent="0.25">
      <c r="A14256" t="s">
        <v>2036</v>
      </c>
      <c r="B14256">
        <v>0</v>
      </c>
      <c r="C14256" s="1">
        <v>42834</v>
      </c>
    </row>
    <row r="14257" spans="1:3" x14ac:dyDescent="0.25">
      <c r="A14257" t="s">
        <v>2036</v>
      </c>
      <c r="B14257">
        <v>1</v>
      </c>
      <c r="C14257" s="1">
        <v>42835</v>
      </c>
    </row>
    <row r="14258" spans="1:3" x14ac:dyDescent="0.25">
      <c r="A14258" t="s">
        <v>2036</v>
      </c>
      <c r="B14258">
        <v>3</v>
      </c>
      <c r="C14258" s="1">
        <v>42836</v>
      </c>
    </row>
    <row r="14259" spans="1:3" x14ac:dyDescent="0.25">
      <c r="A14259" t="s">
        <v>2036</v>
      </c>
      <c r="B14259">
        <v>2</v>
      </c>
      <c r="C14259" s="1">
        <v>42837</v>
      </c>
    </row>
    <row r="14260" spans="1:3" x14ac:dyDescent="0.25">
      <c r="A14260" t="s">
        <v>2036</v>
      </c>
      <c r="B14260">
        <v>0</v>
      </c>
      <c r="C14260" s="1">
        <v>42838</v>
      </c>
    </row>
    <row r="14261" spans="1:3" x14ac:dyDescent="0.25">
      <c r="A14261" t="s">
        <v>2037</v>
      </c>
      <c r="B14261">
        <v>12</v>
      </c>
      <c r="C14261" s="1">
        <v>42832</v>
      </c>
    </row>
    <row r="14262" spans="1:3" x14ac:dyDescent="0.25">
      <c r="A14262" t="s">
        <v>2037</v>
      </c>
      <c r="B14262">
        <v>5</v>
      </c>
      <c r="C14262" s="1">
        <v>42833</v>
      </c>
    </row>
    <row r="14263" spans="1:3" x14ac:dyDescent="0.25">
      <c r="A14263" t="s">
        <v>2037</v>
      </c>
      <c r="B14263">
        <v>7</v>
      </c>
      <c r="C14263" s="1">
        <v>42834</v>
      </c>
    </row>
    <row r="14264" spans="1:3" x14ac:dyDescent="0.25">
      <c r="A14264" t="s">
        <v>2037</v>
      </c>
      <c r="B14264">
        <v>4</v>
      </c>
      <c r="C14264" s="1">
        <v>42835</v>
      </c>
    </row>
    <row r="14265" spans="1:3" x14ac:dyDescent="0.25">
      <c r="A14265" t="s">
        <v>2037</v>
      </c>
      <c r="B14265">
        <v>4</v>
      </c>
      <c r="C14265" s="1">
        <v>42836</v>
      </c>
    </row>
    <row r="14266" spans="1:3" x14ac:dyDescent="0.25">
      <c r="A14266" t="s">
        <v>2037</v>
      </c>
      <c r="B14266">
        <v>7</v>
      </c>
      <c r="C14266" s="1">
        <v>42837</v>
      </c>
    </row>
    <row r="14267" spans="1:3" x14ac:dyDescent="0.25">
      <c r="A14267" t="s">
        <v>2037</v>
      </c>
      <c r="B14267">
        <v>7</v>
      </c>
      <c r="C14267" s="1">
        <v>42838</v>
      </c>
    </row>
    <row r="14268" spans="1:3" x14ac:dyDescent="0.25">
      <c r="A14268" t="s">
        <v>2038</v>
      </c>
      <c r="B14268">
        <v>16</v>
      </c>
      <c r="C14268" s="1">
        <v>42832</v>
      </c>
    </row>
    <row r="14269" spans="1:3" x14ac:dyDescent="0.25">
      <c r="A14269" t="s">
        <v>2038</v>
      </c>
      <c r="B14269">
        <v>6</v>
      </c>
      <c r="C14269" s="1">
        <v>42833</v>
      </c>
    </row>
    <row r="14270" spans="1:3" x14ac:dyDescent="0.25">
      <c r="A14270" t="s">
        <v>2038</v>
      </c>
      <c r="B14270">
        <v>8</v>
      </c>
      <c r="C14270" s="1">
        <v>42834</v>
      </c>
    </row>
    <row r="14271" spans="1:3" x14ac:dyDescent="0.25">
      <c r="A14271" t="s">
        <v>2038</v>
      </c>
      <c r="B14271">
        <v>22</v>
      </c>
      <c r="C14271" s="1">
        <v>42835</v>
      </c>
    </row>
    <row r="14272" spans="1:3" x14ac:dyDescent="0.25">
      <c r="A14272" t="s">
        <v>2038</v>
      </c>
      <c r="B14272">
        <v>30</v>
      </c>
      <c r="C14272" s="1">
        <v>42836</v>
      </c>
    </row>
    <row r="14273" spans="1:3" x14ac:dyDescent="0.25">
      <c r="A14273" t="s">
        <v>2038</v>
      </c>
      <c r="B14273">
        <v>20</v>
      </c>
      <c r="C14273" s="1">
        <v>42837</v>
      </c>
    </row>
    <row r="14274" spans="1:3" x14ac:dyDescent="0.25">
      <c r="A14274" t="s">
        <v>2038</v>
      </c>
      <c r="B14274">
        <v>12</v>
      </c>
      <c r="C14274" s="1">
        <v>42838</v>
      </c>
    </row>
    <row r="14275" spans="1:3" x14ac:dyDescent="0.25">
      <c r="A14275" t="s">
        <v>2039</v>
      </c>
      <c r="B14275">
        <v>12</v>
      </c>
      <c r="C14275" s="1">
        <v>42832</v>
      </c>
    </row>
    <row r="14276" spans="1:3" x14ac:dyDescent="0.25">
      <c r="A14276" t="s">
        <v>2039</v>
      </c>
      <c r="B14276">
        <v>13</v>
      </c>
      <c r="C14276" s="1">
        <v>42833</v>
      </c>
    </row>
    <row r="14277" spans="1:3" x14ac:dyDescent="0.25">
      <c r="A14277" t="s">
        <v>2039</v>
      </c>
      <c r="B14277">
        <v>16</v>
      </c>
      <c r="C14277" s="1">
        <v>42834</v>
      </c>
    </row>
    <row r="14278" spans="1:3" x14ac:dyDescent="0.25">
      <c r="A14278" t="s">
        <v>2039</v>
      </c>
      <c r="B14278">
        <v>14</v>
      </c>
      <c r="C14278" s="1">
        <v>42835</v>
      </c>
    </row>
    <row r="14279" spans="1:3" x14ac:dyDescent="0.25">
      <c r="A14279" t="s">
        <v>2039</v>
      </c>
      <c r="B14279">
        <v>23</v>
      </c>
      <c r="C14279" s="1">
        <v>42836</v>
      </c>
    </row>
    <row r="14280" spans="1:3" x14ac:dyDescent="0.25">
      <c r="A14280" t="s">
        <v>2039</v>
      </c>
      <c r="B14280">
        <v>17</v>
      </c>
      <c r="C14280" s="1">
        <v>42837</v>
      </c>
    </row>
    <row r="14281" spans="1:3" x14ac:dyDescent="0.25">
      <c r="A14281" t="s">
        <v>2039</v>
      </c>
      <c r="B14281">
        <v>18</v>
      </c>
      <c r="C14281" s="1">
        <v>42838</v>
      </c>
    </row>
    <row r="14282" spans="1:3" x14ac:dyDescent="0.25">
      <c r="A14282" t="s">
        <v>2040</v>
      </c>
      <c r="B14282">
        <v>94</v>
      </c>
      <c r="C14282" s="1">
        <v>42832</v>
      </c>
    </row>
    <row r="14283" spans="1:3" x14ac:dyDescent="0.25">
      <c r="A14283" t="s">
        <v>2040</v>
      </c>
      <c r="B14283">
        <v>47</v>
      </c>
      <c r="C14283" s="1">
        <v>42833</v>
      </c>
    </row>
    <row r="14284" spans="1:3" x14ac:dyDescent="0.25">
      <c r="A14284" t="s">
        <v>2040</v>
      </c>
      <c r="B14284">
        <v>37</v>
      </c>
      <c r="C14284" s="1">
        <v>42834</v>
      </c>
    </row>
    <row r="14285" spans="1:3" x14ac:dyDescent="0.25">
      <c r="A14285" t="s">
        <v>2040</v>
      </c>
      <c r="B14285">
        <v>111</v>
      </c>
      <c r="C14285" s="1">
        <v>42835</v>
      </c>
    </row>
    <row r="14286" spans="1:3" x14ac:dyDescent="0.25">
      <c r="A14286" t="s">
        <v>2040</v>
      </c>
      <c r="B14286">
        <v>136</v>
      </c>
      <c r="C14286" s="1">
        <v>42836</v>
      </c>
    </row>
    <row r="14287" spans="1:3" x14ac:dyDescent="0.25">
      <c r="A14287" t="s">
        <v>2040</v>
      </c>
      <c r="B14287">
        <v>126</v>
      </c>
      <c r="C14287" s="1">
        <v>42837</v>
      </c>
    </row>
    <row r="14288" spans="1:3" x14ac:dyDescent="0.25">
      <c r="A14288" t="s">
        <v>2040</v>
      </c>
      <c r="B14288">
        <v>101</v>
      </c>
      <c r="C14288" s="1">
        <v>42838</v>
      </c>
    </row>
    <row r="14289" spans="1:3" x14ac:dyDescent="0.25">
      <c r="A14289" t="s">
        <v>2041</v>
      </c>
      <c r="B14289">
        <v>0</v>
      </c>
      <c r="C14289" s="1">
        <v>42832</v>
      </c>
    </row>
    <row r="14290" spans="1:3" x14ac:dyDescent="0.25">
      <c r="A14290" t="s">
        <v>2041</v>
      </c>
      <c r="B14290">
        <v>0</v>
      </c>
      <c r="C14290" s="1">
        <v>42833</v>
      </c>
    </row>
    <row r="14291" spans="1:3" x14ac:dyDescent="0.25">
      <c r="A14291" t="s">
        <v>2041</v>
      </c>
      <c r="B14291">
        <v>0</v>
      </c>
      <c r="C14291" s="1">
        <v>42834</v>
      </c>
    </row>
    <row r="14292" spans="1:3" x14ac:dyDescent="0.25">
      <c r="A14292" t="s">
        <v>2041</v>
      </c>
      <c r="B14292">
        <v>0</v>
      </c>
      <c r="C14292" s="1">
        <v>42835</v>
      </c>
    </row>
    <row r="14293" spans="1:3" x14ac:dyDescent="0.25">
      <c r="A14293" t="s">
        <v>2041</v>
      </c>
      <c r="B14293">
        <v>0</v>
      </c>
      <c r="C14293" s="1">
        <v>42836</v>
      </c>
    </row>
    <row r="14294" spans="1:3" x14ac:dyDescent="0.25">
      <c r="A14294" t="s">
        <v>2041</v>
      </c>
      <c r="B14294">
        <v>0</v>
      </c>
      <c r="C14294" s="1">
        <v>42837</v>
      </c>
    </row>
    <row r="14295" spans="1:3" x14ac:dyDescent="0.25">
      <c r="A14295" t="s">
        <v>2041</v>
      </c>
      <c r="B14295">
        <v>0</v>
      </c>
      <c r="C14295" s="1">
        <v>42838</v>
      </c>
    </row>
    <row r="14296" spans="1:3" x14ac:dyDescent="0.25">
      <c r="A14296" t="s">
        <v>2042</v>
      </c>
      <c r="B14296">
        <v>1006</v>
      </c>
      <c r="C14296" s="1">
        <v>42832</v>
      </c>
    </row>
    <row r="14297" spans="1:3" x14ac:dyDescent="0.25">
      <c r="A14297" t="s">
        <v>2042</v>
      </c>
      <c r="B14297">
        <v>545</v>
      </c>
      <c r="C14297" s="1">
        <v>42833</v>
      </c>
    </row>
    <row r="14298" spans="1:3" x14ac:dyDescent="0.25">
      <c r="A14298" t="s">
        <v>2042</v>
      </c>
      <c r="B14298">
        <v>500</v>
      </c>
      <c r="C14298" s="1">
        <v>42834</v>
      </c>
    </row>
    <row r="14299" spans="1:3" x14ac:dyDescent="0.25">
      <c r="A14299" t="s">
        <v>2042</v>
      </c>
      <c r="B14299">
        <v>1108</v>
      </c>
      <c r="C14299" s="1">
        <v>42835</v>
      </c>
    </row>
    <row r="14300" spans="1:3" x14ac:dyDescent="0.25">
      <c r="A14300" t="s">
        <v>2042</v>
      </c>
      <c r="B14300">
        <v>1064</v>
      </c>
      <c r="C14300" s="1">
        <v>42836</v>
      </c>
    </row>
    <row r="14301" spans="1:3" x14ac:dyDescent="0.25">
      <c r="A14301" t="s">
        <v>2042</v>
      </c>
      <c r="B14301">
        <v>1088</v>
      </c>
      <c r="C14301" s="1">
        <v>42837</v>
      </c>
    </row>
    <row r="14302" spans="1:3" x14ac:dyDescent="0.25">
      <c r="A14302" t="s">
        <v>2042</v>
      </c>
      <c r="B14302">
        <v>1014</v>
      </c>
      <c r="C14302" s="1">
        <v>42838</v>
      </c>
    </row>
    <row r="14303" spans="1:3" x14ac:dyDescent="0.25">
      <c r="A14303" t="s">
        <v>2043</v>
      </c>
      <c r="B14303">
        <v>155</v>
      </c>
      <c r="C14303" s="1">
        <v>42832</v>
      </c>
    </row>
    <row r="14304" spans="1:3" x14ac:dyDescent="0.25">
      <c r="A14304" t="s">
        <v>2043</v>
      </c>
      <c r="B14304">
        <v>60</v>
      </c>
      <c r="C14304" s="1">
        <v>42833</v>
      </c>
    </row>
    <row r="14305" spans="1:3" x14ac:dyDescent="0.25">
      <c r="A14305" t="s">
        <v>2043</v>
      </c>
      <c r="B14305">
        <v>52</v>
      </c>
      <c r="C14305" s="1">
        <v>42834</v>
      </c>
    </row>
    <row r="14306" spans="1:3" x14ac:dyDescent="0.25">
      <c r="A14306" t="s">
        <v>2043</v>
      </c>
      <c r="B14306">
        <v>161</v>
      </c>
      <c r="C14306" s="1">
        <v>42835</v>
      </c>
    </row>
    <row r="14307" spans="1:3" x14ac:dyDescent="0.25">
      <c r="A14307" t="s">
        <v>2043</v>
      </c>
      <c r="B14307">
        <v>174</v>
      </c>
      <c r="C14307" s="1">
        <v>42836</v>
      </c>
    </row>
    <row r="14308" spans="1:3" x14ac:dyDescent="0.25">
      <c r="A14308" t="s">
        <v>2043</v>
      </c>
      <c r="B14308">
        <v>270</v>
      </c>
      <c r="C14308" s="1">
        <v>42837</v>
      </c>
    </row>
    <row r="14309" spans="1:3" x14ac:dyDescent="0.25">
      <c r="A14309" t="s">
        <v>2043</v>
      </c>
      <c r="B14309">
        <v>323</v>
      </c>
      <c r="C14309" s="1">
        <v>42838</v>
      </c>
    </row>
    <row r="14310" spans="1:3" x14ac:dyDescent="0.25">
      <c r="A14310" t="s">
        <v>2044</v>
      </c>
      <c r="B14310">
        <v>7</v>
      </c>
      <c r="C14310" s="1">
        <v>42832</v>
      </c>
    </row>
    <row r="14311" spans="1:3" x14ac:dyDescent="0.25">
      <c r="A14311" t="s">
        <v>2044</v>
      </c>
      <c r="B14311">
        <v>0</v>
      </c>
      <c r="C14311" s="1">
        <v>42833</v>
      </c>
    </row>
    <row r="14312" spans="1:3" x14ac:dyDescent="0.25">
      <c r="A14312" t="s">
        <v>2044</v>
      </c>
      <c r="B14312">
        <v>3</v>
      </c>
      <c r="C14312" s="1">
        <v>42834</v>
      </c>
    </row>
    <row r="14313" spans="1:3" x14ac:dyDescent="0.25">
      <c r="A14313" t="s">
        <v>2044</v>
      </c>
      <c r="B14313">
        <v>10</v>
      </c>
      <c r="C14313" s="1">
        <v>42835</v>
      </c>
    </row>
    <row r="14314" spans="1:3" x14ac:dyDescent="0.25">
      <c r="A14314" t="s">
        <v>2044</v>
      </c>
      <c r="B14314">
        <v>7</v>
      </c>
      <c r="C14314" s="1">
        <v>42836</v>
      </c>
    </row>
    <row r="14315" spans="1:3" x14ac:dyDescent="0.25">
      <c r="A14315" t="s">
        <v>2044</v>
      </c>
      <c r="B14315">
        <v>6</v>
      </c>
      <c r="C14315" s="1">
        <v>42837</v>
      </c>
    </row>
    <row r="14316" spans="1:3" x14ac:dyDescent="0.25">
      <c r="A14316" t="s">
        <v>2044</v>
      </c>
      <c r="B14316">
        <v>9</v>
      </c>
      <c r="C14316" s="1">
        <v>42838</v>
      </c>
    </row>
    <row r="14317" spans="1:3" x14ac:dyDescent="0.25">
      <c r="A14317" t="s">
        <v>2045</v>
      </c>
      <c r="B14317">
        <v>1</v>
      </c>
      <c r="C14317" s="1">
        <v>42832</v>
      </c>
    </row>
    <row r="14318" spans="1:3" x14ac:dyDescent="0.25">
      <c r="A14318" t="s">
        <v>2045</v>
      </c>
      <c r="B14318">
        <v>1</v>
      </c>
      <c r="C14318" s="1">
        <v>42833</v>
      </c>
    </row>
    <row r="14319" spans="1:3" x14ac:dyDescent="0.25">
      <c r="A14319" t="s">
        <v>2045</v>
      </c>
      <c r="B14319">
        <v>1</v>
      </c>
      <c r="C14319" s="1">
        <v>42834</v>
      </c>
    </row>
    <row r="14320" spans="1:3" x14ac:dyDescent="0.25">
      <c r="A14320" t="s">
        <v>2045</v>
      </c>
      <c r="B14320">
        <v>1</v>
      </c>
      <c r="C14320" s="1">
        <v>42835</v>
      </c>
    </row>
    <row r="14321" spans="1:3" x14ac:dyDescent="0.25">
      <c r="A14321" t="s">
        <v>2045</v>
      </c>
      <c r="B14321">
        <v>1</v>
      </c>
      <c r="C14321" s="1">
        <v>42836</v>
      </c>
    </row>
    <row r="14322" spans="1:3" x14ac:dyDescent="0.25">
      <c r="A14322" t="s">
        <v>2045</v>
      </c>
      <c r="B14322">
        <v>2</v>
      </c>
      <c r="C14322" s="1">
        <v>42837</v>
      </c>
    </row>
    <row r="14323" spans="1:3" x14ac:dyDescent="0.25">
      <c r="A14323" t="s">
        <v>2045</v>
      </c>
      <c r="B14323">
        <v>2</v>
      </c>
      <c r="C14323" s="1">
        <v>42838</v>
      </c>
    </row>
    <row r="14324" spans="1:3" x14ac:dyDescent="0.25">
      <c r="A14324" t="s">
        <v>2046</v>
      </c>
      <c r="B14324">
        <v>158</v>
      </c>
      <c r="C14324" s="1">
        <v>42832</v>
      </c>
    </row>
    <row r="14325" spans="1:3" x14ac:dyDescent="0.25">
      <c r="A14325" t="s">
        <v>2046</v>
      </c>
      <c r="B14325">
        <v>51</v>
      </c>
      <c r="C14325" s="1">
        <v>42833</v>
      </c>
    </row>
    <row r="14326" spans="1:3" x14ac:dyDescent="0.25">
      <c r="A14326" t="s">
        <v>2046</v>
      </c>
      <c r="B14326">
        <v>50</v>
      </c>
      <c r="C14326" s="1">
        <v>42834</v>
      </c>
    </row>
    <row r="14327" spans="1:3" x14ac:dyDescent="0.25">
      <c r="A14327" t="s">
        <v>2046</v>
      </c>
      <c r="B14327">
        <v>177</v>
      </c>
      <c r="C14327" s="1">
        <v>42835</v>
      </c>
    </row>
    <row r="14328" spans="1:3" x14ac:dyDescent="0.25">
      <c r="A14328" t="s">
        <v>2046</v>
      </c>
      <c r="B14328">
        <v>159</v>
      </c>
      <c r="C14328" s="1">
        <v>42836</v>
      </c>
    </row>
    <row r="14329" spans="1:3" x14ac:dyDescent="0.25">
      <c r="A14329" t="s">
        <v>2046</v>
      </c>
      <c r="B14329">
        <v>160</v>
      </c>
      <c r="C14329" s="1">
        <v>42837</v>
      </c>
    </row>
    <row r="14330" spans="1:3" x14ac:dyDescent="0.25">
      <c r="A14330" t="s">
        <v>2046</v>
      </c>
      <c r="B14330">
        <v>146</v>
      </c>
      <c r="C14330" s="1">
        <v>42838</v>
      </c>
    </row>
    <row r="14331" spans="1:3" x14ac:dyDescent="0.25">
      <c r="A14331" t="s">
        <v>2047</v>
      </c>
      <c r="B14331">
        <v>2277</v>
      </c>
      <c r="C14331" s="1">
        <v>42832</v>
      </c>
    </row>
    <row r="14332" spans="1:3" x14ac:dyDescent="0.25">
      <c r="A14332" t="s">
        <v>2047</v>
      </c>
      <c r="B14332">
        <v>1137</v>
      </c>
      <c r="C14332" s="1">
        <v>42833</v>
      </c>
    </row>
    <row r="14333" spans="1:3" x14ac:dyDescent="0.25">
      <c r="A14333" t="s">
        <v>2047</v>
      </c>
      <c r="B14333">
        <v>1068</v>
      </c>
      <c r="C14333" s="1">
        <v>42834</v>
      </c>
    </row>
    <row r="14334" spans="1:3" x14ac:dyDescent="0.25">
      <c r="A14334" t="s">
        <v>2047</v>
      </c>
      <c r="B14334">
        <v>2707</v>
      </c>
      <c r="C14334" s="1">
        <v>42835</v>
      </c>
    </row>
    <row r="14335" spans="1:3" x14ac:dyDescent="0.25">
      <c r="A14335" t="s">
        <v>2047</v>
      </c>
      <c r="B14335">
        <v>2565</v>
      </c>
      <c r="C14335" s="1">
        <v>42836</v>
      </c>
    </row>
    <row r="14336" spans="1:3" x14ac:dyDescent="0.25">
      <c r="A14336" t="s">
        <v>2047</v>
      </c>
      <c r="B14336">
        <v>2651</v>
      </c>
      <c r="C14336" s="1">
        <v>42837</v>
      </c>
    </row>
    <row r="14337" spans="1:3" x14ac:dyDescent="0.25">
      <c r="A14337" t="s">
        <v>2047</v>
      </c>
      <c r="B14337">
        <v>2375</v>
      </c>
      <c r="C14337" s="1">
        <v>42838</v>
      </c>
    </row>
    <row r="14338" spans="1:3" x14ac:dyDescent="0.25">
      <c r="A14338" t="s">
        <v>2048</v>
      </c>
      <c r="B14338">
        <v>0</v>
      </c>
      <c r="C14338" s="1">
        <v>42832</v>
      </c>
    </row>
    <row r="14339" spans="1:3" x14ac:dyDescent="0.25">
      <c r="A14339" t="s">
        <v>2048</v>
      </c>
      <c r="B14339">
        <v>0</v>
      </c>
      <c r="C14339" s="1">
        <v>42833</v>
      </c>
    </row>
    <row r="14340" spans="1:3" x14ac:dyDescent="0.25">
      <c r="A14340" t="s">
        <v>2048</v>
      </c>
      <c r="B14340">
        <v>0</v>
      </c>
      <c r="C14340" s="1">
        <v>42834</v>
      </c>
    </row>
    <row r="14341" spans="1:3" x14ac:dyDescent="0.25">
      <c r="A14341" t="s">
        <v>2048</v>
      </c>
      <c r="B14341">
        <v>0</v>
      </c>
      <c r="C14341" s="1">
        <v>42835</v>
      </c>
    </row>
    <row r="14342" spans="1:3" x14ac:dyDescent="0.25">
      <c r="A14342" t="s">
        <v>2048</v>
      </c>
      <c r="B14342">
        <v>0</v>
      </c>
      <c r="C14342" s="1">
        <v>42836</v>
      </c>
    </row>
    <row r="14343" spans="1:3" x14ac:dyDescent="0.25">
      <c r="A14343" t="s">
        <v>2048</v>
      </c>
      <c r="B14343">
        <v>0</v>
      </c>
      <c r="C14343" s="1">
        <v>42837</v>
      </c>
    </row>
    <row r="14344" spans="1:3" x14ac:dyDescent="0.25">
      <c r="A14344" t="s">
        <v>2048</v>
      </c>
      <c r="B14344">
        <v>0</v>
      </c>
      <c r="C14344" s="1">
        <v>42838</v>
      </c>
    </row>
    <row r="14345" spans="1:3" x14ac:dyDescent="0.25">
      <c r="A14345" t="s">
        <v>2049</v>
      </c>
      <c r="B14345">
        <v>14</v>
      </c>
      <c r="C14345" s="1">
        <v>42832</v>
      </c>
    </row>
    <row r="14346" spans="1:3" x14ac:dyDescent="0.25">
      <c r="A14346" t="s">
        <v>2049</v>
      </c>
      <c r="B14346">
        <v>8</v>
      </c>
      <c r="C14346" s="1">
        <v>42833</v>
      </c>
    </row>
    <row r="14347" spans="1:3" x14ac:dyDescent="0.25">
      <c r="A14347" t="s">
        <v>2049</v>
      </c>
      <c r="B14347">
        <v>7</v>
      </c>
      <c r="C14347" s="1">
        <v>42834</v>
      </c>
    </row>
    <row r="14348" spans="1:3" x14ac:dyDescent="0.25">
      <c r="A14348" t="s">
        <v>2049</v>
      </c>
      <c r="B14348">
        <v>11</v>
      </c>
      <c r="C14348" s="1">
        <v>42835</v>
      </c>
    </row>
    <row r="14349" spans="1:3" x14ac:dyDescent="0.25">
      <c r="A14349" t="s">
        <v>2049</v>
      </c>
      <c r="B14349">
        <v>5</v>
      </c>
      <c r="C14349" s="1">
        <v>42836</v>
      </c>
    </row>
    <row r="14350" spans="1:3" x14ac:dyDescent="0.25">
      <c r="A14350" t="s">
        <v>2049</v>
      </c>
      <c r="B14350">
        <v>13</v>
      </c>
      <c r="C14350" s="1">
        <v>42837</v>
      </c>
    </row>
    <row r="14351" spans="1:3" x14ac:dyDescent="0.25">
      <c r="A14351" t="s">
        <v>2049</v>
      </c>
      <c r="B14351">
        <v>4</v>
      </c>
      <c r="C14351" s="1">
        <v>42838</v>
      </c>
    </row>
    <row r="14352" spans="1:3" x14ac:dyDescent="0.25">
      <c r="A14352" t="s">
        <v>2050</v>
      </c>
      <c r="B14352">
        <v>13</v>
      </c>
      <c r="C14352" s="1">
        <v>42832</v>
      </c>
    </row>
    <row r="14353" spans="1:3" x14ac:dyDescent="0.25">
      <c r="A14353" t="s">
        <v>2050</v>
      </c>
      <c r="B14353">
        <v>8</v>
      </c>
      <c r="C14353" s="1">
        <v>42833</v>
      </c>
    </row>
    <row r="14354" spans="1:3" x14ac:dyDescent="0.25">
      <c r="A14354" t="s">
        <v>2050</v>
      </c>
      <c r="B14354">
        <v>7</v>
      </c>
      <c r="C14354" s="1">
        <v>42834</v>
      </c>
    </row>
    <row r="14355" spans="1:3" x14ac:dyDescent="0.25">
      <c r="A14355" t="s">
        <v>2050</v>
      </c>
      <c r="B14355">
        <v>12</v>
      </c>
      <c r="C14355" s="1">
        <v>42835</v>
      </c>
    </row>
    <row r="14356" spans="1:3" x14ac:dyDescent="0.25">
      <c r="A14356" t="s">
        <v>2050</v>
      </c>
      <c r="B14356">
        <v>5</v>
      </c>
      <c r="C14356" s="1">
        <v>42836</v>
      </c>
    </row>
    <row r="14357" spans="1:3" x14ac:dyDescent="0.25">
      <c r="A14357" t="s">
        <v>2050</v>
      </c>
      <c r="B14357">
        <v>12</v>
      </c>
      <c r="C14357" s="1">
        <v>42837</v>
      </c>
    </row>
    <row r="14358" spans="1:3" x14ac:dyDescent="0.25">
      <c r="A14358" t="s">
        <v>2050</v>
      </c>
      <c r="B14358">
        <v>3</v>
      </c>
      <c r="C14358" s="1">
        <v>42838</v>
      </c>
    </row>
    <row r="14359" spans="1:3" x14ac:dyDescent="0.25">
      <c r="A14359" t="s">
        <v>2051</v>
      </c>
      <c r="B14359">
        <v>9</v>
      </c>
      <c r="C14359" s="1">
        <v>42832</v>
      </c>
    </row>
    <row r="14360" spans="1:3" x14ac:dyDescent="0.25">
      <c r="A14360" t="s">
        <v>2051</v>
      </c>
      <c r="B14360">
        <v>6</v>
      </c>
      <c r="C14360" s="1">
        <v>42833</v>
      </c>
    </row>
    <row r="14361" spans="1:3" x14ac:dyDescent="0.25">
      <c r="A14361" t="s">
        <v>2051</v>
      </c>
      <c r="B14361">
        <v>2</v>
      </c>
      <c r="C14361" s="1">
        <v>42834</v>
      </c>
    </row>
    <row r="14362" spans="1:3" x14ac:dyDescent="0.25">
      <c r="A14362" t="s">
        <v>2051</v>
      </c>
      <c r="B14362">
        <v>5</v>
      </c>
      <c r="C14362" s="1">
        <v>42835</v>
      </c>
    </row>
    <row r="14363" spans="1:3" x14ac:dyDescent="0.25">
      <c r="A14363" t="s">
        <v>2051</v>
      </c>
      <c r="B14363">
        <v>8</v>
      </c>
      <c r="C14363" s="1">
        <v>42836</v>
      </c>
    </row>
    <row r="14364" spans="1:3" x14ac:dyDescent="0.25">
      <c r="A14364" t="s">
        <v>2051</v>
      </c>
      <c r="B14364">
        <v>7</v>
      </c>
      <c r="C14364" s="1">
        <v>42837</v>
      </c>
    </row>
    <row r="14365" spans="1:3" x14ac:dyDescent="0.25">
      <c r="A14365" t="s">
        <v>2051</v>
      </c>
      <c r="B14365">
        <v>8</v>
      </c>
      <c r="C14365" s="1">
        <v>42838</v>
      </c>
    </row>
    <row r="14366" spans="1:3" x14ac:dyDescent="0.25">
      <c r="A14366" t="s">
        <v>2052</v>
      </c>
      <c r="B14366">
        <v>4380</v>
      </c>
      <c r="C14366" s="1">
        <v>42832</v>
      </c>
    </row>
    <row r="14367" spans="1:3" x14ac:dyDescent="0.25">
      <c r="A14367" t="s">
        <v>2052</v>
      </c>
      <c r="B14367">
        <v>1267</v>
      </c>
      <c r="C14367" s="1">
        <v>42833</v>
      </c>
    </row>
    <row r="14368" spans="1:3" x14ac:dyDescent="0.25">
      <c r="A14368" t="s">
        <v>2052</v>
      </c>
      <c r="B14368">
        <v>1135</v>
      </c>
      <c r="C14368" s="1">
        <v>42834</v>
      </c>
    </row>
    <row r="14369" spans="1:3" x14ac:dyDescent="0.25">
      <c r="A14369" t="s">
        <v>2052</v>
      </c>
      <c r="B14369">
        <v>4394</v>
      </c>
      <c r="C14369" s="1">
        <v>42835</v>
      </c>
    </row>
    <row r="14370" spans="1:3" x14ac:dyDescent="0.25">
      <c r="A14370" t="s">
        <v>2052</v>
      </c>
      <c r="B14370">
        <v>5060</v>
      </c>
      <c r="C14370" s="1">
        <v>42836</v>
      </c>
    </row>
    <row r="14371" spans="1:3" x14ac:dyDescent="0.25">
      <c r="A14371" t="s">
        <v>2052</v>
      </c>
      <c r="B14371">
        <v>5102</v>
      </c>
      <c r="C14371" s="1">
        <v>42837</v>
      </c>
    </row>
    <row r="14372" spans="1:3" x14ac:dyDescent="0.25">
      <c r="A14372" t="s">
        <v>2052</v>
      </c>
      <c r="B14372">
        <v>5375</v>
      </c>
      <c r="C14372" s="1">
        <v>42838</v>
      </c>
    </row>
    <row r="14373" spans="1:3" x14ac:dyDescent="0.25">
      <c r="A14373" t="s">
        <v>2053</v>
      </c>
      <c r="B14373">
        <v>1730</v>
      </c>
      <c r="C14373" s="1">
        <v>42832</v>
      </c>
    </row>
    <row r="14374" spans="1:3" x14ac:dyDescent="0.25">
      <c r="A14374" t="s">
        <v>2053</v>
      </c>
      <c r="B14374">
        <v>1008</v>
      </c>
      <c r="C14374" s="1">
        <v>42833</v>
      </c>
    </row>
    <row r="14375" spans="1:3" x14ac:dyDescent="0.25">
      <c r="A14375" t="s">
        <v>2053</v>
      </c>
      <c r="B14375">
        <v>891</v>
      </c>
      <c r="C14375" s="1">
        <v>42834</v>
      </c>
    </row>
    <row r="14376" spans="1:3" x14ac:dyDescent="0.25">
      <c r="A14376" t="s">
        <v>2053</v>
      </c>
      <c r="B14376">
        <v>1801</v>
      </c>
      <c r="C14376" s="1">
        <v>42835</v>
      </c>
    </row>
    <row r="14377" spans="1:3" x14ac:dyDescent="0.25">
      <c r="A14377" t="s">
        <v>2053</v>
      </c>
      <c r="B14377">
        <v>1921</v>
      </c>
      <c r="C14377" s="1">
        <v>42836</v>
      </c>
    </row>
    <row r="14378" spans="1:3" x14ac:dyDescent="0.25">
      <c r="A14378" t="s">
        <v>2053</v>
      </c>
      <c r="B14378">
        <v>1837</v>
      </c>
      <c r="C14378" s="1">
        <v>42837</v>
      </c>
    </row>
    <row r="14379" spans="1:3" x14ac:dyDescent="0.25">
      <c r="A14379" t="s">
        <v>2053</v>
      </c>
      <c r="B14379">
        <v>1736</v>
      </c>
      <c r="C14379" s="1">
        <v>42838</v>
      </c>
    </row>
    <row r="14380" spans="1:3" x14ac:dyDescent="0.25">
      <c r="A14380" t="s">
        <v>2054</v>
      </c>
      <c r="B14380">
        <v>108</v>
      </c>
      <c r="C14380" s="1">
        <v>42832</v>
      </c>
    </row>
    <row r="14381" spans="1:3" x14ac:dyDescent="0.25">
      <c r="A14381" t="s">
        <v>2054</v>
      </c>
      <c r="B14381">
        <v>64</v>
      </c>
      <c r="C14381" s="1">
        <v>42833</v>
      </c>
    </row>
    <row r="14382" spans="1:3" x14ac:dyDescent="0.25">
      <c r="A14382" t="s">
        <v>2054</v>
      </c>
      <c r="B14382">
        <v>44</v>
      </c>
      <c r="C14382" s="1">
        <v>42834</v>
      </c>
    </row>
    <row r="14383" spans="1:3" x14ac:dyDescent="0.25">
      <c r="A14383" t="s">
        <v>2054</v>
      </c>
      <c r="B14383">
        <v>100</v>
      </c>
      <c r="C14383" s="1">
        <v>42835</v>
      </c>
    </row>
    <row r="14384" spans="1:3" x14ac:dyDescent="0.25">
      <c r="A14384" t="s">
        <v>2054</v>
      </c>
      <c r="B14384">
        <v>101</v>
      </c>
      <c r="C14384" s="1">
        <v>42836</v>
      </c>
    </row>
    <row r="14385" spans="1:3" x14ac:dyDescent="0.25">
      <c r="A14385" t="s">
        <v>2054</v>
      </c>
      <c r="B14385">
        <v>99</v>
      </c>
      <c r="C14385" s="1">
        <v>42837</v>
      </c>
    </row>
    <row r="14386" spans="1:3" x14ac:dyDescent="0.25">
      <c r="A14386" t="s">
        <v>2054</v>
      </c>
      <c r="B14386">
        <v>89</v>
      </c>
      <c r="C14386" s="1">
        <v>42838</v>
      </c>
    </row>
    <row r="14387" spans="1:3" x14ac:dyDescent="0.25">
      <c r="A14387" t="s">
        <v>2055</v>
      </c>
      <c r="B14387">
        <v>1295</v>
      </c>
      <c r="C14387" s="1">
        <v>42832</v>
      </c>
    </row>
    <row r="14388" spans="1:3" x14ac:dyDescent="0.25">
      <c r="A14388" t="s">
        <v>2055</v>
      </c>
      <c r="B14388">
        <v>496</v>
      </c>
      <c r="C14388" s="1">
        <v>42833</v>
      </c>
    </row>
    <row r="14389" spans="1:3" x14ac:dyDescent="0.25">
      <c r="A14389" t="s">
        <v>2055</v>
      </c>
      <c r="B14389">
        <v>487</v>
      </c>
      <c r="C14389" s="1">
        <v>42834</v>
      </c>
    </row>
    <row r="14390" spans="1:3" x14ac:dyDescent="0.25">
      <c r="A14390" t="s">
        <v>2055</v>
      </c>
      <c r="B14390">
        <v>1419</v>
      </c>
      <c r="C14390" s="1">
        <v>42835</v>
      </c>
    </row>
    <row r="14391" spans="1:3" x14ac:dyDescent="0.25">
      <c r="A14391" t="s">
        <v>2055</v>
      </c>
      <c r="B14391">
        <v>1374</v>
      </c>
      <c r="C14391" s="1">
        <v>42836</v>
      </c>
    </row>
    <row r="14392" spans="1:3" x14ac:dyDescent="0.25">
      <c r="A14392" t="s">
        <v>2055</v>
      </c>
      <c r="B14392">
        <v>1467</v>
      </c>
      <c r="C14392" s="1">
        <v>42837</v>
      </c>
    </row>
    <row r="14393" spans="1:3" x14ac:dyDescent="0.25">
      <c r="A14393" t="s">
        <v>2055</v>
      </c>
      <c r="B14393">
        <v>1248</v>
      </c>
      <c r="C14393" s="1">
        <v>42838</v>
      </c>
    </row>
    <row r="14394" spans="1:3" x14ac:dyDescent="0.25">
      <c r="A14394" t="s">
        <v>2056</v>
      </c>
      <c r="B14394">
        <v>1</v>
      </c>
      <c r="C14394" s="1">
        <v>42832</v>
      </c>
    </row>
    <row r="14395" spans="1:3" x14ac:dyDescent="0.25">
      <c r="A14395" t="s">
        <v>2056</v>
      </c>
      <c r="B14395">
        <v>2</v>
      </c>
      <c r="C14395" s="1">
        <v>42833</v>
      </c>
    </row>
    <row r="14396" spans="1:3" x14ac:dyDescent="0.25">
      <c r="A14396" t="s">
        <v>2056</v>
      </c>
      <c r="B14396">
        <v>3</v>
      </c>
      <c r="C14396" s="1">
        <v>42834</v>
      </c>
    </row>
    <row r="14397" spans="1:3" x14ac:dyDescent="0.25">
      <c r="A14397" t="s">
        <v>2056</v>
      </c>
      <c r="B14397">
        <v>5</v>
      </c>
      <c r="C14397" s="1">
        <v>42835</v>
      </c>
    </row>
    <row r="14398" spans="1:3" x14ac:dyDescent="0.25">
      <c r="A14398" t="s">
        <v>2056</v>
      </c>
      <c r="B14398">
        <v>1</v>
      </c>
      <c r="C14398" s="1">
        <v>42836</v>
      </c>
    </row>
    <row r="14399" spans="1:3" x14ac:dyDescent="0.25">
      <c r="A14399" t="s">
        <v>2056</v>
      </c>
      <c r="B14399">
        <v>1</v>
      </c>
      <c r="C14399" s="1">
        <v>42837</v>
      </c>
    </row>
    <row r="14400" spans="1:3" x14ac:dyDescent="0.25">
      <c r="A14400" t="s">
        <v>2056</v>
      </c>
      <c r="B14400">
        <v>1</v>
      </c>
      <c r="C14400" s="1">
        <v>42838</v>
      </c>
    </row>
    <row r="14401" spans="1:3" x14ac:dyDescent="0.25">
      <c r="A14401" t="s">
        <v>2057</v>
      </c>
      <c r="B14401">
        <v>0</v>
      </c>
      <c r="C14401" s="1">
        <v>42832</v>
      </c>
    </row>
    <row r="14402" spans="1:3" x14ac:dyDescent="0.25">
      <c r="A14402" t="s">
        <v>2057</v>
      </c>
      <c r="B14402">
        <v>0</v>
      </c>
      <c r="C14402" s="1">
        <v>42833</v>
      </c>
    </row>
    <row r="14403" spans="1:3" x14ac:dyDescent="0.25">
      <c r="A14403" t="s">
        <v>2057</v>
      </c>
      <c r="B14403">
        <v>1</v>
      </c>
      <c r="C14403" s="1">
        <v>42834</v>
      </c>
    </row>
    <row r="14404" spans="1:3" x14ac:dyDescent="0.25">
      <c r="A14404" t="s">
        <v>2057</v>
      </c>
      <c r="B14404">
        <v>0</v>
      </c>
      <c r="C14404" s="1">
        <v>42835</v>
      </c>
    </row>
    <row r="14405" spans="1:3" x14ac:dyDescent="0.25">
      <c r="A14405" t="s">
        <v>2057</v>
      </c>
      <c r="B14405">
        <v>0</v>
      </c>
      <c r="C14405" s="1">
        <v>42836</v>
      </c>
    </row>
    <row r="14406" spans="1:3" x14ac:dyDescent="0.25">
      <c r="A14406" t="s">
        <v>2057</v>
      </c>
      <c r="B14406">
        <v>0</v>
      </c>
      <c r="C14406" s="1">
        <v>42837</v>
      </c>
    </row>
    <row r="14407" spans="1:3" x14ac:dyDescent="0.25">
      <c r="A14407" t="s">
        <v>2057</v>
      </c>
      <c r="B14407">
        <v>0</v>
      </c>
      <c r="C14407" s="1">
        <v>42838</v>
      </c>
    </row>
    <row r="14408" spans="1:3" x14ac:dyDescent="0.25">
      <c r="A14408" t="s">
        <v>2058</v>
      </c>
      <c r="B14408">
        <v>195</v>
      </c>
      <c r="C14408" s="1">
        <v>42832</v>
      </c>
    </row>
    <row r="14409" spans="1:3" x14ac:dyDescent="0.25">
      <c r="A14409" t="s">
        <v>2058</v>
      </c>
      <c r="B14409">
        <v>105</v>
      </c>
      <c r="C14409" s="1">
        <v>42833</v>
      </c>
    </row>
    <row r="14410" spans="1:3" x14ac:dyDescent="0.25">
      <c r="A14410" t="s">
        <v>2058</v>
      </c>
      <c r="B14410">
        <v>122</v>
      </c>
      <c r="C14410" s="1">
        <v>42834</v>
      </c>
    </row>
    <row r="14411" spans="1:3" x14ac:dyDescent="0.25">
      <c r="A14411" t="s">
        <v>2058</v>
      </c>
      <c r="B14411">
        <v>199</v>
      </c>
      <c r="C14411" s="1">
        <v>42835</v>
      </c>
    </row>
    <row r="14412" spans="1:3" x14ac:dyDescent="0.25">
      <c r="A14412" t="s">
        <v>2058</v>
      </c>
      <c r="B14412">
        <v>204</v>
      </c>
      <c r="C14412" s="1">
        <v>42836</v>
      </c>
    </row>
    <row r="14413" spans="1:3" x14ac:dyDescent="0.25">
      <c r="A14413" t="s">
        <v>2058</v>
      </c>
      <c r="B14413">
        <v>220</v>
      </c>
      <c r="C14413" s="1">
        <v>42837</v>
      </c>
    </row>
    <row r="14414" spans="1:3" x14ac:dyDescent="0.25">
      <c r="A14414" t="s">
        <v>2058</v>
      </c>
      <c r="B14414">
        <v>230</v>
      </c>
      <c r="C14414" s="1">
        <v>42838</v>
      </c>
    </row>
    <row r="14415" spans="1:3" x14ac:dyDescent="0.25">
      <c r="A14415" t="s">
        <v>2059</v>
      </c>
      <c r="B14415">
        <v>12</v>
      </c>
      <c r="C14415" s="1">
        <v>42832</v>
      </c>
    </row>
    <row r="14416" spans="1:3" x14ac:dyDescent="0.25">
      <c r="A14416" t="s">
        <v>2059</v>
      </c>
      <c r="B14416">
        <v>9</v>
      </c>
      <c r="C14416" s="1">
        <v>42833</v>
      </c>
    </row>
    <row r="14417" spans="1:3" x14ac:dyDescent="0.25">
      <c r="A14417" t="s">
        <v>2059</v>
      </c>
      <c r="B14417">
        <v>3</v>
      </c>
      <c r="C14417" s="1">
        <v>42834</v>
      </c>
    </row>
    <row r="14418" spans="1:3" x14ac:dyDescent="0.25">
      <c r="A14418" t="s">
        <v>2059</v>
      </c>
      <c r="B14418">
        <v>16</v>
      </c>
      <c r="C14418" s="1">
        <v>42835</v>
      </c>
    </row>
    <row r="14419" spans="1:3" x14ac:dyDescent="0.25">
      <c r="A14419" t="s">
        <v>2059</v>
      </c>
      <c r="B14419">
        <v>8</v>
      </c>
      <c r="C14419" s="1">
        <v>42836</v>
      </c>
    </row>
    <row r="14420" spans="1:3" x14ac:dyDescent="0.25">
      <c r="A14420" t="s">
        <v>2059</v>
      </c>
      <c r="B14420">
        <v>12</v>
      </c>
      <c r="C14420" s="1">
        <v>42837</v>
      </c>
    </row>
    <row r="14421" spans="1:3" x14ac:dyDescent="0.25">
      <c r="A14421" t="s">
        <v>2059</v>
      </c>
      <c r="B14421">
        <v>6</v>
      </c>
      <c r="C14421" s="1">
        <v>42838</v>
      </c>
    </row>
    <row r="14422" spans="1:3" x14ac:dyDescent="0.25">
      <c r="A14422" t="s">
        <v>2060</v>
      </c>
      <c r="B14422">
        <v>179</v>
      </c>
      <c r="C14422" s="1">
        <v>42832</v>
      </c>
    </row>
    <row r="14423" spans="1:3" x14ac:dyDescent="0.25">
      <c r="A14423" t="s">
        <v>2060</v>
      </c>
      <c r="B14423">
        <v>80</v>
      </c>
      <c r="C14423" s="1">
        <v>42833</v>
      </c>
    </row>
    <row r="14424" spans="1:3" x14ac:dyDescent="0.25">
      <c r="A14424" t="s">
        <v>2060</v>
      </c>
      <c r="B14424">
        <v>82</v>
      </c>
      <c r="C14424" s="1">
        <v>42834</v>
      </c>
    </row>
    <row r="14425" spans="1:3" x14ac:dyDescent="0.25">
      <c r="A14425" t="s">
        <v>2060</v>
      </c>
      <c r="B14425">
        <v>180</v>
      </c>
      <c r="C14425" s="1">
        <v>42835</v>
      </c>
    </row>
    <row r="14426" spans="1:3" x14ac:dyDescent="0.25">
      <c r="A14426" t="s">
        <v>2060</v>
      </c>
      <c r="B14426">
        <v>195</v>
      </c>
      <c r="C14426" s="1">
        <v>42836</v>
      </c>
    </row>
    <row r="14427" spans="1:3" x14ac:dyDescent="0.25">
      <c r="A14427" t="s">
        <v>2060</v>
      </c>
      <c r="B14427">
        <v>177</v>
      </c>
      <c r="C14427" s="1">
        <v>42837</v>
      </c>
    </row>
    <row r="14428" spans="1:3" x14ac:dyDescent="0.25">
      <c r="A14428" t="s">
        <v>2060</v>
      </c>
      <c r="B14428">
        <v>184</v>
      </c>
      <c r="C14428" s="1">
        <v>42838</v>
      </c>
    </row>
    <row r="14429" spans="1:3" x14ac:dyDescent="0.25">
      <c r="A14429" t="s">
        <v>2061</v>
      </c>
      <c r="B14429">
        <v>96</v>
      </c>
      <c r="C14429" s="1">
        <v>42832</v>
      </c>
    </row>
    <row r="14430" spans="1:3" x14ac:dyDescent="0.25">
      <c r="A14430" t="s">
        <v>2061</v>
      </c>
      <c r="B14430">
        <v>36</v>
      </c>
      <c r="C14430" s="1">
        <v>42833</v>
      </c>
    </row>
    <row r="14431" spans="1:3" x14ac:dyDescent="0.25">
      <c r="A14431" t="s">
        <v>2061</v>
      </c>
      <c r="B14431">
        <v>34</v>
      </c>
      <c r="C14431" s="1">
        <v>42834</v>
      </c>
    </row>
    <row r="14432" spans="1:3" x14ac:dyDescent="0.25">
      <c r="A14432" t="s">
        <v>2061</v>
      </c>
      <c r="B14432">
        <v>87</v>
      </c>
      <c r="C14432" s="1">
        <v>42835</v>
      </c>
    </row>
    <row r="14433" spans="1:3" x14ac:dyDescent="0.25">
      <c r="A14433" t="s">
        <v>2061</v>
      </c>
      <c r="B14433">
        <v>84</v>
      </c>
      <c r="C14433" s="1">
        <v>42836</v>
      </c>
    </row>
    <row r="14434" spans="1:3" x14ac:dyDescent="0.25">
      <c r="A14434" t="s">
        <v>2061</v>
      </c>
      <c r="B14434">
        <v>85</v>
      </c>
      <c r="C14434" s="1">
        <v>42837</v>
      </c>
    </row>
    <row r="14435" spans="1:3" x14ac:dyDescent="0.25">
      <c r="A14435" t="s">
        <v>2061</v>
      </c>
      <c r="B14435">
        <v>70</v>
      </c>
      <c r="C14435" s="1">
        <v>42838</v>
      </c>
    </row>
    <row r="14436" spans="1:3" x14ac:dyDescent="0.25">
      <c r="A14436" t="s">
        <v>2062</v>
      </c>
      <c r="B14436">
        <v>126</v>
      </c>
      <c r="C14436" s="1">
        <v>42832</v>
      </c>
    </row>
    <row r="14437" spans="1:3" x14ac:dyDescent="0.25">
      <c r="A14437" t="s">
        <v>2062</v>
      </c>
      <c r="B14437">
        <v>69</v>
      </c>
      <c r="C14437" s="1">
        <v>42833</v>
      </c>
    </row>
    <row r="14438" spans="1:3" x14ac:dyDescent="0.25">
      <c r="A14438" t="s">
        <v>2062</v>
      </c>
      <c r="B14438">
        <v>39</v>
      </c>
      <c r="C14438" s="1">
        <v>42834</v>
      </c>
    </row>
    <row r="14439" spans="1:3" x14ac:dyDescent="0.25">
      <c r="A14439" t="s">
        <v>2062</v>
      </c>
      <c r="B14439">
        <v>112</v>
      </c>
      <c r="C14439" s="1">
        <v>42835</v>
      </c>
    </row>
    <row r="14440" spans="1:3" x14ac:dyDescent="0.25">
      <c r="A14440" t="s">
        <v>2062</v>
      </c>
      <c r="B14440">
        <v>113</v>
      </c>
      <c r="C14440" s="1">
        <v>42836</v>
      </c>
    </row>
    <row r="14441" spans="1:3" x14ac:dyDescent="0.25">
      <c r="A14441" t="s">
        <v>2062</v>
      </c>
      <c r="B14441">
        <v>114</v>
      </c>
      <c r="C14441" s="1">
        <v>42837</v>
      </c>
    </row>
    <row r="14442" spans="1:3" x14ac:dyDescent="0.25">
      <c r="A14442" t="s">
        <v>2062</v>
      </c>
      <c r="B14442">
        <v>128</v>
      </c>
      <c r="C14442" s="1">
        <v>42838</v>
      </c>
    </row>
    <row r="14443" spans="1:3" x14ac:dyDescent="0.25">
      <c r="A14443" t="s">
        <v>2063</v>
      </c>
      <c r="B14443">
        <v>304</v>
      </c>
      <c r="C14443" s="1">
        <v>42832</v>
      </c>
    </row>
    <row r="14444" spans="1:3" x14ac:dyDescent="0.25">
      <c r="A14444" t="s">
        <v>2063</v>
      </c>
      <c r="B14444">
        <v>85</v>
      </c>
      <c r="C14444" s="1">
        <v>42833</v>
      </c>
    </row>
    <row r="14445" spans="1:3" x14ac:dyDescent="0.25">
      <c r="A14445" t="s">
        <v>2063</v>
      </c>
      <c r="B14445">
        <v>87</v>
      </c>
      <c r="C14445" s="1">
        <v>42834</v>
      </c>
    </row>
    <row r="14446" spans="1:3" x14ac:dyDescent="0.25">
      <c r="A14446" t="s">
        <v>2063</v>
      </c>
      <c r="B14446">
        <v>257</v>
      </c>
      <c r="C14446" s="1">
        <v>42835</v>
      </c>
    </row>
    <row r="14447" spans="1:3" x14ac:dyDescent="0.25">
      <c r="A14447" t="s">
        <v>2063</v>
      </c>
      <c r="B14447">
        <v>218</v>
      </c>
      <c r="C14447" s="1">
        <v>42836</v>
      </c>
    </row>
    <row r="14448" spans="1:3" x14ac:dyDescent="0.25">
      <c r="A14448" t="s">
        <v>2063</v>
      </c>
      <c r="B14448">
        <v>261</v>
      </c>
      <c r="C14448" s="1">
        <v>42837</v>
      </c>
    </row>
    <row r="14449" spans="1:3" x14ac:dyDescent="0.25">
      <c r="A14449" t="s">
        <v>2063</v>
      </c>
      <c r="B14449">
        <v>192</v>
      </c>
      <c r="C14449" s="1">
        <v>42838</v>
      </c>
    </row>
    <row r="14450" spans="1:3" x14ac:dyDescent="0.25">
      <c r="A14450" t="s">
        <v>2064</v>
      </c>
      <c r="B14450">
        <v>646</v>
      </c>
      <c r="C14450" s="1">
        <v>42832</v>
      </c>
    </row>
    <row r="14451" spans="1:3" x14ac:dyDescent="0.25">
      <c r="A14451" t="s">
        <v>2064</v>
      </c>
      <c r="B14451">
        <v>277</v>
      </c>
      <c r="C14451" s="1">
        <v>42833</v>
      </c>
    </row>
    <row r="14452" spans="1:3" x14ac:dyDescent="0.25">
      <c r="A14452" t="s">
        <v>2064</v>
      </c>
      <c r="B14452">
        <v>317</v>
      </c>
      <c r="C14452" s="1">
        <v>42834</v>
      </c>
    </row>
    <row r="14453" spans="1:3" x14ac:dyDescent="0.25">
      <c r="A14453" t="s">
        <v>2064</v>
      </c>
      <c r="B14453">
        <v>871</v>
      </c>
      <c r="C14453" s="1">
        <v>42835</v>
      </c>
    </row>
    <row r="14454" spans="1:3" x14ac:dyDescent="0.25">
      <c r="A14454" t="s">
        <v>2064</v>
      </c>
      <c r="B14454">
        <v>758</v>
      </c>
      <c r="C14454" s="1">
        <v>42836</v>
      </c>
    </row>
    <row r="14455" spans="1:3" x14ac:dyDescent="0.25">
      <c r="A14455" t="s">
        <v>2064</v>
      </c>
      <c r="B14455">
        <v>678</v>
      </c>
      <c r="C14455" s="1">
        <v>42837</v>
      </c>
    </row>
    <row r="14456" spans="1:3" x14ac:dyDescent="0.25">
      <c r="A14456" t="s">
        <v>2064</v>
      </c>
      <c r="B14456">
        <v>660</v>
      </c>
      <c r="C14456" s="1">
        <v>42838</v>
      </c>
    </row>
    <row r="14457" spans="1:3" x14ac:dyDescent="0.25">
      <c r="A14457" t="s">
        <v>2065</v>
      </c>
      <c r="B14457">
        <v>33</v>
      </c>
      <c r="C14457" s="1">
        <v>42832</v>
      </c>
    </row>
    <row r="14458" spans="1:3" x14ac:dyDescent="0.25">
      <c r="A14458" t="s">
        <v>2065</v>
      </c>
      <c r="B14458">
        <v>22</v>
      </c>
      <c r="C14458" s="1">
        <v>42833</v>
      </c>
    </row>
    <row r="14459" spans="1:3" x14ac:dyDescent="0.25">
      <c r="A14459" t="s">
        <v>2065</v>
      </c>
      <c r="B14459">
        <v>15</v>
      </c>
      <c r="C14459" s="1">
        <v>42834</v>
      </c>
    </row>
    <row r="14460" spans="1:3" x14ac:dyDescent="0.25">
      <c r="A14460" t="s">
        <v>2065</v>
      </c>
      <c r="B14460">
        <v>27</v>
      </c>
      <c r="C14460" s="1">
        <v>42835</v>
      </c>
    </row>
    <row r="14461" spans="1:3" x14ac:dyDescent="0.25">
      <c r="A14461" t="s">
        <v>2065</v>
      </c>
      <c r="B14461">
        <v>37</v>
      </c>
      <c r="C14461" s="1">
        <v>42836</v>
      </c>
    </row>
    <row r="14462" spans="1:3" x14ac:dyDescent="0.25">
      <c r="A14462" t="s">
        <v>2065</v>
      </c>
      <c r="B14462">
        <v>32</v>
      </c>
      <c r="C14462" s="1">
        <v>42837</v>
      </c>
    </row>
    <row r="14463" spans="1:3" x14ac:dyDescent="0.25">
      <c r="A14463" t="s">
        <v>2065</v>
      </c>
      <c r="B14463">
        <v>37</v>
      </c>
      <c r="C14463" s="1">
        <v>42838</v>
      </c>
    </row>
    <row r="14464" spans="1:3" x14ac:dyDescent="0.25">
      <c r="A14464" t="s">
        <v>2066</v>
      </c>
      <c r="B14464">
        <v>30</v>
      </c>
      <c r="C14464" s="1">
        <v>42832</v>
      </c>
    </row>
    <row r="14465" spans="1:3" x14ac:dyDescent="0.25">
      <c r="A14465" t="s">
        <v>2066</v>
      </c>
      <c r="B14465">
        <v>18</v>
      </c>
      <c r="C14465" s="1">
        <v>42833</v>
      </c>
    </row>
    <row r="14466" spans="1:3" x14ac:dyDescent="0.25">
      <c r="A14466" t="s">
        <v>2066</v>
      </c>
      <c r="B14466">
        <v>13</v>
      </c>
      <c r="C14466" s="1">
        <v>42834</v>
      </c>
    </row>
    <row r="14467" spans="1:3" x14ac:dyDescent="0.25">
      <c r="A14467" t="s">
        <v>2066</v>
      </c>
      <c r="B14467">
        <v>29</v>
      </c>
      <c r="C14467" s="1">
        <v>42835</v>
      </c>
    </row>
    <row r="14468" spans="1:3" x14ac:dyDescent="0.25">
      <c r="A14468" t="s">
        <v>2066</v>
      </c>
      <c r="B14468">
        <v>25</v>
      </c>
      <c r="C14468" s="1">
        <v>42836</v>
      </c>
    </row>
    <row r="14469" spans="1:3" x14ac:dyDescent="0.25">
      <c r="A14469" t="s">
        <v>2066</v>
      </c>
      <c r="B14469">
        <v>27</v>
      </c>
      <c r="C14469" s="1">
        <v>42837</v>
      </c>
    </row>
    <row r="14470" spans="1:3" x14ac:dyDescent="0.25">
      <c r="A14470" t="s">
        <v>2066</v>
      </c>
      <c r="B14470">
        <v>36</v>
      </c>
      <c r="C14470" s="1">
        <v>42838</v>
      </c>
    </row>
    <row r="14471" spans="1:3" x14ac:dyDescent="0.25">
      <c r="A14471" t="s">
        <v>2067</v>
      </c>
      <c r="B14471">
        <v>427</v>
      </c>
      <c r="C14471" s="1">
        <v>42832</v>
      </c>
    </row>
    <row r="14472" spans="1:3" x14ac:dyDescent="0.25">
      <c r="A14472" t="s">
        <v>2067</v>
      </c>
      <c r="B14472">
        <v>155</v>
      </c>
      <c r="C14472" s="1">
        <v>42833</v>
      </c>
    </row>
    <row r="14473" spans="1:3" x14ac:dyDescent="0.25">
      <c r="A14473" t="s">
        <v>2067</v>
      </c>
      <c r="B14473">
        <v>145</v>
      </c>
      <c r="C14473" s="1">
        <v>42834</v>
      </c>
    </row>
    <row r="14474" spans="1:3" x14ac:dyDescent="0.25">
      <c r="A14474" t="s">
        <v>2067</v>
      </c>
      <c r="B14474">
        <v>367</v>
      </c>
      <c r="C14474" s="1">
        <v>42835</v>
      </c>
    </row>
    <row r="14475" spans="1:3" x14ac:dyDescent="0.25">
      <c r="A14475" t="s">
        <v>2067</v>
      </c>
      <c r="B14475">
        <v>353</v>
      </c>
      <c r="C14475" s="1">
        <v>42836</v>
      </c>
    </row>
    <row r="14476" spans="1:3" x14ac:dyDescent="0.25">
      <c r="A14476" t="s">
        <v>2067</v>
      </c>
      <c r="B14476">
        <v>394</v>
      </c>
      <c r="C14476" s="1">
        <v>42837</v>
      </c>
    </row>
    <row r="14477" spans="1:3" x14ac:dyDescent="0.25">
      <c r="A14477" t="s">
        <v>2067</v>
      </c>
      <c r="B14477">
        <v>325</v>
      </c>
      <c r="C14477" s="1">
        <v>42838</v>
      </c>
    </row>
    <row r="14478" spans="1:3" x14ac:dyDescent="0.25">
      <c r="A14478" t="s">
        <v>2068</v>
      </c>
      <c r="B14478">
        <v>79</v>
      </c>
      <c r="C14478" s="1">
        <v>42832</v>
      </c>
    </row>
    <row r="14479" spans="1:3" x14ac:dyDescent="0.25">
      <c r="A14479" t="s">
        <v>2068</v>
      </c>
      <c r="B14479">
        <v>70</v>
      </c>
      <c r="C14479" s="1">
        <v>42833</v>
      </c>
    </row>
    <row r="14480" spans="1:3" x14ac:dyDescent="0.25">
      <c r="A14480" t="s">
        <v>2068</v>
      </c>
      <c r="B14480">
        <v>63</v>
      </c>
      <c r="C14480" s="1">
        <v>42834</v>
      </c>
    </row>
    <row r="14481" spans="1:3" x14ac:dyDescent="0.25">
      <c r="A14481" t="s">
        <v>2068</v>
      </c>
      <c r="B14481">
        <v>102</v>
      </c>
      <c r="C14481" s="1">
        <v>42835</v>
      </c>
    </row>
    <row r="14482" spans="1:3" x14ac:dyDescent="0.25">
      <c r="A14482" t="s">
        <v>2068</v>
      </c>
      <c r="B14482">
        <v>87</v>
      </c>
      <c r="C14482" s="1">
        <v>42836</v>
      </c>
    </row>
    <row r="14483" spans="1:3" x14ac:dyDescent="0.25">
      <c r="A14483" t="s">
        <v>2068</v>
      </c>
      <c r="B14483">
        <v>69</v>
      </c>
      <c r="C14483" s="1">
        <v>42837</v>
      </c>
    </row>
    <row r="14484" spans="1:3" x14ac:dyDescent="0.25">
      <c r="A14484" t="s">
        <v>2068</v>
      </c>
      <c r="B14484">
        <v>82</v>
      </c>
      <c r="C14484" s="1">
        <v>42838</v>
      </c>
    </row>
    <row r="14485" spans="1:3" x14ac:dyDescent="0.25">
      <c r="A14485" t="s">
        <v>2069</v>
      </c>
      <c r="B14485">
        <v>27</v>
      </c>
      <c r="C14485" s="1">
        <v>42832</v>
      </c>
    </row>
    <row r="14486" spans="1:3" x14ac:dyDescent="0.25">
      <c r="A14486" t="s">
        <v>2069</v>
      </c>
      <c r="B14486">
        <v>11</v>
      </c>
      <c r="C14486" s="1">
        <v>42833</v>
      </c>
    </row>
    <row r="14487" spans="1:3" x14ac:dyDescent="0.25">
      <c r="A14487" t="s">
        <v>2069</v>
      </c>
      <c r="B14487">
        <v>7</v>
      </c>
      <c r="C14487" s="1">
        <v>42834</v>
      </c>
    </row>
    <row r="14488" spans="1:3" x14ac:dyDescent="0.25">
      <c r="A14488" t="s">
        <v>2069</v>
      </c>
      <c r="B14488">
        <v>13</v>
      </c>
      <c r="C14488" s="1">
        <v>42835</v>
      </c>
    </row>
    <row r="14489" spans="1:3" x14ac:dyDescent="0.25">
      <c r="A14489" t="s">
        <v>2069</v>
      </c>
      <c r="B14489">
        <v>19</v>
      </c>
      <c r="C14489" s="1">
        <v>42836</v>
      </c>
    </row>
    <row r="14490" spans="1:3" x14ac:dyDescent="0.25">
      <c r="A14490" t="s">
        <v>2069</v>
      </c>
      <c r="B14490">
        <v>16</v>
      </c>
      <c r="C14490" s="1">
        <v>42837</v>
      </c>
    </row>
    <row r="14491" spans="1:3" x14ac:dyDescent="0.25">
      <c r="A14491" t="s">
        <v>2069</v>
      </c>
      <c r="B14491">
        <v>13</v>
      </c>
      <c r="C14491" s="1">
        <v>42838</v>
      </c>
    </row>
    <row r="14492" spans="1:3" x14ac:dyDescent="0.25">
      <c r="A14492" t="s">
        <v>2070</v>
      </c>
      <c r="B14492">
        <v>1395</v>
      </c>
      <c r="C14492" s="1">
        <v>42832</v>
      </c>
    </row>
    <row r="14493" spans="1:3" x14ac:dyDescent="0.25">
      <c r="A14493" t="s">
        <v>2070</v>
      </c>
      <c r="B14493">
        <v>797</v>
      </c>
      <c r="C14493" s="1">
        <v>42833</v>
      </c>
    </row>
    <row r="14494" spans="1:3" x14ac:dyDescent="0.25">
      <c r="A14494" t="s">
        <v>2070</v>
      </c>
      <c r="B14494">
        <v>678</v>
      </c>
      <c r="C14494" s="1">
        <v>42834</v>
      </c>
    </row>
    <row r="14495" spans="1:3" x14ac:dyDescent="0.25">
      <c r="A14495" t="s">
        <v>2070</v>
      </c>
      <c r="B14495">
        <v>1470</v>
      </c>
      <c r="C14495" s="1">
        <v>42835</v>
      </c>
    </row>
    <row r="14496" spans="1:3" x14ac:dyDescent="0.25">
      <c r="A14496" t="s">
        <v>2070</v>
      </c>
      <c r="B14496">
        <v>1578</v>
      </c>
      <c r="C14496" s="1">
        <v>42836</v>
      </c>
    </row>
    <row r="14497" spans="1:3" x14ac:dyDescent="0.25">
      <c r="A14497" t="s">
        <v>2070</v>
      </c>
      <c r="B14497">
        <v>1509</v>
      </c>
      <c r="C14497" s="1">
        <v>42837</v>
      </c>
    </row>
    <row r="14498" spans="1:3" x14ac:dyDescent="0.25">
      <c r="A14498" t="s">
        <v>2070</v>
      </c>
      <c r="B14498">
        <v>1459</v>
      </c>
      <c r="C14498" s="1">
        <v>42838</v>
      </c>
    </row>
    <row r="14499" spans="1:3" x14ac:dyDescent="0.25">
      <c r="A14499" t="s">
        <v>2071</v>
      </c>
      <c r="B14499">
        <v>1657</v>
      </c>
      <c r="C14499" s="1">
        <v>42832</v>
      </c>
    </row>
    <row r="14500" spans="1:3" x14ac:dyDescent="0.25">
      <c r="A14500" t="s">
        <v>2071</v>
      </c>
      <c r="B14500">
        <v>952</v>
      </c>
      <c r="C14500" s="1">
        <v>42833</v>
      </c>
    </row>
    <row r="14501" spans="1:3" x14ac:dyDescent="0.25">
      <c r="A14501" t="s">
        <v>2071</v>
      </c>
      <c r="B14501">
        <v>832</v>
      </c>
      <c r="C14501" s="1">
        <v>42834</v>
      </c>
    </row>
    <row r="14502" spans="1:3" x14ac:dyDescent="0.25">
      <c r="A14502" t="s">
        <v>2071</v>
      </c>
      <c r="B14502">
        <v>1836</v>
      </c>
      <c r="C14502" s="1">
        <v>42835</v>
      </c>
    </row>
    <row r="14503" spans="1:3" x14ac:dyDescent="0.25">
      <c r="A14503" t="s">
        <v>2071</v>
      </c>
      <c r="B14503">
        <v>1965</v>
      </c>
      <c r="C14503" s="1">
        <v>42836</v>
      </c>
    </row>
    <row r="14504" spans="1:3" x14ac:dyDescent="0.25">
      <c r="A14504" t="s">
        <v>2071</v>
      </c>
      <c r="B14504">
        <v>1868</v>
      </c>
      <c r="C14504" s="1">
        <v>42837</v>
      </c>
    </row>
    <row r="14505" spans="1:3" x14ac:dyDescent="0.25">
      <c r="A14505" t="s">
        <v>2071</v>
      </c>
      <c r="B14505">
        <v>1729</v>
      </c>
      <c r="C14505" s="1">
        <v>42838</v>
      </c>
    </row>
    <row r="14506" spans="1:3" x14ac:dyDescent="0.25">
      <c r="A14506" t="s">
        <v>2072</v>
      </c>
      <c r="B14506">
        <v>1079</v>
      </c>
      <c r="C14506" s="1">
        <v>42832</v>
      </c>
    </row>
    <row r="14507" spans="1:3" x14ac:dyDescent="0.25">
      <c r="A14507" t="s">
        <v>2072</v>
      </c>
      <c r="B14507">
        <v>592</v>
      </c>
      <c r="C14507" s="1">
        <v>42833</v>
      </c>
    </row>
    <row r="14508" spans="1:3" x14ac:dyDescent="0.25">
      <c r="A14508" t="s">
        <v>2072</v>
      </c>
      <c r="B14508">
        <v>535</v>
      </c>
      <c r="C14508" s="1">
        <v>42834</v>
      </c>
    </row>
    <row r="14509" spans="1:3" x14ac:dyDescent="0.25">
      <c r="A14509" t="s">
        <v>2072</v>
      </c>
      <c r="B14509">
        <v>1117</v>
      </c>
      <c r="C14509" s="1">
        <v>42835</v>
      </c>
    </row>
    <row r="14510" spans="1:3" x14ac:dyDescent="0.25">
      <c r="A14510" t="s">
        <v>2072</v>
      </c>
      <c r="B14510">
        <v>1189</v>
      </c>
      <c r="C14510" s="1">
        <v>42836</v>
      </c>
    </row>
    <row r="14511" spans="1:3" x14ac:dyDescent="0.25">
      <c r="A14511" t="s">
        <v>2072</v>
      </c>
      <c r="B14511">
        <v>1170</v>
      </c>
      <c r="C14511" s="1">
        <v>42837</v>
      </c>
    </row>
    <row r="14512" spans="1:3" x14ac:dyDescent="0.25">
      <c r="A14512" t="s">
        <v>2072</v>
      </c>
      <c r="B14512">
        <v>1116</v>
      </c>
      <c r="C14512" s="1">
        <v>42838</v>
      </c>
    </row>
    <row r="14513" spans="1:3" x14ac:dyDescent="0.25">
      <c r="A14513" t="s">
        <v>2073</v>
      </c>
      <c r="B14513">
        <v>1249</v>
      </c>
      <c r="C14513" s="1">
        <v>42832</v>
      </c>
    </row>
    <row r="14514" spans="1:3" x14ac:dyDescent="0.25">
      <c r="A14514" t="s">
        <v>2073</v>
      </c>
      <c r="B14514">
        <v>833</v>
      </c>
      <c r="C14514" s="1">
        <v>42833</v>
      </c>
    </row>
    <row r="14515" spans="1:3" x14ac:dyDescent="0.25">
      <c r="A14515" t="s">
        <v>2073</v>
      </c>
      <c r="B14515">
        <v>730</v>
      </c>
      <c r="C14515" s="1">
        <v>42834</v>
      </c>
    </row>
    <row r="14516" spans="1:3" x14ac:dyDescent="0.25">
      <c r="A14516" t="s">
        <v>2073</v>
      </c>
      <c r="B14516">
        <v>1281</v>
      </c>
      <c r="C14516" s="1">
        <v>42835</v>
      </c>
    </row>
    <row r="14517" spans="1:3" x14ac:dyDescent="0.25">
      <c r="A14517" t="s">
        <v>2073</v>
      </c>
      <c r="B14517">
        <v>1402</v>
      </c>
      <c r="C14517" s="1">
        <v>42836</v>
      </c>
    </row>
    <row r="14518" spans="1:3" x14ac:dyDescent="0.25">
      <c r="A14518" t="s">
        <v>2073</v>
      </c>
      <c r="B14518">
        <v>1272</v>
      </c>
      <c r="C14518" s="1">
        <v>42837</v>
      </c>
    </row>
    <row r="14519" spans="1:3" x14ac:dyDescent="0.25">
      <c r="A14519" t="s">
        <v>2073</v>
      </c>
      <c r="B14519">
        <v>1243</v>
      </c>
      <c r="C14519" s="1">
        <v>42838</v>
      </c>
    </row>
    <row r="14520" spans="1:3" x14ac:dyDescent="0.25">
      <c r="A14520" t="s">
        <v>2074</v>
      </c>
      <c r="B14520">
        <v>3</v>
      </c>
      <c r="C14520" s="1">
        <v>42832</v>
      </c>
    </row>
    <row r="14521" spans="1:3" x14ac:dyDescent="0.25">
      <c r="A14521" t="s">
        <v>2074</v>
      </c>
      <c r="B14521">
        <v>0</v>
      </c>
      <c r="C14521" s="1">
        <v>42833</v>
      </c>
    </row>
    <row r="14522" spans="1:3" x14ac:dyDescent="0.25">
      <c r="A14522" t="s">
        <v>2074</v>
      </c>
      <c r="B14522">
        <v>0</v>
      </c>
      <c r="C14522" s="1">
        <v>42834</v>
      </c>
    </row>
    <row r="14523" spans="1:3" x14ac:dyDescent="0.25">
      <c r="A14523" t="s">
        <v>2074</v>
      </c>
      <c r="B14523">
        <v>1</v>
      </c>
      <c r="C14523" s="1">
        <v>42835</v>
      </c>
    </row>
    <row r="14524" spans="1:3" x14ac:dyDescent="0.25">
      <c r="A14524" t="s">
        <v>2074</v>
      </c>
      <c r="B14524">
        <v>1</v>
      </c>
      <c r="C14524" s="1">
        <v>42836</v>
      </c>
    </row>
    <row r="14525" spans="1:3" x14ac:dyDescent="0.25">
      <c r="A14525" t="s">
        <v>2074</v>
      </c>
      <c r="B14525">
        <v>2</v>
      </c>
      <c r="C14525" s="1">
        <v>42837</v>
      </c>
    </row>
    <row r="14526" spans="1:3" x14ac:dyDescent="0.25">
      <c r="A14526" t="s">
        <v>2074</v>
      </c>
      <c r="B14526">
        <v>1</v>
      </c>
      <c r="C14526" s="1">
        <v>42838</v>
      </c>
    </row>
    <row r="14527" spans="1:3" x14ac:dyDescent="0.25">
      <c r="A14527" t="s">
        <v>2075</v>
      </c>
      <c r="B14527">
        <v>0</v>
      </c>
      <c r="C14527" s="1">
        <v>42832</v>
      </c>
    </row>
    <row r="14528" spans="1:3" x14ac:dyDescent="0.25">
      <c r="A14528" t="s">
        <v>2075</v>
      </c>
      <c r="B14528">
        <v>0</v>
      </c>
      <c r="C14528" s="1">
        <v>42833</v>
      </c>
    </row>
    <row r="14529" spans="1:3" x14ac:dyDescent="0.25">
      <c r="A14529" t="s">
        <v>2075</v>
      </c>
      <c r="B14529">
        <v>0</v>
      </c>
      <c r="C14529" s="1">
        <v>42834</v>
      </c>
    </row>
    <row r="14530" spans="1:3" x14ac:dyDescent="0.25">
      <c r="A14530" t="s">
        <v>2075</v>
      </c>
      <c r="B14530">
        <v>0</v>
      </c>
      <c r="C14530" s="1">
        <v>42835</v>
      </c>
    </row>
    <row r="14531" spans="1:3" x14ac:dyDescent="0.25">
      <c r="A14531" t="s">
        <v>2075</v>
      </c>
      <c r="B14531">
        <v>0</v>
      </c>
      <c r="C14531" s="1">
        <v>42836</v>
      </c>
    </row>
    <row r="14532" spans="1:3" x14ac:dyDescent="0.25">
      <c r="A14532" t="s">
        <v>2075</v>
      </c>
      <c r="B14532">
        <v>0</v>
      </c>
      <c r="C14532" s="1">
        <v>42837</v>
      </c>
    </row>
    <row r="14533" spans="1:3" x14ac:dyDescent="0.25">
      <c r="A14533" t="s">
        <v>2075</v>
      </c>
      <c r="B14533">
        <v>1</v>
      </c>
      <c r="C14533" s="1">
        <v>42838</v>
      </c>
    </row>
    <row r="14534" spans="1:3" x14ac:dyDescent="0.25">
      <c r="A14534" t="s">
        <v>2076</v>
      </c>
      <c r="B14534">
        <v>14</v>
      </c>
      <c r="C14534" s="1">
        <v>42832</v>
      </c>
    </row>
    <row r="14535" spans="1:3" x14ac:dyDescent="0.25">
      <c r="A14535" t="s">
        <v>2076</v>
      </c>
      <c r="B14535">
        <v>9</v>
      </c>
      <c r="C14535" s="1">
        <v>42833</v>
      </c>
    </row>
    <row r="14536" spans="1:3" x14ac:dyDescent="0.25">
      <c r="A14536" t="s">
        <v>2076</v>
      </c>
      <c r="B14536">
        <v>7</v>
      </c>
      <c r="C14536" s="1">
        <v>42834</v>
      </c>
    </row>
    <row r="14537" spans="1:3" x14ac:dyDescent="0.25">
      <c r="A14537" t="s">
        <v>2076</v>
      </c>
      <c r="B14537">
        <v>22</v>
      </c>
      <c r="C14537" s="1">
        <v>42835</v>
      </c>
    </row>
    <row r="14538" spans="1:3" x14ac:dyDescent="0.25">
      <c r="A14538" t="s">
        <v>2076</v>
      </c>
      <c r="B14538">
        <v>17</v>
      </c>
      <c r="C14538" s="1">
        <v>42836</v>
      </c>
    </row>
    <row r="14539" spans="1:3" x14ac:dyDescent="0.25">
      <c r="A14539" t="s">
        <v>2076</v>
      </c>
      <c r="B14539">
        <v>18</v>
      </c>
      <c r="C14539" s="1">
        <v>42837</v>
      </c>
    </row>
    <row r="14540" spans="1:3" x14ac:dyDescent="0.25">
      <c r="A14540" t="s">
        <v>2076</v>
      </c>
      <c r="B14540">
        <v>9</v>
      </c>
      <c r="C14540" s="1">
        <v>42838</v>
      </c>
    </row>
    <row r="14541" spans="1:3" x14ac:dyDescent="0.25">
      <c r="A14541" t="s">
        <v>2077</v>
      </c>
      <c r="B14541">
        <v>8</v>
      </c>
      <c r="C14541" s="1">
        <v>42832</v>
      </c>
    </row>
    <row r="14542" spans="1:3" x14ac:dyDescent="0.25">
      <c r="A14542" t="s">
        <v>2077</v>
      </c>
      <c r="B14542">
        <v>3</v>
      </c>
      <c r="C14542" s="1">
        <v>42833</v>
      </c>
    </row>
    <row r="14543" spans="1:3" x14ac:dyDescent="0.25">
      <c r="A14543" t="s">
        <v>2077</v>
      </c>
      <c r="B14543">
        <v>2</v>
      </c>
      <c r="C14543" s="1">
        <v>42834</v>
      </c>
    </row>
    <row r="14544" spans="1:3" x14ac:dyDescent="0.25">
      <c r="A14544" t="s">
        <v>2077</v>
      </c>
      <c r="B14544">
        <v>16</v>
      </c>
      <c r="C14544" s="1">
        <v>42835</v>
      </c>
    </row>
    <row r="14545" spans="1:3" x14ac:dyDescent="0.25">
      <c r="A14545" t="s">
        <v>2077</v>
      </c>
      <c r="B14545">
        <v>9</v>
      </c>
      <c r="C14545" s="1">
        <v>42836</v>
      </c>
    </row>
    <row r="14546" spans="1:3" x14ac:dyDescent="0.25">
      <c r="A14546" t="s">
        <v>2077</v>
      </c>
      <c r="B14546">
        <v>13</v>
      </c>
      <c r="C14546" s="1">
        <v>42837</v>
      </c>
    </row>
    <row r="14547" spans="1:3" x14ac:dyDescent="0.25">
      <c r="A14547" t="s">
        <v>2077</v>
      </c>
      <c r="B14547">
        <v>5</v>
      </c>
      <c r="C14547" s="1">
        <v>42838</v>
      </c>
    </row>
    <row r="14548" spans="1:3" x14ac:dyDescent="0.25">
      <c r="A14548" t="s">
        <v>2078</v>
      </c>
      <c r="B14548">
        <v>0</v>
      </c>
      <c r="C14548" s="1">
        <v>42832</v>
      </c>
    </row>
    <row r="14549" spans="1:3" x14ac:dyDescent="0.25">
      <c r="A14549" t="s">
        <v>2078</v>
      </c>
      <c r="B14549">
        <v>0</v>
      </c>
      <c r="C14549" s="1">
        <v>42833</v>
      </c>
    </row>
    <row r="14550" spans="1:3" x14ac:dyDescent="0.25">
      <c r="A14550" t="s">
        <v>2078</v>
      </c>
      <c r="B14550">
        <v>0</v>
      </c>
      <c r="C14550" s="1">
        <v>42834</v>
      </c>
    </row>
    <row r="14551" spans="1:3" x14ac:dyDescent="0.25">
      <c r="A14551" t="s">
        <v>2078</v>
      </c>
      <c r="B14551">
        <v>1</v>
      </c>
      <c r="C14551" s="1">
        <v>42835</v>
      </c>
    </row>
    <row r="14552" spans="1:3" x14ac:dyDescent="0.25">
      <c r="A14552" t="s">
        <v>2078</v>
      </c>
      <c r="B14552">
        <v>0</v>
      </c>
      <c r="C14552" s="1">
        <v>42836</v>
      </c>
    </row>
    <row r="14553" spans="1:3" x14ac:dyDescent="0.25">
      <c r="A14553" t="s">
        <v>2078</v>
      </c>
      <c r="B14553">
        <v>1</v>
      </c>
      <c r="C14553" s="1">
        <v>42837</v>
      </c>
    </row>
    <row r="14554" spans="1:3" x14ac:dyDescent="0.25">
      <c r="A14554" t="s">
        <v>2078</v>
      </c>
      <c r="B14554">
        <v>0</v>
      </c>
      <c r="C14554" s="1">
        <v>42838</v>
      </c>
    </row>
    <row r="14555" spans="1:3" x14ac:dyDescent="0.25">
      <c r="A14555" t="s">
        <v>2079</v>
      </c>
      <c r="B14555">
        <v>15</v>
      </c>
      <c r="C14555" s="1">
        <v>42832</v>
      </c>
    </row>
    <row r="14556" spans="1:3" x14ac:dyDescent="0.25">
      <c r="A14556" t="s">
        <v>2079</v>
      </c>
      <c r="B14556">
        <v>8</v>
      </c>
      <c r="C14556" s="1">
        <v>42833</v>
      </c>
    </row>
    <row r="14557" spans="1:3" x14ac:dyDescent="0.25">
      <c r="A14557" t="s">
        <v>2079</v>
      </c>
      <c r="B14557">
        <v>8</v>
      </c>
      <c r="C14557" s="1">
        <v>42834</v>
      </c>
    </row>
    <row r="14558" spans="1:3" x14ac:dyDescent="0.25">
      <c r="A14558" t="s">
        <v>2079</v>
      </c>
      <c r="B14558">
        <v>27</v>
      </c>
      <c r="C14558" s="1">
        <v>42835</v>
      </c>
    </row>
    <row r="14559" spans="1:3" x14ac:dyDescent="0.25">
      <c r="A14559" t="s">
        <v>2079</v>
      </c>
      <c r="B14559">
        <v>13</v>
      </c>
      <c r="C14559" s="1">
        <v>42836</v>
      </c>
    </row>
    <row r="14560" spans="1:3" x14ac:dyDescent="0.25">
      <c r="A14560" t="s">
        <v>2079</v>
      </c>
      <c r="B14560">
        <v>20</v>
      </c>
      <c r="C14560" s="1">
        <v>42837</v>
      </c>
    </row>
    <row r="14561" spans="1:3" x14ac:dyDescent="0.25">
      <c r="A14561" t="s">
        <v>2079</v>
      </c>
      <c r="B14561">
        <v>13</v>
      </c>
      <c r="C14561" s="1">
        <v>42838</v>
      </c>
    </row>
    <row r="14562" spans="1:3" x14ac:dyDescent="0.25">
      <c r="A14562" t="s">
        <v>2080</v>
      </c>
      <c r="B14562">
        <v>512</v>
      </c>
      <c r="C14562" s="1">
        <v>42832</v>
      </c>
    </row>
    <row r="14563" spans="1:3" x14ac:dyDescent="0.25">
      <c r="A14563" t="s">
        <v>2080</v>
      </c>
      <c r="B14563">
        <v>60</v>
      </c>
      <c r="C14563" s="1">
        <v>42833</v>
      </c>
    </row>
    <row r="14564" spans="1:3" x14ac:dyDescent="0.25">
      <c r="A14564" t="s">
        <v>2080</v>
      </c>
      <c r="B14564">
        <v>43</v>
      </c>
      <c r="C14564" s="1">
        <v>42834</v>
      </c>
    </row>
    <row r="14565" spans="1:3" x14ac:dyDescent="0.25">
      <c r="A14565" t="s">
        <v>2080</v>
      </c>
      <c r="B14565">
        <v>367</v>
      </c>
      <c r="C14565" s="1">
        <v>42835</v>
      </c>
    </row>
    <row r="14566" spans="1:3" x14ac:dyDescent="0.25">
      <c r="A14566" t="s">
        <v>2080</v>
      </c>
      <c r="B14566">
        <v>492</v>
      </c>
      <c r="C14566" s="1">
        <v>42836</v>
      </c>
    </row>
    <row r="14567" spans="1:3" x14ac:dyDescent="0.25">
      <c r="A14567" t="s">
        <v>2080</v>
      </c>
      <c r="B14567">
        <v>501</v>
      </c>
      <c r="C14567" s="1">
        <v>42837</v>
      </c>
    </row>
    <row r="14568" spans="1:3" x14ac:dyDescent="0.25">
      <c r="A14568" t="s">
        <v>2080</v>
      </c>
      <c r="B14568">
        <v>393</v>
      </c>
      <c r="C14568" s="1">
        <v>42838</v>
      </c>
    </row>
    <row r="14569" spans="1:3" x14ac:dyDescent="0.25">
      <c r="A14569" t="s">
        <v>2081</v>
      </c>
      <c r="B14569">
        <v>188</v>
      </c>
      <c r="C14569" s="1">
        <v>42832</v>
      </c>
    </row>
    <row r="14570" spans="1:3" x14ac:dyDescent="0.25">
      <c r="A14570" t="s">
        <v>2081</v>
      </c>
      <c r="B14570">
        <v>25</v>
      </c>
      <c r="C14570" s="1">
        <v>42833</v>
      </c>
    </row>
    <row r="14571" spans="1:3" x14ac:dyDescent="0.25">
      <c r="A14571" t="s">
        <v>2081</v>
      </c>
      <c r="B14571">
        <v>16</v>
      </c>
      <c r="C14571" s="1">
        <v>42834</v>
      </c>
    </row>
    <row r="14572" spans="1:3" x14ac:dyDescent="0.25">
      <c r="A14572" t="s">
        <v>2081</v>
      </c>
      <c r="B14572">
        <v>483</v>
      </c>
      <c r="C14572" s="1">
        <v>42835</v>
      </c>
    </row>
    <row r="14573" spans="1:3" x14ac:dyDescent="0.25">
      <c r="A14573" t="s">
        <v>2081</v>
      </c>
      <c r="B14573">
        <v>405</v>
      </c>
      <c r="C14573" s="1">
        <v>42836</v>
      </c>
    </row>
    <row r="14574" spans="1:3" x14ac:dyDescent="0.25">
      <c r="A14574" t="s">
        <v>2081</v>
      </c>
      <c r="B14574">
        <v>369</v>
      </c>
      <c r="C14574" s="1">
        <v>42837</v>
      </c>
    </row>
    <row r="14575" spans="1:3" x14ac:dyDescent="0.25">
      <c r="A14575" t="s">
        <v>2081</v>
      </c>
      <c r="B14575">
        <v>469</v>
      </c>
      <c r="C14575" s="1">
        <v>42838</v>
      </c>
    </row>
    <row r="14576" spans="1:3" x14ac:dyDescent="0.25">
      <c r="A14576" t="s">
        <v>2082</v>
      </c>
      <c r="B14576">
        <v>10</v>
      </c>
      <c r="C14576" s="1">
        <v>42832</v>
      </c>
    </row>
    <row r="14577" spans="1:3" x14ac:dyDescent="0.25">
      <c r="A14577" t="s">
        <v>2082</v>
      </c>
      <c r="B14577">
        <v>1</v>
      </c>
      <c r="C14577" s="1">
        <v>42833</v>
      </c>
    </row>
    <row r="14578" spans="1:3" x14ac:dyDescent="0.25">
      <c r="A14578" t="s">
        <v>2082</v>
      </c>
      <c r="B14578">
        <v>2</v>
      </c>
      <c r="C14578" s="1">
        <v>42834</v>
      </c>
    </row>
    <row r="14579" spans="1:3" x14ac:dyDescent="0.25">
      <c r="A14579" t="s">
        <v>2082</v>
      </c>
      <c r="B14579">
        <v>11</v>
      </c>
      <c r="C14579" s="1">
        <v>42835</v>
      </c>
    </row>
    <row r="14580" spans="1:3" x14ac:dyDescent="0.25">
      <c r="A14580" t="s">
        <v>2082</v>
      </c>
      <c r="B14580">
        <v>17</v>
      </c>
      <c r="C14580" s="1">
        <v>42836</v>
      </c>
    </row>
    <row r="14581" spans="1:3" x14ac:dyDescent="0.25">
      <c r="A14581" t="s">
        <v>2082</v>
      </c>
      <c r="B14581">
        <v>9</v>
      </c>
      <c r="C14581" s="1">
        <v>42837</v>
      </c>
    </row>
    <row r="14582" spans="1:3" x14ac:dyDescent="0.25">
      <c r="A14582" t="s">
        <v>2082</v>
      </c>
      <c r="B14582">
        <v>13</v>
      </c>
      <c r="C14582" s="1">
        <v>42838</v>
      </c>
    </row>
    <row r="14583" spans="1:3" x14ac:dyDescent="0.25">
      <c r="A14583" t="s">
        <v>2083</v>
      </c>
      <c r="B14583">
        <v>0</v>
      </c>
      <c r="C14583" s="1">
        <v>42832</v>
      </c>
    </row>
    <row r="14584" spans="1:3" x14ac:dyDescent="0.25">
      <c r="A14584" t="s">
        <v>2083</v>
      </c>
      <c r="B14584">
        <v>0</v>
      </c>
      <c r="C14584" s="1">
        <v>42833</v>
      </c>
    </row>
    <row r="14585" spans="1:3" x14ac:dyDescent="0.25">
      <c r="A14585" t="s">
        <v>2083</v>
      </c>
      <c r="B14585">
        <v>0</v>
      </c>
      <c r="C14585" s="1">
        <v>42834</v>
      </c>
    </row>
    <row r="14586" spans="1:3" x14ac:dyDescent="0.25">
      <c r="A14586" t="s">
        <v>2083</v>
      </c>
      <c r="B14586">
        <v>0</v>
      </c>
      <c r="C14586" s="1">
        <v>42835</v>
      </c>
    </row>
    <row r="14587" spans="1:3" x14ac:dyDescent="0.25">
      <c r="A14587" t="s">
        <v>2083</v>
      </c>
      <c r="B14587">
        <v>0</v>
      </c>
      <c r="C14587" s="1">
        <v>42836</v>
      </c>
    </row>
    <row r="14588" spans="1:3" x14ac:dyDescent="0.25">
      <c r="A14588" t="s">
        <v>2083</v>
      </c>
      <c r="B14588">
        <v>0</v>
      </c>
      <c r="C14588" s="1">
        <v>42837</v>
      </c>
    </row>
    <row r="14589" spans="1:3" x14ac:dyDescent="0.25">
      <c r="A14589" t="s">
        <v>2083</v>
      </c>
      <c r="B14589">
        <v>0</v>
      </c>
      <c r="C14589" s="1">
        <v>42838</v>
      </c>
    </row>
    <row r="14590" spans="1:3" x14ac:dyDescent="0.25">
      <c r="A14590" t="s">
        <v>2084</v>
      </c>
      <c r="B14590">
        <v>3</v>
      </c>
      <c r="C14590" s="1">
        <v>42832</v>
      </c>
    </row>
    <row r="14591" spans="1:3" x14ac:dyDescent="0.25">
      <c r="A14591" t="s">
        <v>2084</v>
      </c>
      <c r="B14591">
        <v>0</v>
      </c>
      <c r="C14591" s="1">
        <v>42833</v>
      </c>
    </row>
    <row r="14592" spans="1:3" x14ac:dyDescent="0.25">
      <c r="A14592" t="s">
        <v>2084</v>
      </c>
      <c r="B14592">
        <v>3</v>
      </c>
      <c r="C14592" s="1">
        <v>42834</v>
      </c>
    </row>
    <row r="14593" spans="1:3" x14ac:dyDescent="0.25">
      <c r="A14593" t="s">
        <v>2084</v>
      </c>
      <c r="B14593">
        <v>5</v>
      </c>
      <c r="C14593" s="1">
        <v>42835</v>
      </c>
    </row>
    <row r="14594" spans="1:3" x14ac:dyDescent="0.25">
      <c r="A14594" t="s">
        <v>2084</v>
      </c>
      <c r="B14594">
        <v>2</v>
      </c>
      <c r="C14594" s="1">
        <v>42836</v>
      </c>
    </row>
    <row r="14595" spans="1:3" x14ac:dyDescent="0.25">
      <c r="A14595" t="s">
        <v>2084</v>
      </c>
      <c r="B14595">
        <v>1</v>
      </c>
      <c r="C14595" s="1">
        <v>42837</v>
      </c>
    </row>
    <row r="14596" spans="1:3" x14ac:dyDescent="0.25">
      <c r="A14596" t="s">
        <v>2084</v>
      </c>
      <c r="B14596">
        <v>2</v>
      </c>
      <c r="C14596" s="1">
        <v>42838</v>
      </c>
    </row>
    <row r="14597" spans="1:3" x14ac:dyDescent="0.25">
      <c r="A14597" t="s">
        <v>2085</v>
      </c>
      <c r="B14597">
        <v>299</v>
      </c>
      <c r="C14597" s="1">
        <v>42832</v>
      </c>
    </row>
    <row r="14598" spans="1:3" x14ac:dyDescent="0.25">
      <c r="A14598" t="s">
        <v>2085</v>
      </c>
      <c r="B14598">
        <v>180</v>
      </c>
      <c r="C14598" s="1">
        <v>42833</v>
      </c>
    </row>
    <row r="14599" spans="1:3" x14ac:dyDescent="0.25">
      <c r="A14599" t="s">
        <v>2085</v>
      </c>
      <c r="B14599">
        <v>155</v>
      </c>
      <c r="C14599" s="1">
        <v>42834</v>
      </c>
    </row>
    <row r="14600" spans="1:3" x14ac:dyDescent="0.25">
      <c r="A14600" t="s">
        <v>2085</v>
      </c>
      <c r="B14600">
        <v>295</v>
      </c>
      <c r="C14600" s="1">
        <v>42835</v>
      </c>
    </row>
    <row r="14601" spans="1:3" x14ac:dyDescent="0.25">
      <c r="A14601" t="s">
        <v>2085</v>
      </c>
      <c r="B14601">
        <v>334</v>
      </c>
      <c r="C14601" s="1">
        <v>42836</v>
      </c>
    </row>
    <row r="14602" spans="1:3" x14ac:dyDescent="0.25">
      <c r="A14602" t="s">
        <v>2085</v>
      </c>
      <c r="B14602">
        <v>303</v>
      </c>
      <c r="C14602" s="1">
        <v>42837</v>
      </c>
    </row>
    <row r="14603" spans="1:3" x14ac:dyDescent="0.25">
      <c r="A14603" t="s">
        <v>2085</v>
      </c>
      <c r="B14603">
        <v>307</v>
      </c>
      <c r="C14603" s="1">
        <v>42838</v>
      </c>
    </row>
    <row r="14604" spans="1:3" x14ac:dyDescent="0.25">
      <c r="A14604" t="s">
        <v>2086</v>
      </c>
      <c r="B14604">
        <v>812</v>
      </c>
      <c r="C14604" s="1">
        <v>42832</v>
      </c>
    </row>
    <row r="14605" spans="1:3" x14ac:dyDescent="0.25">
      <c r="A14605" t="s">
        <v>2086</v>
      </c>
      <c r="B14605">
        <v>271</v>
      </c>
      <c r="C14605" s="1">
        <v>42833</v>
      </c>
    </row>
    <row r="14606" spans="1:3" x14ac:dyDescent="0.25">
      <c r="A14606" t="s">
        <v>2086</v>
      </c>
      <c r="B14606">
        <v>230</v>
      </c>
      <c r="C14606" s="1">
        <v>42834</v>
      </c>
    </row>
    <row r="14607" spans="1:3" x14ac:dyDescent="0.25">
      <c r="A14607" t="s">
        <v>2086</v>
      </c>
      <c r="B14607">
        <v>700</v>
      </c>
      <c r="C14607" s="1">
        <v>42835</v>
      </c>
    </row>
    <row r="14608" spans="1:3" x14ac:dyDescent="0.25">
      <c r="A14608" t="s">
        <v>2086</v>
      </c>
      <c r="B14608">
        <v>882</v>
      </c>
      <c r="C14608" s="1">
        <v>42836</v>
      </c>
    </row>
    <row r="14609" spans="1:3" x14ac:dyDescent="0.25">
      <c r="A14609" t="s">
        <v>2086</v>
      </c>
      <c r="B14609">
        <v>806</v>
      </c>
      <c r="C14609" s="1">
        <v>42837</v>
      </c>
    </row>
    <row r="14610" spans="1:3" x14ac:dyDescent="0.25">
      <c r="A14610" t="s">
        <v>2086</v>
      </c>
      <c r="B14610">
        <v>854</v>
      </c>
      <c r="C14610" s="1">
        <v>42838</v>
      </c>
    </row>
    <row r="14611" spans="1:3" x14ac:dyDescent="0.25">
      <c r="A14611" t="s">
        <v>2087</v>
      </c>
      <c r="B14611">
        <v>43</v>
      </c>
      <c r="C14611" s="1">
        <v>42832</v>
      </c>
    </row>
    <row r="14612" spans="1:3" x14ac:dyDescent="0.25">
      <c r="A14612" t="s">
        <v>2087</v>
      </c>
      <c r="B14612">
        <v>14</v>
      </c>
      <c r="C14612" s="1">
        <v>42833</v>
      </c>
    </row>
    <row r="14613" spans="1:3" x14ac:dyDescent="0.25">
      <c r="A14613" t="s">
        <v>2087</v>
      </c>
      <c r="B14613">
        <v>7</v>
      </c>
      <c r="C14613" s="1">
        <v>42834</v>
      </c>
    </row>
    <row r="14614" spans="1:3" x14ac:dyDescent="0.25">
      <c r="A14614" t="s">
        <v>2087</v>
      </c>
      <c r="B14614">
        <v>52</v>
      </c>
      <c r="C14614" s="1">
        <v>42835</v>
      </c>
    </row>
    <row r="14615" spans="1:3" x14ac:dyDescent="0.25">
      <c r="A14615" t="s">
        <v>2087</v>
      </c>
      <c r="B14615">
        <v>41</v>
      </c>
      <c r="C14615" s="1">
        <v>42836</v>
      </c>
    </row>
    <row r="14616" spans="1:3" x14ac:dyDescent="0.25">
      <c r="A14616" t="s">
        <v>2087</v>
      </c>
      <c r="B14616">
        <v>52</v>
      </c>
      <c r="C14616" s="1">
        <v>42837</v>
      </c>
    </row>
    <row r="14617" spans="1:3" x14ac:dyDescent="0.25">
      <c r="A14617" t="s">
        <v>2087</v>
      </c>
      <c r="B14617">
        <v>39</v>
      </c>
      <c r="C14617" s="1">
        <v>42838</v>
      </c>
    </row>
    <row r="14618" spans="1:3" x14ac:dyDescent="0.25">
      <c r="A14618" t="s">
        <v>2088</v>
      </c>
      <c r="B14618">
        <v>0</v>
      </c>
      <c r="C14618" s="1">
        <v>42832</v>
      </c>
    </row>
    <row r="14619" spans="1:3" x14ac:dyDescent="0.25">
      <c r="A14619" t="s">
        <v>2088</v>
      </c>
      <c r="B14619">
        <v>1</v>
      </c>
      <c r="C14619" s="1">
        <v>42833</v>
      </c>
    </row>
    <row r="14620" spans="1:3" x14ac:dyDescent="0.25">
      <c r="A14620" t="s">
        <v>2088</v>
      </c>
      <c r="B14620">
        <v>0</v>
      </c>
      <c r="C14620" s="1">
        <v>42834</v>
      </c>
    </row>
    <row r="14621" spans="1:3" x14ac:dyDescent="0.25">
      <c r="A14621" t="s">
        <v>2088</v>
      </c>
      <c r="B14621">
        <v>0</v>
      </c>
      <c r="C14621" s="1">
        <v>42835</v>
      </c>
    </row>
    <row r="14622" spans="1:3" x14ac:dyDescent="0.25">
      <c r="A14622" t="s">
        <v>2088</v>
      </c>
      <c r="B14622">
        <v>0</v>
      </c>
      <c r="C14622" s="1">
        <v>42836</v>
      </c>
    </row>
    <row r="14623" spans="1:3" x14ac:dyDescent="0.25">
      <c r="A14623" t="s">
        <v>2088</v>
      </c>
      <c r="B14623">
        <v>0</v>
      </c>
      <c r="C14623" s="1">
        <v>42837</v>
      </c>
    </row>
    <row r="14624" spans="1:3" x14ac:dyDescent="0.25">
      <c r="A14624" t="s">
        <v>2088</v>
      </c>
      <c r="B14624">
        <v>0</v>
      </c>
      <c r="C14624" s="1">
        <v>42838</v>
      </c>
    </row>
    <row r="14625" spans="1:3" x14ac:dyDescent="0.25">
      <c r="A14625" t="s">
        <v>2089</v>
      </c>
      <c r="B14625">
        <v>873</v>
      </c>
      <c r="C14625" s="1">
        <v>42832</v>
      </c>
    </row>
    <row r="14626" spans="1:3" x14ac:dyDescent="0.25">
      <c r="A14626" t="s">
        <v>2089</v>
      </c>
      <c r="B14626">
        <v>323</v>
      </c>
      <c r="C14626" s="1">
        <v>42833</v>
      </c>
    </row>
    <row r="14627" spans="1:3" x14ac:dyDescent="0.25">
      <c r="A14627" t="s">
        <v>2089</v>
      </c>
      <c r="B14627">
        <v>295</v>
      </c>
      <c r="C14627" s="1">
        <v>42834</v>
      </c>
    </row>
    <row r="14628" spans="1:3" x14ac:dyDescent="0.25">
      <c r="A14628" t="s">
        <v>2089</v>
      </c>
      <c r="B14628">
        <v>955</v>
      </c>
      <c r="C14628" s="1">
        <v>42835</v>
      </c>
    </row>
    <row r="14629" spans="1:3" x14ac:dyDescent="0.25">
      <c r="A14629" t="s">
        <v>2089</v>
      </c>
      <c r="B14629">
        <v>919</v>
      </c>
      <c r="C14629" s="1">
        <v>42836</v>
      </c>
    </row>
    <row r="14630" spans="1:3" x14ac:dyDescent="0.25">
      <c r="A14630" t="s">
        <v>2089</v>
      </c>
      <c r="B14630">
        <v>987</v>
      </c>
      <c r="C14630" s="1">
        <v>42837</v>
      </c>
    </row>
    <row r="14631" spans="1:3" x14ac:dyDescent="0.25">
      <c r="A14631" t="s">
        <v>2089</v>
      </c>
      <c r="B14631">
        <v>827</v>
      </c>
      <c r="C14631" s="1">
        <v>42838</v>
      </c>
    </row>
    <row r="14632" spans="1:3" x14ac:dyDescent="0.25">
      <c r="A14632" t="s">
        <v>2090</v>
      </c>
      <c r="B14632">
        <v>31</v>
      </c>
      <c r="C14632" s="1">
        <v>42832</v>
      </c>
    </row>
    <row r="14633" spans="1:3" x14ac:dyDescent="0.25">
      <c r="A14633" t="s">
        <v>2090</v>
      </c>
      <c r="B14633">
        <v>23</v>
      </c>
      <c r="C14633" s="1">
        <v>42833</v>
      </c>
    </row>
    <row r="14634" spans="1:3" x14ac:dyDescent="0.25">
      <c r="A14634" t="s">
        <v>2090</v>
      </c>
      <c r="B14634">
        <v>18</v>
      </c>
      <c r="C14634" s="1">
        <v>42834</v>
      </c>
    </row>
    <row r="14635" spans="1:3" x14ac:dyDescent="0.25">
      <c r="A14635" t="s">
        <v>2090</v>
      </c>
      <c r="B14635">
        <v>55</v>
      </c>
      <c r="C14635" s="1">
        <v>42835</v>
      </c>
    </row>
    <row r="14636" spans="1:3" x14ac:dyDescent="0.25">
      <c r="A14636" t="s">
        <v>2090</v>
      </c>
      <c r="B14636">
        <v>47</v>
      </c>
      <c r="C14636" s="1">
        <v>42836</v>
      </c>
    </row>
    <row r="14637" spans="1:3" x14ac:dyDescent="0.25">
      <c r="A14637" t="s">
        <v>2090</v>
      </c>
      <c r="B14637">
        <v>41</v>
      </c>
      <c r="C14637" s="1">
        <v>42837</v>
      </c>
    </row>
    <row r="14638" spans="1:3" x14ac:dyDescent="0.25">
      <c r="A14638" t="s">
        <v>2090</v>
      </c>
      <c r="B14638">
        <v>52</v>
      </c>
      <c r="C14638" s="1">
        <v>42838</v>
      </c>
    </row>
    <row r="14639" spans="1:3" x14ac:dyDescent="0.25">
      <c r="A14639" t="s">
        <v>2091</v>
      </c>
      <c r="B14639">
        <v>43</v>
      </c>
      <c r="C14639" s="1">
        <v>42832</v>
      </c>
    </row>
    <row r="14640" spans="1:3" x14ac:dyDescent="0.25">
      <c r="A14640" t="s">
        <v>2091</v>
      </c>
      <c r="B14640">
        <v>33</v>
      </c>
      <c r="C14640" s="1">
        <v>42833</v>
      </c>
    </row>
    <row r="14641" spans="1:3" x14ac:dyDescent="0.25">
      <c r="A14641" t="s">
        <v>2091</v>
      </c>
      <c r="B14641">
        <v>14</v>
      </c>
      <c r="C14641" s="1">
        <v>42834</v>
      </c>
    </row>
    <row r="14642" spans="1:3" x14ac:dyDescent="0.25">
      <c r="A14642" t="s">
        <v>2091</v>
      </c>
      <c r="B14642">
        <v>65</v>
      </c>
      <c r="C14642" s="1">
        <v>42835</v>
      </c>
    </row>
    <row r="14643" spans="1:3" x14ac:dyDescent="0.25">
      <c r="A14643" t="s">
        <v>2091</v>
      </c>
      <c r="B14643">
        <v>61</v>
      </c>
      <c r="C14643" s="1">
        <v>42836</v>
      </c>
    </row>
    <row r="14644" spans="1:3" x14ac:dyDescent="0.25">
      <c r="A14644" t="s">
        <v>2091</v>
      </c>
      <c r="B14644">
        <v>43</v>
      </c>
      <c r="C14644" s="1">
        <v>42837</v>
      </c>
    </row>
    <row r="14645" spans="1:3" x14ac:dyDescent="0.25">
      <c r="A14645" t="s">
        <v>2091</v>
      </c>
      <c r="B14645">
        <v>56</v>
      </c>
      <c r="C14645" s="1">
        <v>42838</v>
      </c>
    </row>
    <row r="14646" spans="1:3" x14ac:dyDescent="0.25">
      <c r="A14646" t="s">
        <v>2092</v>
      </c>
      <c r="B14646">
        <v>19</v>
      </c>
      <c r="C14646" s="1">
        <v>42832</v>
      </c>
    </row>
    <row r="14647" spans="1:3" x14ac:dyDescent="0.25">
      <c r="A14647" t="s">
        <v>2092</v>
      </c>
      <c r="B14647">
        <v>9</v>
      </c>
      <c r="C14647" s="1">
        <v>42833</v>
      </c>
    </row>
    <row r="14648" spans="1:3" x14ac:dyDescent="0.25">
      <c r="A14648" t="s">
        <v>2092</v>
      </c>
      <c r="B14648">
        <v>9</v>
      </c>
      <c r="C14648" s="1">
        <v>42834</v>
      </c>
    </row>
    <row r="14649" spans="1:3" x14ac:dyDescent="0.25">
      <c r="A14649" t="s">
        <v>2092</v>
      </c>
      <c r="B14649">
        <v>24</v>
      </c>
      <c r="C14649" s="1">
        <v>42835</v>
      </c>
    </row>
    <row r="14650" spans="1:3" x14ac:dyDescent="0.25">
      <c r="A14650" t="s">
        <v>2092</v>
      </c>
      <c r="B14650">
        <v>29</v>
      </c>
      <c r="C14650" s="1">
        <v>42836</v>
      </c>
    </row>
    <row r="14651" spans="1:3" x14ac:dyDescent="0.25">
      <c r="A14651" t="s">
        <v>2092</v>
      </c>
      <c r="B14651">
        <v>16</v>
      </c>
      <c r="C14651" s="1">
        <v>42837</v>
      </c>
    </row>
    <row r="14652" spans="1:3" x14ac:dyDescent="0.25">
      <c r="A14652" t="s">
        <v>2092</v>
      </c>
      <c r="B14652">
        <v>13</v>
      </c>
      <c r="C14652" s="1">
        <v>42838</v>
      </c>
    </row>
    <row r="14653" spans="1:3" x14ac:dyDescent="0.25">
      <c r="A14653" t="s">
        <v>2093</v>
      </c>
      <c r="B14653">
        <v>803</v>
      </c>
      <c r="C14653" s="1">
        <v>42832</v>
      </c>
    </row>
    <row r="14654" spans="1:3" x14ac:dyDescent="0.25">
      <c r="A14654" t="s">
        <v>2093</v>
      </c>
      <c r="B14654">
        <v>292</v>
      </c>
      <c r="C14654" s="1">
        <v>42833</v>
      </c>
    </row>
    <row r="14655" spans="1:3" x14ac:dyDescent="0.25">
      <c r="A14655" t="s">
        <v>2093</v>
      </c>
      <c r="B14655">
        <v>253</v>
      </c>
      <c r="C14655" s="1">
        <v>42834</v>
      </c>
    </row>
    <row r="14656" spans="1:3" x14ac:dyDescent="0.25">
      <c r="A14656" t="s">
        <v>2093</v>
      </c>
      <c r="B14656">
        <v>866</v>
      </c>
      <c r="C14656" s="1">
        <v>42835</v>
      </c>
    </row>
    <row r="14657" spans="1:3" x14ac:dyDescent="0.25">
      <c r="A14657" t="s">
        <v>2093</v>
      </c>
      <c r="B14657">
        <v>860</v>
      </c>
      <c r="C14657" s="1">
        <v>42836</v>
      </c>
    </row>
    <row r="14658" spans="1:3" x14ac:dyDescent="0.25">
      <c r="A14658" t="s">
        <v>2093</v>
      </c>
      <c r="B14658">
        <v>904</v>
      </c>
      <c r="C14658" s="1">
        <v>42837</v>
      </c>
    </row>
    <row r="14659" spans="1:3" x14ac:dyDescent="0.25">
      <c r="A14659" t="s">
        <v>2093</v>
      </c>
      <c r="B14659">
        <v>743</v>
      </c>
      <c r="C14659" s="1">
        <v>42838</v>
      </c>
    </row>
    <row r="14660" spans="1:3" x14ac:dyDescent="0.25">
      <c r="A14660" t="s">
        <v>2094</v>
      </c>
      <c r="B14660">
        <v>0</v>
      </c>
      <c r="C14660" s="1">
        <v>42832</v>
      </c>
    </row>
    <row r="14661" spans="1:3" x14ac:dyDescent="0.25">
      <c r="A14661" t="s">
        <v>2094</v>
      </c>
      <c r="B14661">
        <v>0</v>
      </c>
      <c r="C14661" s="1">
        <v>42833</v>
      </c>
    </row>
    <row r="14662" spans="1:3" x14ac:dyDescent="0.25">
      <c r="A14662" t="s">
        <v>2094</v>
      </c>
      <c r="B14662">
        <v>0</v>
      </c>
      <c r="C14662" s="1">
        <v>42834</v>
      </c>
    </row>
    <row r="14663" spans="1:3" x14ac:dyDescent="0.25">
      <c r="A14663" t="s">
        <v>2094</v>
      </c>
      <c r="B14663">
        <v>0</v>
      </c>
      <c r="C14663" s="1">
        <v>42835</v>
      </c>
    </row>
    <row r="14664" spans="1:3" x14ac:dyDescent="0.25">
      <c r="A14664" t="s">
        <v>2094</v>
      </c>
      <c r="B14664">
        <v>0</v>
      </c>
      <c r="C14664" s="1">
        <v>42836</v>
      </c>
    </row>
    <row r="14665" spans="1:3" x14ac:dyDescent="0.25">
      <c r="A14665" t="s">
        <v>2094</v>
      </c>
      <c r="B14665">
        <v>0</v>
      </c>
      <c r="C14665" s="1">
        <v>42837</v>
      </c>
    </row>
    <row r="14666" spans="1:3" x14ac:dyDescent="0.25">
      <c r="A14666" t="s">
        <v>2094</v>
      </c>
      <c r="B14666">
        <v>0</v>
      </c>
      <c r="C14666" s="1">
        <v>42838</v>
      </c>
    </row>
    <row r="14667" spans="1:3" x14ac:dyDescent="0.25">
      <c r="A14667" t="s">
        <v>2095</v>
      </c>
      <c r="B14667">
        <v>155</v>
      </c>
      <c r="C14667" s="1">
        <v>42832</v>
      </c>
    </row>
    <row r="14668" spans="1:3" x14ac:dyDescent="0.25">
      <c r="A14668" t="s">
        <v>2095</v>
      </c>
      <c r="B14668">
        <v>20</v>
      </c>
      <c r="C14668" s="1">
        <v>42833</v>
      </c>
    </row>
    <row r="14669" spans="1:3" x14ac:dyDescent="0.25">
      <c r="A14669" t="s">
        <v>2095</v>
      </c>
      <c r="B14669">
        <v>22</v>
      </c>
      <c r="C14669" s="1">
        <v>42834</v>
      </c>
    </row>
    <row r="14670" spans="1:3" x14ac:dyDescent="0.25">
      <c r="A14670" t="s">
        <v>2095</v>
      </c>
      <c r="B14670">
        <v>57</v>
      </c>
      <c r="C14670" s="1">
        <v>42835</v>
      </c>
    </row>
    <row r="14671" spans="1:3" x14ac:dyDescent="0.25">
      <c r="A14671" t="s">
        <v>2095</v>
      </c>
      <c r="B14671">
        <v>67</v>
      </c>
      <c r="C14671" s="1">
        <v>42836</v>
      </c>
    </row>
    <row r="14672" spans="1:3" x14ac:dyDescent="0.25">
      <c r="A14672" t="s">
        <v>2095</v>
      </c>
      <c r="B14672">
        <v>62</v>
      </c>
      <c r="C14672" s="1">
        <v>42837</v>
      </c>
    </row>
    <row r="14673" spans="1:3" x14ac:dyDescent="0.25">
      <c r="A14673" t="s">
        <v>2095</v>
      </c>
      <c r="B14673">
        <v>47</v>
      </c>
      <c r="C14673" s="1">
        <v>42838</v>
      </c>
    </row>
    <row r="14674" spans="1:3" x14ac:dyDescent="0.25">
      <c r="A14674" t="s">
        <v>2096</v>
      </c>
      <c r="B14674">
        <v>5</v>
      </c>
      <c r="C14674" s="1">
        <v>42832</v>
      </c>
    </row>
    <row r="14675" spans="1:3" x14ac:dyDescent="0.25">
      <c r="A14675" t="s">
        <v>2096</v>
      </c>
      <c r="B14675">
        <v>0</v>
      </c>
      <c r="C14675" s="1">
        <v>42833</v>
      </c>
    </row>
    <row r="14676" spans="1:3" x14ac:dyDescent="0.25">
      <c r="A14676" t="s">
        <v>2096</v>
      </c>
      <c r="B14676">
        <v>0</v>
      </c>
      <c r="C14676" s="1">
        <v>42834</v>
      </c>
    </row>
    <row r="14677" spans="1:3" x14ac:dyDescent="0.25">
      <c r="A14677" t="s">
        <v>2096</v>
      </c>
      <c r="B14677">
        <v>4</v>
      </c>
      <c r="C14677" s="1">
        <v>42835</v>
      </c>
    </row>
    <row r="14678" spans="1:3" x14ac:dyDescent="0.25">
      <c r="A14678" t="s">
        <v>2096</v>
      </c>
      <c r="B14678">
        <v>5</v>
      </c>
      <c r="C14678" s="1">
        <v>42836</v>
      </c>
    </row>
    <row r="14679" spans="1:3" x14ac:dyDescent="0.25">
      <c r="A14679" t="s">
        <v>2096</v>
      </c>
      <c r="B14679">
        <v>0</v>
      </c>
      <c r="C14679" s="1">
        <v>42837</v>
      </c>
    </row>
    <row r="14680" spans="1:3" x14ac:dyDescent="0.25">
      <c r="A14680" t="s">
        <v>2096</v>
      </c>
      <c r="B14680">
        <v>2</v>
      </c>
      <c r="C14680" s="1">
        <v>42838</v>
      </c>
    </row>
    <row r="14681" spans="1:3" x14ac:dyDescent="0.25">
      <c r="A14681" t="s">
        <v>2097</v>
      </c>
      <c r="B14681">
        <v>731</v>
      </c>
      <c r="C14681" s="1">
        <v>42832</v>
      </c>
    </row>
    <row r="14682" spans="1:3" x14ac:dyDescent="0.25">
      <c r="A14682" t="s">
        <v>2097</v>
      </c>
      <c r="B14682">
        <v>294</v>
      </c>
      <c r="C14682" s="1">
        <v>42833</v>
      </c>
    </row>
    <row r="14683" spans="1:3" x14ac:dyDescent="0.25">
      <c r="A14683" t="s">
        <v>2097</v>
      </c>
      <c r="B14683">
        <v>280</v>
      </c>
      <c r="C14683" s="1">
        <v>42834</v>
      </c>
    </row>
    <row r="14684" spans="1:3" x14ac:dyDescent="0.25">
      <c r="A14684" t="s">
        <v>2097</v>
      </c>
      <c r="B14684">
        <v>810</v>
      </c>
      <c r="C14684" s="1">
        <v>42835</v>
      </c>
    </row>
    <row r="14685" spans="1:3" x14ac:dyDescent="0.25">
      <c r="A14685" t="s">
        <v>2097</v>
      </c>
      <c r="B14685">
        <v>812</v>
      </c>
      <c r="C14685" s="1">
        <v>42836</v>
      </c>
    </row>
    <row r="14686" spans="1:3" x14ac:dyDescent="0.25">
      <c r="A14686" t="s">
        <v>2097</v>
      </c>
      <c r="B14686">
        <v>733</v>
      </c>
      <c r="C14686" s="1">
        <v>42837</v>
      </c>
    </row>
    <row r="14687" spans="1:3" x14ac:dyDescent="0.25">
      <c r="A14687" t="s">
        <v>2097</v>
      </c>
      <c r="B14687">
        <v>731</v>
      </c>
      <c r="C14687" s="1">
        <v>42838</v>
      </c>
    </row>
    <row r="14688" spans="1:3" x14ac:dyDescent="0.25">
      <c r="A14688" t="s">
        <v>2098</v>
      </c>
      <c r="B14688">
        <v>20</v>
      </c>
      <c r="C14688" s="1">
        <v>42832</v>
      </c>
    </row>
    <row r="14689" spans="1:3" x14ac:dyDescent="0.25">
      <c r="A14689" t="s">
        <v>2098</v>
      </c>
      <c r="B14689">
        <v>17</v>
      </c>
      <c r="C14689" s="1">
        <v>42833</v>
      </c>
    </row>
    <row r="14690" spans="1:3" x14ac:dyDescent="0.25">
      <c r="A14690" t="s">
        <v>2098</v>
      </c>
      <c r="B14690">
        <v>14</v>
      </c>
      <c r="C14690" s="1">
        <v>42834</v>
      </c>
    </row>
    <row r="14691" spans="1:3" x14ac:dyDescent="0.25">
      <c r="A14691" t="s">
        <v>2098</v>
      </c>
      <c r="B14691">
        <v>26</v>
      </c>
      <c r="C14691" s="1">
        <v>42835</v>
      </c>
    </row>
    <row r="14692" spans="1:3" x14ac:dyDescent="0.25">
      <c r="A14692" t="s">
        <v>2098</v>
      </c>
      <c r="B14692">
        <v>34</v>
      </c>
      <c r="C14692" s="1">
        <v>42836</v>
      </c>
    </row>
    <row r="14693" spans="1:3" x14ac:dyDescent="0.25">
      <c r="A14693" t="s">
        <v>2098</v>
      </c>
      <c r="B14693">
        <v>29</v>
      </c>
      <c r="C14693" s="1">
        <v>42837</v>
      </c>
    </row>
    <row r="14694" spans="1:3" x14ac:dyDescent="0.25">
      <c r="A14694" t="s">
        <v>2098</v>
      </c>
      <c r="B14694">
        <v>32</v>
      </c>
      <c r="C14694" s="1">
        <v>42838</v>
      </c>
    </row>
    <row r="14695" spans="1:3" x14ac:dyDescent="0.25">
      <c r="A14695" t="s">
        <v>2099</v>
      </c>
      <c r="B14695">
        <v>34</v>
      </c>
      <c r="C14695" s="1">
        <v>42832</v>
      </c>
    </row>
    <row r="14696" spans="1:3" x14ac:dyDescent="0.25">
      <c r="A14696" t="s">
        <v>2099</v>
      </c>
      <c r="B14696">
        <v>8</v>
      </c>
      <c r="C14696" s="1">
        <v>42833</v>
      </c>
    </row>
    <row r="14697" spans="1:3" x14ac:dyDescent="0.25">
      <c r="A14697" t="s">
        <v>2099</v>
      </c>
      <c r="B14697">
        <v>8</v>
      </c>
      <c r="C14697" s="1">
        <v>42834</v>
      </c>
    </row>
    <row r="14698" spans="1:3" x14ac:dyDescent="0.25">
      <c r="A14698" t="s">
        <v>2099</v>
      </c>
      <c r="B14698">
        <v>13</v>
      </c>
      <c r="C14698" s="1">
        <v>42835</v>
      </c>
    </row>
    <row r="14699" spans="1:3" x14ac:dyDescent="0.25">
      <c r="A14699" t="s">
        <v>2099</v>
      </c>
      <c r="B14699">
        <v>21</v>
      </c>
      <c r="C14699" s="1">
        <v>42836</v>
      </c>
    </row>
    <row r="14700" spans="1:3" x14ac:dyDescent="0.25">
      <c r="A14700" t="s">
        <v>2099</v>
      </c>
      <c r="B14700">
        <v>13</v>
      </c>
      <c r="C14700" s="1">
        <v>42837</v>
      </c>
    </row>
    <row r="14701" spans="1:3" x14ac:dyDescent="0.25">
      <c r="A14701" t="s">
        <v>2099</v>
      </c>
      <c r="B14701">
        <v>22</v>
      </c>
      <c r="C14701" s="1">
        <v>42838</v>
      </c>
    </row>
    <row r="14702" spans="1:3" x14ac:dyDescent="0.25">
      <c r="A14702" t="s">
        <v>2100</v>
      </c>
      <c r="B14702">
        <v>2</v>
      </c>
      <c r="C14702" s="1">
        <v>42832</v>
      </c>
    </row>
    <row r="14703" spans="1:3" x14ac:dyDescent="0.25">
      <c r="A14703" t="s">
        <v>2100</v>
      </c>
      <c r="B14703">
        <v>0</v>
      </c>
      <c r="C14703" s="1">
        <v>42833</v>
      </c>
    </row>
    <row r="14704" spans="1:3" x14ac:dyDescent="0.25">
      <c r="A14704" t="s">
        <v>2100</v>
      </c>
      <c r="B14704">
        <v>0</v>
      </c>
      <c r="C14704" s="1">
        <v>42834</v>
      </c>
    </row>
    <row r="14705" spans="1:3" x14ac:dyDescent="0.25">
      <c r="A14705" t="s">
        <v>2100</v>
      </c>
      <c r="B14705">
        <v>1</v>
      </c>
      <c r="C14705" s="1">
        <v>42835</v>
      </c>
    </row>
    <row r="14706" spans="1:3" x14ac:dyDescent="0.25">
      <c r="A14706" t="s">
        <v>2100</v>
      </c>
      <c r="B14706">
        <v>1</v>
      </c>
      <c r="C14706" s="1">
        <v>42836</v>
      </c>
    </row>
    <row r="14707" spans="1:3" x14ac:dyDescent="0.25">
      <c r="A14707" t="s">
        <v>2100</v>
      </c>
      <c r="B14707">
        <v>1</v>
      </c>
      <c r="C14707" s="1">
        <v>42837</v>
      </c>
    </row>
    <row r="14708" spans="1:3" x14ac:dyDescent="0.25">
      <c r="A14708" t="s">
        <v>2100</v>
      </c>
      <c r="B14708">
        <v>2</v>
      </c>
      <c r="C14708" s="1">
        <v>42838</v>
      </c>
    </row>
    <row r="14709" spans="1:3" x14ac:dyDescent="0.25">
      <c r="A14709" t="s">
        <v>2101</v>
      </c>
      <c r="B14709">
        <v>1</v>
      </c>
      <c r="C14709" s="1">
        <v>42832</v>
      </c>
    </row>
    <row r="14710" spans="1:3" x14ac:dyDescent="0.25">
      <c r="A14710" t="s">
        <v>2101</v>
      </c>
      <c r="B14710">
        <v>12</v>
      </c>
      <c r="C14710" s="1">
        <v>42833</v>
      </c>
    </row>
    <row r="14711" spans="1:3" x14ac:dyDescent="0.25">
      <c r="A14711" t="s">
        <v>2101</v>
      </c>
      <c r="B14711">
        <v>1</v>
      </c>
      <c r="C14711" s="1">
        <v>42834</v>
      </c>
    </row>
    <row r="14712" spans="1:3" x14ac:dyDescent="0.25">
      <c r="A14712" t="s">
        <v>2101</v>
      </c>
      <c r="B14712">
        <v>6</v>
      </c>
      <c r="C14712" s="1">
        <v>42835</v>
      </c>
    </row>
    <row r="14713" spans="1:3" x14ac:dyDescent="0.25">
      <c r="A14713" t="s">
        <v>2101</v>
      </c>
      <c r="B14713">
        <v>3</v>
      </c>
      <c r="C14713" s="1">
        <v>42836</v>
      </c>
    </row>
    <row r="14714" spans="1:3" x14ac:dyDescent="0.25">
      <c r="A14714" t="s">
        <v>2101</v>
      </c>
      <c r="B14714">
        <v>8</v>
      </c>
      <c r="C14714" s="1">
        <v>42837</v>
      </c>
    </row>
    <row r="14715" spans="1:3" x14ac:dyDescent="0.25">
      <c r="A14715" t="s">
        <v>2101</v>
      </c>
      <c r="B14715">
        <v>6</v>
      </c>
      <c r="C14715" s="1">
        <v>42838</v>
      </c>
    </row>
    <row r="14716" spans="1:3" x14ac:dyDescent="0.25">
      <c r="A14716" t="s">
        <v>2102</v>
      </c>
      <c r="B14716">
        <v>0</v>
      </c>
      <c r="C14716" s="1">
        <v>42832</v>
      </c>
    </row>
    <row r="14717" spans="1:3" x14ac:dyDescent="0.25">
      <c r="A14717" t="s">
        <v>2102</v>
      </c>
      <c r="B14717">
        <v>0</v>
      </c>
      <c r="C14717" s="1">
        <v>42833</v>
      </c>
    </row>
    <row r="14718" spans="1:3" x14ac:dyDescent="0.25">
      <c r="A14718" t="s">
        <v>2102</v>
      </c>
      <c r="B14718">
        <v>0</v>
      </c>
      <c r="C14718" s="1">
        <v>42834</v>
      </c>
    </row>
    <row r="14719" spans="1:3" x14ac:dyDescent="0.25">
      <c r="A14719" t="s">
        <v>2102</v>
      </c>
      <c r="B14719">
        <v>0</v>
      </c>
      <c r="C14719" s="1">
        <v>42835</v>
      </c>
    </row>
    <row r="14720" spans="1:3" x14ac:dyDescent="0.25">
      <c r="A14720" t="s">
        <v>2102</v>
      </c>
      <c r="B14720">
        <v>0</v>
      </c>
      <c r="C14720" s="1">
        <v>42836</v>
      </c>
    </row>
    <row r="14721" spans="1:3" x14ac:dyDescent="0.25">
      <c r="A14721" t="s">
        <v>2102</v>
      </c>
      <c r="B14721">
        <v>0</v>
      </c>
      <c r="C14721" s="1">
        <v>42837</v>
      </c>
    </row>
    <row r="14722" spans="1:3" x14ac:dyDescent="0.25">
      <c r="A14722" t="s">
        <v>2102</v>
      </c>
      <c r="B14722">
        <v>0</v>
      </c>
      <c r="C14722" s="1">
        <v>42838</v>
      </c>
    </row>
    <row r="14723" spans="1:3" x14ac:dyDescent="0.25">
      <c r="A14723" t="s">
        <v>2103</v>
      </c>
      <c r="B14723">
        <v>0</v>
      </c>
      <c r="C14723" s="1">
        <v>42832</v>
      </c>
    </row>
    <row r="14724" spans="1:3" x14ac:dyDescent="0.25">
      <c r="A14724" t="s">
        <v>2103</v>
      </c>
      <c r="B14724">
        <v>0</v>
      </c>
      <c r="C14724" s="1">
        <v>42833</v>
      </c>
    </row>
    <row r="14725" spans="1:3" x14ac:dyDescent="0.25">
      <c r="A14725" t="s">
        <v>2103</v>
      </c>
      <c r="B14725">
        <v>0</v>
      </c>
      <c r="C14725" s="1">
        <v>42834</v>
      </c>
    </row>
    <row r="14726" spans="1:3" x14ac:dyDescent="0.25">
      <c r="A14726" t="s">
        <v>2103</v>
      </c>
      <c r="B14726">
        <v>1</v>
      </c>
      <c r="C14726" s="1">
        <v>42835</v>
      </c>
    </row>
    <row r="14727" spans="1:3" x14ac:dyDescent="0.25">
      <c r="A14727" t="s">
        <v>2103</v>
      </c>
      <c r="B14727">
        <v>0</v>
      </c>
      <c r="C14727" s="1">
        <v>42836</v>
      </c>
    </row>
    <row r="14728" spans="1:3" x14ac:dyDescent="0.25">
      <c r="A14728" t="s">
        <v>2103</v>
      </c>
      <c r="B14728">
        <v>1</v>
      </c>
      <c r="C14728" s="1">
        <v>42837</v>
      </c>
    </row>
    <row r="14729" spans="1:3" x14ac:dyDescent="0.25">
      <c r="A14729" t="s">
        <v>2103</v>
      </c>
      <c r="B14729">
        <v>1</v>
      </c>
      <c r="C14729" s="1">
        <v>42838</v>
      </c>
    </row>
    <row r="14730" spans="1:3" x14ac:dyDescent="0.25">
      <c r="A14730" t="s">
        <v>2104</v>
      </c>
      <c r="B14730">
        <v>1</v>
      </c>
      <c r="C14730" s="1">
        <v>42832</v>
      </c>
    </row>
    <row r="14731" spans="1:3" x14ac:dyDescent="0.25">
      <c r="A14731" t="s">
        <v>2104</v>
      </c>
      <c r="B14731">
        <v>0</v>
      </c>
      <c r="C14731" s="1">
        <v>42833</v>
      </c>
    </row>
    <row r="14732" spans="1:3" x14ac:dyDescent="0.25">
      <c r="A14732" t="s">
        <v>2104</v>
      </c>
      <c r="B14732">
        <v>1</v>
      </c>
      <c r="C14732" s="1">
        <v>42834</v>
      </c>
    </row>
    <row r="14733" spans="1:3" x14ac:dyDescent="0.25">
      <c r="A14733" t="s">
        <v>2104</v>
      </c>
      <c r="B14733">
        <v>1</v>
      </c>
      <c r="C14733" s="1">
        <v>42835</v>
      </c>
    </row>
    <row r="14734" spans="1:3" x14ac:dyDescent="0.25">
      <c r="A14734" t="s">
        <v>2104</v>
      </c>
      <c r="B14734">
        <v>0</v>
      </c>
      <c r="C14734" s="1">
        <v>42836</v>
      </c>
    </row>
    <row r="14735" spans="1:3" x14ac:dyDescent="0.25">
      <c r="A14735" t="s">
        <v>2104</v>
      </c>
      <c r="B14735">
        <v>0</v>
      </c>
      <c r="C14735" s="1">
        <v>42837</v>
      </c>
    </row>
    <row r="14736" spans="1:3" x14ac:dyDescent="0.25">
      <c r="A14736" t="s">
        <v>2104</v>
      </c>
      <c r="B14736">
        <v>0</v>
      </c>
      <c r="C14736" s="1">
        <v>42838</v>
      </c>
    </row>
    <row r="14737" spans="1:3" x14ac:dyDescent="0.25">
      <c r="A14737" t="s">
        <v>2105</v>
      </c>
      <c r="B14737">
        <v>48</v>
      </c>
      <c r="C14737" s="1">
        <v>42832</v>
      </c>
    </row>
    <row r="14738" spans="1:3" x14ac:dyDescent="0.25">
      <c r="A14738" t="s">
        <v>2105</v>
      </c>
      <c r="B14738">
        <v>3</v>
      </c>
      <c r="C14738" s="1">
        <v>42833</v>
      </c>
    </row>
    <row r="14739" spans="1:3" x14ac:dyDescent="0.25">
      <c r="A14739" t="s">
        <v>2105</v>
      </c>
      <c r="B14739">
        <v>5</v>
      </c>
      <c r="C14739" s="1">
        <v>42834</v>
      </c>
    </row>
    <row r="14740" spans="1:3" x14ac:dyDescent="0.25">
      <c r="A14740" t="s">
        <v>2105</v>
      </c>
      <c r="B14740">
        <v>46</v>
      </c>
      <c r="C14740" s="1">
        <v>42835</v>
      </c>
    </row>
    <row r="14741" spans="1:3" x14ac:dyDescent="0.25">
      <c r="A14741" t="s">
        <v>2105</v>
      </c>
      <c r="B14741">
        <v>36</v>
      </c>
      <c r="C14741" s="1">
        <v>42836</v>
      </c>
    </row>
    <row r="14742" spans="1:3" x14ac:dyDescent="0.25">
      <c r="A14742" t="s">
        <v>2105</v>
      </c>
      <c r="B14742">
        <v>27</v>
      </c>
      <c r="C14742" s="1">
        <v>42837</v>
      </c>
    </row>
    <row r="14743" spans="1:3" x14ac:dyDescent="0.25">
      <c r="A14743" t="s">
        <v>2105</v>
      </c>
      <c r="B14743">
        <v>54</v>
      </c>
      <c r="C14743" s="1">
        <v>42838</v>
      </c>
    </row>
    <row r="14744" spans="1:3" x14ac:dyDescent="0.25">
      <c r="A14744" t="s">
        <v>2106</v>
      </c>
      <c r="B14744">
        <v>1</v>
      </c>
      <c r="C14744" s="1">
        <v>42832</v>
      </c>
    </row>
    <row r="14745" spans="1:3" x14ac:dyDescent="0.25">
      <c r="A14745" t="s">
        <v>2106</v>
      </c>
      <c r="B14745">
        <v>0</v>
      </c>
      <c r="C14745" s="1">
        <v>42833</v>
      </c>
    </row>
    <row r="14746" spans="1:3" x14ac:dyDescent="0.25">
      <c r="A14746" t="s">
        <v>2106</v>
      </c>
      <c r="B14746">
        <v>0</v>
      </c>
      <c r="C14746" s="1">
        <v>42834</v>
      </c>
    </row>
    <row r="14747" spans="1:3" x14ac:dyDescent="0.25">
      <c r="A14747" t="s">
        <v>2106</v>
      </c>
      <c r="B14747">
        <v>48</v>
      </c>
      <c r="C14747" s="1">
        <v>42835</v>
      </c>
    </row>
    <row r="14748" spans="1:3" x14ac:dyDescent="0.25">
      <c r="A14748" t="s">
        <v>2106</v>
      </c>
      <c r="B14748">
        <v>1</v>
      </c>
      <c r="C14748" s="1">
        <v>42836</v>
      </c>
    </row>
    <row r="14749" spans="1:3" x14ac:dyDescent="0.25">
      <c r="A14749" t="s">
        <v>2106</v>
      </c>
      <c r="B14749">
        <v>18</v>
      </c>
      <c r="C14749" s="1">
        <v>42837</v>
      </c>
    </row>
    <row r="14750" spans="1:3" x14ac:dyDescent="0.25">
      <c r="A14750" t="s">
        <v>2106</v>
      </c>
      <c r="B14750">
        <v>1</v>
      </c>
      <c r="C14750" s="1">
        <v>42838</v>
      </c>
    </row>
    <row r="14751" spans="1:3" x14ac:dyDescent="0.25">
      <c r="A14751" t="s">
        <v>2107</v>
      </c>
      <c r="B14751">
        <v>0</v>
      </c>
      <c r="C14751" s="1">
        <v>42832</v>
      </c>
    </row>
    <row r="14752" spans="1:3" x14ac:dyDescent="0.25">
      <c r="A14752" t="s">
        <v>2107</v>
      </c>
      <c r="B14752">
        <v>0</v>
      </c>
      <c r="C14752" s="1">
        <v>42833</v>
      </c>
    </row>
    <row r="14753" spans="1:3" x14ac:dyDescent="0.25">
      <c r="A14753" t="s">
        <v>2107</v>
      </c>
      <c r="B14753">
        <v>0</v>
      </c>
      <c r="C14753" s="1">
        <v>42834</v>
      </c>
    </row>
    <row r="14754" spans="1:3" x14ac:dyDescent="0.25">
      <c r="A14754" t="s">
        <v>2107</v>
      </c>
      <c r="B14754">
        <v>0</v>
      </c>
      <c r="C14754" s="1">
        <v>42835</v>
      </c>
    </row>
    <row r="14755" spans="1:3" x14ac:dyDescent="0.25">
      <c r="A14755" t="s">
        <v>2107</v>
      </c>
      <c r="B14755">
        <v>1</v>
      </c>
      <c r="C14755" s="1">
        <v>42836</v>
      </c>
    </row>
    <row r="14756" spans="1:3" x14ac:dyDescent="0.25">
      <c r="A14756" t="s">
        <v>2107</v>
      </c>
      <c r="B14756">
        <v>0</v>
      </c>
      <c r="C14756" s="1">
        <v>42837</v>
      </c>
    </row>
    <row r="14757" spans="1:3" x14ac:dyDescent="0.25">
      <c r="A14757" t="s">
        <v>2107</v>
      </c>
      <c r="B14757">
        <v>0</v>
      </c>
      <c r="C14757" s="1">
        <v>42838</v>
      </c>
    </row>
    <row r="14758" spans="1:3" x14ac:dyDescent="0.25">
      <c r="A14758" t="s">
        <v>2108</v>
      </c>
      <c r="B14758">
        <v>81</v>
      </c>
      <c r="C14758" s="1">
        <v>42832</v>
      </c>
    </row>
    <row r="14759" spans="1:3" x14ac:dyDescent="0.25">
      <c r="A14759" t="s">
        <v>2108</v>
      </c>
      <c r="B14759">
        <v>21</v>
      </c>
      <c r="C14759" s="1">
        <v>42833</v>
      </c>
    </row>
    <row r="14760" spans="1:3" x14ac:dyDescent="0.25">
      <c r="A14760" t="s">
        <v>2108</v>
      </c>
      <c r="B14760">
        <v>19</v>
      </c>
      <c r="C14760" s="1">
        <v>42834</v>
      </c>
    </row>
    <row r="14761" spans="1:3" x14ac:dyDescent="0.25">
      <c r="A14761" t="s">
        <v>2108</v>
      </c>
      <c r="B14761">
        <v>39</v>
      </c>
      <c r="C14761" s="1">
        <v>42835</v>
      </c>
    </row>
    <row r="14762" spans="1:3" x14ac:dyDescent="0.25">
      <c r="A14762" t="s">
        <v>2108</v>
      </c>
      <c r="B14762">
        <v>70</v>
      </c>
      <c r="C14762" s="1">
        <v>42836</v>
      </c>
    </row>
    <row r="14763" spans="1:3" x14ac:dyDescent="0.25">
      <c r="A14763" t="s">
        <v>2108</v>
      </c>
      <c r="B14763">
        <v>76</v>
      </c>
      <c r="C14763" s="1">
        <v>42837</v>
      </c>
    </row>
    <row r="14764" spans="1:3" x14ac:dyDescent="0.25">
      <c r="A14764" t="s">
        <v>2108</v>
      </c>
      <c r="B14764">
        <v>59</v>
      </c>
      <c r="C14764" s="1">
        <v>42838</v>
      </c>
    </row>
    <row r="14765" spans="1:3" x14ac:dyDescent="0.25">
      <c r="A14765" t="s">
        <v>2109</v>
      </c>
      <c r="B14765">
        <v>0</v>
      </c>
      <c r="C14765" s="1">
        <v>42832</v>
      </c>
    </row>
    <row r="14766" spans="1:3" x14ac:dyDescent="0.25">
      <c r="A14766" t="s">
        <v>2109</v>
      </c>
      <c r="B14766">
        <v>0</v>
      </c>
      <c r="C14766" s="1">
        <v>42833</v>
      </c>
    </row>
    <row r="14767" spans="1:3" x14ac:dyDescent="0.25">
      <c r="A14767" t="s">
        <v>2109</v>
      </c>
      <c r="B14767">
        <v>0</v>
      </c>
      <c r="C14767" s="1">
        <v>42834</v>
      </c>
    </row>
    <row r="14768" spans="1:3" x14ac:dyDescent="0.25">
      <c r="A14768" t="s">
        <v>2109</v>
      </c>
      <c r="B14768">
        <v>0</v>
      </c>
      <c r="C14768" s="1">
        <v>42835</v>
      </c>
    </row>
    <row r="14769" spans="1:3" x14ac:dyDescent="0.25">
      <c r="A14769" t="s">
        <v>2109</v>
      </c>
      <c r="B14769">
        <v>0</v>
      </c>
      <c r="C14769" s="1">
        <v>42836</v>
      </c>
    </row>
    <row r="14770" spans="1:3" x14ac:dyDescent="0.25">
      <c r="A14770" t="s">
        <v>2109</v>
      </c>
      <c r="B14770">
        <v>0</v>
      </c>
      <c r="C14770" s="1">
        <v>42837</v>
      </c>
    </row>
    <row r="14771" spans="1:3" x14ac:dyDescent="0.25">
      <c r="A14771" t="s">
        <v>2109</v>
      </c>
      <c r="B14771">
        <v>1</v>
      </c>
      <c r="C14771" s="1">
        <v>42838</v>
      </c>
    </row>
    <row r="14772" spans="1:3" x14ac:dyDescent="0.25">
      <c r="A14772" t="s">
        <v>2110</v>
      </c>
      <c r="B14772">
        <v>0</v>
      </c>
      <c r="C14772" s="1">
        <v>42832</v>
      </c>
    </row>
    <row r="14773" spans="1:3" x14ac:dyDescent="0.25">
      <c r="A14773" t="s">
        <v>2110</v>
      </c>
      <c r="B14773">
        <v>0</v>
      </c>
      <c r="C14773" s="1">
        <v>42833</v>
      </c>
    </row>
    <row r="14774" spans="1:3" x14ac:dyDescent="0.25">
      <c r="A14774" t="s">
        <v>2110</v>
      </c>
      <c r="B14774">
        <v>0</v>
      </c>
      <c r="C14774" s="1">
        <v>42834</v>
      </c>
    </row>
    <row r="14775" spans="1:3" x14ac:dyDescent="0.25">
      <c r="A14775" t="s">
        <v>2110</v>
      </c>
      <c r="B14775">
        <v>0</v>
      </c>
      <c r="C14775" s="1">
        <v>42835</v>
      </c>
    </row>
    <row r="14776" spans="1:3" x14ac:dyDescent="0.25">
      <c r="A14776" t="s">
        <v>2110</v>
      </c>
      <c r="B14776">
        <v>0</v>
      </c>
      <c r="C14776" s="1">
        <v>42836</v>
      </c>
    </row>
    <row r="14777" spans="1:3" x14ac:dyDescent="0.25">
      <c r="A14777" t="s">
        <v>2110</v>
      </c>
      <c r="B14777">
        <v>0</v>
      </c>
      <c r="C14777" s="1">
        <v>42837</v>
      </c>
    </row>
    <row r="14778" spans="1:3" x14ac:dyDescent="0.25">
      <c r="A14778" t="s">
        <v>2110</v>
      </c>
      <c r="B14778">
        <v>0</v>
      </c>
      <c r="C14778" s="1">
        <v>42838</v>
      </c>
    </row>
    <row r="14779" spans="1:3" x14ac:dyDescent="0.25">
      <c r="A14779" t="s">
        <v>2111</v>
      </c>
      <c r="B14779">
        <v>289</v>
      </c>
      <c r="C14779" s="1">
        <v>42832</v>
      </c>
    </row>
    <row r="14780" spans="1:3" x14ac:dyDescent="0.25">
      <c r="A14780" t="s">
        <v>2111</v>
      </c>
      <c r="B14780">
        <v>71</v>
      </c>
      <c r="C14780" s="1">
        <v>42833</v>
      </c>
    </row>
    <row r="14781" spans="1:3" x14ac:dyDescent="0.25">
      <c r="A14781" t="s">
        <v>2111</v>
      </c>
      <c r="B14781">
        <v>64</v>
      </c>
      <c r="C14781" s="1">
        <v>42834</v>
      </c>
    </row>
    <row r="14782" spans="1:3" x14ac:dyDescent="0.25">
      <c r="A14782" t="s">
        <v>2111</v>
      </c>
      <c r="B14782">
        <v>292</v>
      </c>
      <c r="C14782" s="1">
        <v>42835</v>
      </c>
    </row>
    <row r="14783" spans="1:3" x14ac:dyDescent="0.25">
      <c r="A14783" t="s">
        <v>2111</v>
      </c>
      <c r="B14783">
        <v>262</v>
      </c>
      <c r="C14783" s="1">
        <v>42836</v>
      </c>
    </row>
    <row r="14784" spans="1:3" x14ac:dyDescent="0.25">
      <c r="A14784" t="s">
        <v>2111</v>
      </c>
      <c r="B14784">
        <v>245</v>
      </c>
      <c r="C14784" s="1">
        <v>42837</v>
      </c>
    </row>
    <row r="14785" spans="1:3" x14ac:dyDescent="0.25">
      <c r="A14785" t="s">
        <v>2111</v>
      </c>
      <c r="B14785">
        <v>210</v>
      </c>
      <c r="C14785" s="1">
        <v>42838</v>
      </c>
    </row>
    <row r="14786" spans="1:3" x14ac:dyDescent="0.25">
      <c r="A14786" t="s">
        <v>2112</v>
      </c>
      <c r="B14786">
        <v>1512</v>
      </c>
      <c r="C14786" s="1">
        <v>42832</v>
      </c>
    </row>
    <row r="14787" spans="1:3" x14ac:dyDescent="0.25">
      <c r="A14787" t="s">
        <v>2112</v>
      </c>
      <c r="B14787">
        <v>844</v>
      </c>
      <c r="C14787" s="1">
        <v>42833</v>
      </c>
    </row>
    <row r="14788" spans="1:3" x14ac:dyDescent="0.25">
      <c r="A14788" t="s">
        <v>2112</v>
      </c>
      <c r="B14788">
        <v>820</v>
      </c>
      <c r="C14788" s="1">
        <v>42834</v>
      </c>
    </row>
    <row r="14789" spans="1:3" x14ac:dyDescent="0.25">
      <c r="A14789" t="s">
        <v>2112</v>
      </c>
      <c r="B14789">
        <v>1578</v>
      </c>
      <c r="C14789" s="1">
        <v>42835</v>
      </c>
    </row>
    <row r="14790" spans="1:3" x14ac:dyDescent="0.25">
      <c r="A14790" t="s">
        <v>2112</v>
      </c>
      <c r="B14790">
        <v>1671</v>
      </c>
      <c r="C14790" s="1">
        <v>42836</v>
      </c>
    </row>
    <row r="14791" spans="1:3" x14ac:dyDescent="0.25">
      <c r="A14791" t="s">
        <v>2112</v>
      </c>
      <c r="B14791">
        <v>1638</v>
      </c>
      <c r="C14791" s="1">
        <v>42837</v>
      </c>
    </row>
    <row r="14792" spans="1:3" x14ac:dyDescent="0.25">
      <c r="A14792" t="s">
        <v>2112</v>
      </c>
      <c r="B14792">
        <v>1537</v>
      </c>
      <c r="C14792" s="1">
        <v>42838</v>
      </c>
    </row>
    <row r="14793" spans="1:3" x14ac:dyDescent="0.25">
      <c r="A14793" t="s">
        <v>2113</v>
      </c>
      <c r="B14793">
        <v>248</v>
      </c>
      <c r="C14793" s="1">
        <v>42832</v>
      </c>
    </row>
    <row r="14794" spans="1:3" x14ac:dyDescent="0.25">
      <c r="A14794" t="s">
        <v>2113</v>
      </c>
      <c r="B14794">
        <v>74</v>
      </c>
      <c r="C14794" s="1">
        <v>42833</v>
      </c>
    </row>
    <row r="14795" spans="1:3" x14ac:dyDescent="0.25">
      <c r="A14795" t="s">
        <v>2113</v>
      </c>
      <c r="B14795">
        <v>39</v>
      </c>
      <c r="C14795" s="1">
        <v>42834</v>
      </c>
    </row>
    <row r="14796" spans="1:3" x14ac:dyDescent="0.25">
      <c r="A14796" t="s">
        <v>2113</v>
      </c>
      <c r="B14796">
        <v>278</v>
      </c>
      <c r="C14796" s="1">
        <v>42835</v>
      </c>
    </row>
    <row r="14797" spans="1:3" x14ac:dyDescent="0.25">
      <c r="A14797" t="s">
        <v>2113</v>
      </c>
      <c r="B14797">
        <v>243</v>
      </c>
      <c r="C14797" s="1">
        <v>42836</v>
      </c>
    </row>
    <row r="14798" spans="1:3" x14ac:dyDescent="0.25">
      <c r="A14798" t="s">
        <v>2113</v>
      </c>
      <c r="B14798">
        <v>261</v>
      </c>
      <c r="C14798" s="1">
        <v>42837</v>
      </c>
    </row>
    <row r="14799" spans="1:3" x14ac:dyDescent="0.25">
      <c r="A14799" t="s">
        <v>2113</v>
      </c>
      <c r="B14799">
        <v>330</v>
      </c>
      <c r="C14799" s="1">
        <v>42838</v>
      </c>
    </row>
    <row r="14800" spans="1:3" x14ac:dyDescent="0.25">
      <c r="A14800" t="s">
        <v>2114</v>
      </c>
      <c r="B14800">
        <v>18</v>
      </c>
      <c r="C14800" s="1">
        <v>42832</v>
      </c>
    </row>
    <row r="14801" spans="1:3" x14ac:dyDescent="0.25">
      <c r="A14801" t="s">
        <v>2114</v>
      </c>
      <c r="B14801">
        <v>0</v>
      </c>
      <c r="C14801" s="1">
        <v>42833</v>
      </c>
    </row>
    <row r="14802" spans="1:3" x14ac:dyDescent="0.25">
      <c r="A14802" t="s">
        <v>2114</v>
      </c>
      <c r="B14802">
        <v>0</v>
      </c>
      <c r="C14802" s="1">
        <v>42834</v>
      </c>
    </row>
    <row r="14803" spans="1:3" x14ac:dyDescent="0.25">
      <c r="A14803" t="s">
        <v>2114</v>
      </c>
      <c r="B14803">
        <v>10</v>
      </c>
      <c r="C14803" s="1">
        <v>42835</v>
      </c>
    </row>
    <row r="14804" spans="1:3" x14ac:dyDescent="0.25">
      <c r="A14804" t="s">
        <v>2114</v>
      </c>
      <c r="B14804">
        <v>6</v>
      </c>
      <c r="C14804" s="1">
        <v>42836</v>
      </c>
    </row>
    <row r="14805" spans="1:3" x14ac:dyDescent="0.25">
      <c r="A14805" t="s">
        <v>2114</v>
      </c>
      <c r="B14805">
        <v>5</v>
      </c>
      <c r="C14805" s="1">
        <v>42837</v>
      </c>
    </row>
    <row r="14806" spans="1:3" x14ac:dyDescent="0.25">
      <c r="A14806" t="s">
        <v>2114</v>
      </c>
      <c r="B14806">
        <v>4</v>
      </c>
      <c r="C14806" s="1">
        <v>42838</v>
      </c>
    </row>
    <row r="14807" spans="1:3" x14ac:dyDescent="0.25">
      <c r="A14807" t="s">
        <v>2115</v>
      </c>
      <c r="B14807">
        <v>2</v>
      </c>
      <c r="C14807" s="1">
        <v>42832</v>
      </c>
    </row>
    <row r="14808" spans="1:3" x14ac:dyDescent="0.25">
      <c r="A14808" t="s">
        <v>2115</v>
      </c>
      <c r="B14808">
        <v>0</v>
      </c>
      <c r="C14808" s="1">
        <v>42833</v>
      </c>
    </row>
    <row r="14809" spans="1:3" x14ac:dyDescent="0.25">
      <c r="A14809" t="s">
        <v>2115</v>
      </c>
      <c r="B14809">
        <v>0</v>
      </c>
      <c r="C14809" s="1">
        <v>42834</v>
      </c>
    </row>
    <row r="14810" spans="1:3" x14ac:dyDescent="0.25">
      <c r="A14810" t="s">
        <v>2115</v>
      </c>
      <c r="B14810">
        <v>1</v>
      </c>
      <c r="C14810" s="1">
        <v>42835</v>
      </c>
    </row>
    <row r="14811" spans="1:3" x14ac:dyDescent="0.25">
      <c r="A14811" t="s">
        <v>2115</v>
      </c>
      <c r="B14811">
        <v>1</v>
      </c>
      <c r="C14811" s="1">
        <v>42836</v>
      </c>
    </row>
    <row r="14812" spans="1:3" x14ac:dyDescent="0.25">
      <c r="A14812" t="s">
        <v>2115</v>
      </c>
      <c r="B14812">
        <v>1</v>
      </c>
      <c r="C14812" s="1">
        <v>42837</v>
      </c>
    </row>
    <row r="14813" spans="1:3" x14ac:dyDescent="0.25">
      <c r="A14813" t="s">
        <v>2115</v>
      </c>
      <c r="B14813">
        <v>0</v>
      </c>
      <c r="C14813" s="1">
        <v>42838</v>
      </c>
    </row>
    <row r="14814" spans="1:3" x14ac:dyDescent="0.25">
      <c r="A14814" t="s">
        <v>2116</v>
      </c>
      <c r="B14814">
        <v>25</v>
      </c>
      <c r="C14814" s="1">
        <v>42832</v>
      </c>
    </row>
    <row r="14815" spans="1:3" x14ac:dyDescent="0.25">
      <c r="A14815" t="s">
        <v>2116</v>
      </c>
      <c r="B14815">
        <v>13</v>
      </c>
      <c r="C14815" s="1">
        <v>42833</v>
      </c>
    </row>
    <row r="14816" spans="1:3" x14ac:dyDescent="0.25">
      <c r="A14816" t="s">
        <v>2116</v>
      </c>
      <c r="B14816">
        <v>3</v>
      </c>
      <c r="C14816" s="1">
        <v>42834</v>
      </c>
    </row>
    <row r="14817" spans="1:3" x14ac:dyDescent="0.25">
      <c r="A14817" t="s">
        <v>2116</v>
      </c>
      <c r="B14817">
        <v>26</v>
      </c>
      <c r="C14817" s="1">
        <v>42835</v>
      </c>
    </row>
    <row r="14818" spans="1:3" x14ac:dyDescent="0.25">
      <c r="A14818" t="s">
        <v>2116</v>
      </c>
      <c r="B14818">
        <v>28</v>
      </c>
      <c r="C14818" s="1">
        <v>42836</v>
      </c>
    </row>
    <row r="14819" spans="1:3" x14ac:dyDescent="0.25">
      <c r="A14819" t="s">
        <v>2116</v>
      </c>
      <c r="B14819">
        <v>19</v>
      </c>
      <c r="C14819" s="1">
        <v>42837</v>
      </c>
    </row>
    <row r="14820" spans="1:3" x14ac:dyDescent="0.25">
      <c r="A14820" t="s">
        <v>2116</v>
      </c>
      <c r="B14820">
        <v>32</v>
      </c>
      <c r="C14820" s="1">
        <v>42838</v>
      </c>
    </row>
    <row r="14821" spans="1:3" x14ac:dyDescent="0.25">
      <c r="A14821" t="s">
        <v>2117</v>
      </c>
      <c r="B14821">
        <v>0</v>
      </c>
      <c r="C14821" s="1">
        <v>42832</v>
      </c>
    </row>
    <row r="14822" spans="1:3" x14ac:dyDescent="0.25">
      <c r="A14822" t="s">
        <v>2117</v>
      </c>
      <c r="B14822">
        <v>0</v>
      </c>
      <c r="C14822" s="1">
        <v>42833</v>
      </c>
    </row>
    <row r="14823" spans="1:3" x14ac:dyDescent="0.25">
      <c r="A14823" t="s">
        <v>2117</v>
      </c>
      <c r="B14823">
        <v>0</v>
      </c>
      <c r="C14823" s="1">
        <v>42834</v>
      </c>
    </row>
    <row r="14824" spans="1:3" x14ac:dyDescent="0.25">
      <c r="A14824" t="s">
        <v>2117</v>
      </c>
      <c r="B14824">
        <v>0</v>
      </c>
      <c r="C14824" s="1">
        <v>42835</v>
      </c>
    </row>
    <row r="14825" spans="1:3" x14ac:dyDescent="0.25">
      <c r="A14825" t="s">
        <v>2117</v>
      </c>
      <c r="B14825">
        <v>0</v>
      </c>
      <c r="C14825" s="1">
        <v>42836</v>
      </c>
    </row>
    <row r="14826" spans="1:3" x14ac:dyDescent="0.25">
      <c r="A14826" t="s">
        <v>2117</v>
      </c>
      <c r="B14826">
        <v>0</v>
      </c>
      <c r="C14826" s="1">
        <v>42837</v>
      </c>
    </row>
    <row r="14827" spans="1:3" x14ac:dyDescent="0.25">
      <c r="A14827" t="s">
        <v>2117</v>
      </c>
      <c r="B14827">
        <v>0</v>
      </c>
      <c r="C14827" s="1">
        <v>42838</v>
      </c>
    </row>
    <row r="14828" spans="1:3" x14ac:dyDescent="0.25">
      <c r="A14828" t="s">
        <v>2118</v>
      </c>
      <c r="B14828">
        <v>0</v>
      </c>
      <c r="C14828" s="1">
        <v>42832</v>
      </c>
    </row>
    <row r="14829" spans="1:3" x14ac:dyDescent="0.25">
      <c r="A14829" t="s">
        <v>2118</v>
      </c>
      <c r="B14829">
        <v>0</v>
      </c>
      <c r="C14829" s="1">
        <v>42833</v>
      </c>
    </row>
    <row r="14830" spans="1:3" x14ac:dyDescent="0.25">
      <c r="A14830" t="s">
        <v>2118</v>
      </c>
      <c r="B14830">
        <v>0</v>
      </c>
      <c r="C14830" s="1">
        <v>42834</v>
      </c>
    </row>
    <row r="14831" spans="1:3" x14ac:dyDescent="0.25">
      <c r="A14831" t="s">
        <v>2118</v>
      </c>
      <c r="B14831">
        <v>0</v>
      </c>
      <c r="C14831" s="1">
        <v>42835</v>
      </c>
    </row>
    <row r="14832" spans="1:3" x14ac:dyDescent="0.25">
      <c r="A14832" t="s">
        <v>2118</v>
      </c>
      <c r="B14832">
        <v>0</v>
      </c>
      <c r="C14832" s="1">
        <v>42836</v>
      </c>
    </row>
    <row r="14833" spans="1:3" x14ac:dyDescent="0.25">
      <c r="A14833" t="s">
        <v>2118</v>
      </c>
      <c r="B14833">
        <v>1</v>
      </c>
      <c r="C14833" s="1">
        <v>42837</v>
      </c>
    </row>
    <row r="14834" spans="1:3" x14ac:dyDescent="0.25">
      <c r="A14834" t="s">
        <v>2118</v>
      </c>
      <c r="B14834">
        <v>0</v>
      </c>
      <c r="C14834" s="1">
        <v>42838</v>
      </c>
    </row>
    <row r="14835" spans="1:3" x14ac:dyDescent="0.25">
      <c r="A14835" t="s">
        <v>2119</v>
      </c>
      <c r="B14835">
        <v>132</v>
      </c>
      <c r="C14835" s="1">
        <v>42832</v>
      </c>
    </row>
    <row r="14836" spans="1:3" x14ac:dyDescent="0.25">
      <c r="A14836" t="s">
        <v>2119</v>
      </c>
      <c r="B14836">
        <v>59</v>
      </c>
      <c r="C14836" s="1">
        <v>42833</v>
      </c>
    </row>
    <row r="14837" spans="1:3" x14ac:dyDescent="0.25">
      <c r="A14837" t="s">
        <v>2119</v>
      </c>
      <c r="B14837">
        <v>45</v>
      </c>
      <c r="C14837" s="1">
        <v>42834</v>
      </c>
    </row>
    <row r="14838" spans="1:3" x14ac:dyDescent="0.25">
      <c r="A14838" t="s">
        <v>2119</v>
      </c>
      <c r="B14838">
        <v>117</v>
      </c>
      <c r="C14838" s="1">
        <v>42835</v>
      </c>
    </row>
    <row r="14839" spans="1:3" x14ac:dyDescent="0.25">
      <c r="A14839" t="s">
        <v>2119</v>
      </c>
      <c r="B14839">
        <v>137</v>
      </c>
      <c r="C14839" s="1">
        <v>42836</v>
      </c>
    </row>
    <row r="14840" spans="1:3" x14ac:dyDescent="0.25">
      <c r="A14840" t="s">
        <v>2119</v>
      </c>
      <c r="B14840">
        <v>180</v>
      </c>
      <c r="C14840" s="1">
        <v>42837</v>
      </c>
    </row>
    <row r="14841" spans="1:3" x14ac:dyDescent="0.25">
      <c r="A14841" t="s">
        <v>2119</v>
      </c>
      <c r="B14841">
        <v>152</v>
      </c>
      <c r="C14841" s="1">
        <v>42838</v>
      </c>
    </row>
    <row r="14842" spans="1:3" x14ac:dyDescent="0.25">
      <c r="A14842" t="s">
        <v>2120</v>
      </c>
      <c r="B14842">
        <v>7</v>
      </c>
      <c r="C14842" s="1">
        <v>42832</v>
      </c>
    </row>
    <row r="14843" spans="1:3" x14ac:dyDescent="0.25">
      <c r="A14843" t="s">
        <v>2120</v>
      </c>
      <c r="B14843">
        <v>1</v>
      </c>
      <c r="C14843" s="1">
        <v>42833</v>
      </c>
    </row>
    <row r="14844" spans="1:3" x14ac:dyDescent="0.25">
      <c r="A14844" t="s">
        <v>2120</v>
      </c>
      <c r="B14844">
        <v>0</v>
      </c>
      <c r="C14844" s="1">
        <v>42834</v>
      </c>
    </row>
    <row r="14845" spans="1:3" x14ac:dyDescent="0.25">
      <c r="A14845" t="s">
        <v>2120</v>
      </c>
      <c r="B14845">
        <v>0</v>
      </c>
      <c r="C14845" s="1">
        <v>42835</v>
      </c>
    </row>
    <row r="14846" spans="1:3" x14ac:dyDescent="0.25">
      <c r="A14846" t="s">
        <v>2120</v>
      </c>
      <c r="B14846">
        <v>2</v>
      </c>
      <c r="C14846" s="1">
        <v>42836</v>
      </c>
    </row>
    <row r="14847" spans="1:3" x14ac:dyDescent="0.25">
      <c r="A14847" t="s">
        <v>2120</v>
      </c>
      <c r="B14847">
        <v>0</v>
      </c>
      <c r="C14847" s="1">
        <v>42837</v>
      </c>
    </row>
    <row r="14848" spans="1:3" x14ac:dyDescent="0.25">
      <c r="A14848" t="s">
        <v>2120</v>
      </c>
      <c r="B14848">
        <v>1</v>
      </c>
      <c r="C14848" s="1">
        <v>42838</v>
      </c>
    </row>
    <row r="14849" spans="1:3" x14ac:dyDescent="0.25">
      <c r="A14849" t="s">
        <v>2121</v>
      </c>
      <c r="B14849">
        <v>8</v>
      </c>
      <c r="C14849" s="1">
        <v>42832</v>
      </c>
    </row>
    <row r="14850" spans="1:3" x14ac:dyDescent="0.25">
      <c r="A14850" t="s">
        <v>2121</v>
      </c>
      <c r="B14850">
        <v>6</v>
      </c>
      <c r="C14850" s="1">
        <v>42833</v>
      </c>
    </row>
    <row r="14851" spans="1:3" x14ac:dyDescent="0.25">
      <c r="A14851" t="s">
        <v>2121</v>
      </c>
      <c r="B14851">
        <v>2</v>
      </c>
      <c r="C14851" s="1">
        <v>42834</v>
      </c>
    </row>
    <row r="14852" spans="1:3" x14ac:dyDescent="0.25">
      <c r="A14852" t="s">
        <v>2121</v>
      </c>
      <c r="B14852">
        <v>11</v>
      </c>
      <c r="C14852" s="1">
        <v>42835</v>
      </c>
    </row>
    <row r="14853" spans="1:3" x14ac:dyDescent="0.25">
      <c r="A14853" t="s">
        <v>2121</v>
      </c>
      <c r="B14853">
        <v>9</v>
      </c>
      <c r="C14853" s="1">
        <v>42836</v>
      </c>
    </row>
    <row r="14854" spans="1:3" x14ac:dyDescent="0.25">
      <c r="A14854" t="s">
        <v>2121</v>
      </c>
      <c r="B14854">
        <v>4</v>
      </c>
      <c r="C14854" s="1">
        <v>42837</v>
      </c>
    </row>
    <row r="14855" spans="1:3" x14ac:dyDescent="0.25">
      <c r="A14855" t="s">
        <v>2121</v>
      </c>
      <c r="B14855">
        <v>8</v>
      </c>
      <c r="C14855" s="1">
        <v>42838</v>
      </c>
    </row>
    <row r="14856" spans="1:3" x14ac:dyDescent="0.25">
      <c r="A14856" t="s">
        <v>2122</v>
      </c>
      <c r="B14856">
        <v>283</v>
      </c>
      <c r="C14856" s="1">
        <v>42832</v>
      </c>
    </row>
    <row r="14857" spans="1:3" x14ac:dyDescent="0.25">
      <c r="A14857" t="s">
        <v>2122</v>
      </c>
      <c r="B14857">
        <v>132</v>
      </c>
      <c r="C14857" s="1">
        <v>42833</v>
      </c>
    </row>
    <row r="14858" spans="1:3" x14ac:dyDescent="0.25">
      <c r="A14858" t="s">
        <v>2122</v>
      </c>
      <c r="B14858">
        <v>125</v>
      </c>
      <c r="C14858" s="1">
        <v>42834</v>
      </c>
    </row>
    <row r="14859" spans="1:3" x14ac:dyDescent="0.25">
      <c r="A14859" t="s">
        <v>2122</v>
      </c>
      <c r="B14859">
        <v>326</v>
      </c>
      <c r="C14859" s="1">
        <v>42835</v>
      </c>
    </row>
    <row r="14860" spans="1:3" x14ac:dyDescent="0.25">
      <c r="A14860" t="s">
        <v>2122</v>
      </c>
      <c r="B14860">
        <v>338</v>
      </c>
      <c r="C14860" s="1">
        <v>42836</v>
      </c>
    </row>
    <row r="14861" spans="1:3" x14ac:dyDescent="0.25">
      <c r="A14861" t="s">
        <v>2122</v>
      </c>
      <c r="B14861">
        <v>326</v>
      </c>
      <c r="C14861" s="1">
        <v>42837</v>
      </c>
    </row>
    <row r="14862" spans="1:3" x14ac:dyDescent="0.25">
      <c r="A14862" t="s">
        <v>2122</v>
      </c>
      <c r="B14862">
        <v>341</v>
      </c>
      <c r="C14862" s="1">
        <v>42838</v>
      </c>
    </row>
    <row r="14863" spans="1:3" x14ac:dyDescent="0.25">
      <c r="A14863" t="s">
        <v>2123</v>
      </c>
      <c r="B14863">
        <v>0</v>
      </c>
      <c r="C14863" s="1">
        <v>42832</v>
      </c>
    </row>
    <row r="14864" spans="1:3" x14ac:dyDescent="0.25">
      <c r="A14864" t="s">
        <v>2123</v>
      </c>
      <c r="B14864">
        <v>0</v>
      </c>
      <c r="C14864" s="1">
        <v>42833</v>
      </c>
    </row>
    <row r="14865" spans="1:3" x14ac:dyDescent="0.25">
      <c r="A14865" t="s">
        <v>2123</v>
      </c>
      <c r="B14865">
        <v>0</v>
      </c>
      <c r="C14865" s="1">
        <v>42834</v>
      </c>
    </row>
    <row r="14866" spans="1:3" x14ac:dyDescent="0.25">
      <c r="A14866" t="s">
        <v>2123</v>
      </c>
      <c r="B14866">
        <v>0</v>
      </c>
      <c r="C14866" s="1">
        <v>42835</v>
      </c>
    </row>
    <row r="14867" spans="1:3" x14ac:dyDescent="0.25">
      <c r="A14867" t="s">
        <v>2123</v>
      </c>
      <c r="B14867">
        <v>0</v>
      </c>
      <c r="C14867" s="1">
        <v>42836</v>
      </c>
    </row>
    <row r="14868" spans="1:3" x14ac:dyDescent="0.25">
      <c r="A14868" t="s">
        <v>2123</v>
      </c>
      <c r="B14868">
        <v>0</v>
      </c>
      <c r="C14868" s="1">
        <v>42837</v>
      </c>
    </row>
    <row r="14869" spans="1:3" x14ac:dyDescent="0.25">
      <c r="A14869" t="s">
        <v>2123</v>
      </c>
      <c r="B14869">
        <v>0</v>
      </c>
      <c r="C14869" s="1">
        <v>42838</v>
      </c>
    </row>
    <row r="14870" spans="1:3" x14ac:dyDescent="0.25">
      <c r="A14870" t="s">
        <v>2124</v>
      </c>
      <c r="B14870">
        <v>0</v>
      </c>
      <c r="C14870" s="1">
        <v>42832</v>
      </c>
    </row>
    <row r="14871" spans="1:3" x14ac:dyDescent="0.25">
      <c r="A14871" t="s">
        <v>2124</v>
      </c>
      <c r="B14871">
        <v>0</v>
      </c>
      <c r="C14871" s="1">
        <v>42833</v>
      </c>
    </row>
    <row r="14872" spans="1:3" x14ac:dyDescent="0.25">
      <c r="A14872" t="s">
        <v>2124</v>
      </c>
      <c r="B14872">
        <v>0</v>
      </c>
      <c r="C14872" s="1">
        <v>42834</v>
      </c>
    </row>
    <row r="14873" spans="1:3" x14ac:dyDescent="0.25">
      <c r="A14873" t="s">
        <v>2124</v>
      </c>
      <c r="B14873">
        <v>1</v>
      </c>
      <c r="C14873" s="1">
        <v>42835</v>
      </c>
    </row>
    <row r="14874" spans="1:3" x14ac:dyDescent="0.25">
      <c r="A14874" t="s">
        <v>2124</v>
      </c>
      <c r="B14874">
        <v>4</v>
      </c>
      <c r="C14874" s="1">
        <v>42836</v>
      </c>
    </row>
    <row r="14875" spans="1:3" x14ac:dyDescent="0.25">
      <c r="A14875" t="s">
        <v>2124</v>
      </c>
      <c r="B14875">
        <v>1</v>
      </c>
      <c r="C14875" s="1">
        <v>42837</v>
      </c>
    </row>
    <row r="14876" spans="1:3" x14ac:dyDescent="0.25">
      <c r="A14876" t="s">
        <v>2124</v>
      </c>
      <c r="B14876">
        <v>1</v>
      </c>
      <c r="C14876" s="1">
        <v>42838</v>
      </c>
    </row>
    <row r="14877" spans="1:3" x14ac:dyDescent="0.25">
      <c r="A14877" t="s">
        <v>2125</v>
      </c>
      <c r="B14877">
        <v>116</v>
      </c>
      <c r="C14877" s="1">
        <v>42832</v>
      </c>
    </row>
    <row r="14878" spans="1:3" x14ac:dyDescent="0.25">
      <c r="A14878" t="s">
        <v>2125</v>
      </c>
      <c r="B14878">
        <v>38</v>
      </c>
      <c r="C14878" s="1">
        <v>42833</v>
      </c>
    </row>
    <row r="14879" spans="1:3" x14ac:dyDescent="0.25">
      <c r="A14879" t="s">
        <v>2125</v>
      </c>
      <c r="B14879">
        <v>28</v>
      </c>
      <c r="C14879" s="1">
        <v>42834</v>
      </c>
    </row>
    <row r="14880" spans="1:3" x14ac:dyDescent="0.25">
      <c r="A14880" t="s">
        <v>2125</v>
      </c>
      <c r="B14880">
        <v>130</v>
      </c>
      <c r="C14880" s="1">
        <v>42835</v>
      </c>
    </row>
    <row r="14881" spans="1:3" x14ac:dyDescent="0.25">
      <c r="A14881" t="s">
        <v>2125</v>
      </c>
      <c r="B14881">
        <v>52</v>
      </c>
      <c r="C14881" s="1">
        <v>42836</v>
      </c>
    </row>
    <row r="14882" spans="1:3" x14ac:dyDescent="0.25">
      <c r="A14882" t="s">
        <v>2125</v>
      </c>
      <c r="B14882">
        <v>87</v>
      </c>
      <c r="C14882" s="1">
        <v>42837</v>
      </c>
    </row>
    <row r="14883" spans="1:3" x14ac:dyDescent="0.25">
      <c r="A14883" t="s">
        <v>2125</v>
      </c>
      <c r="B14883">
        <v>166</v>
      </c>
      <c r="C14883" s="1">
        <v>42838</v>
      </c>
    </row>
    <row r="14884" spans="1:3" x14ac:dyDescent="0.25">
      <c r="A14884" t="s">
        <v>2126</v>
      </c>
      <c r="B14884">
        <v>4</v>
      </c>
      <c r="C14884" s="1">
        <v>42832</v>
      </c>
    </row>
    <row r="14885" spans="1:3" x14ac:dyDescent="0.25">
      <c r="A14885" t="s">
        <v>2126</v>
      </c>
      <c r="B14885">
        <v>2</v>
      </c>
      <c r="C14885" s="1">
        <v>42833</v>
      </c>
    </row>
    <row r="14886" spans="1:3" x14ac:dyDescent="0.25">
      <c r="A14886" t="s">
        <v>2126</v>
      </c>
      <c r="B14886">
        <v>3</v>
      </c>
      <c r="C14886" s="1">
        <v>42834</v>
      </c>
    </row>
    <row r="14887" spans="1:3" x14ac:dyDescent="0.25">
      <c r="A14887" t="s">
        <v>2126</v>
      </c>
      <c r="B14887">
        <v>10</v>
      </c>
      <c r="C14887" s="1">
        <v>42835</v>
      </c>
    </row>
    <row r="14888" spans="1:3" x14ac:dyDescent="0.25">
      <c r="A14888" t="s">
        <v>2126</v>
      </c>
      <c r="B14888">
        <v>9</v>
      </c>
      <c r="C14888" s="1">
        <v>42836</v>
      </c>
    </row>
    <row r="14889" spans="1:3" x14ac:dyDescent="0.25">
      <c r="A14889" t="s">
        <v>2126</v>
      </c>
      <c r="B14889">
        <v>4</v>
      </c>
      <c r="C14889" s="1">
        <v>42837</v>
      </c>
    </row>
    <row r="14890" spans="1:3" x14ac:dyDescent="0.25">
      <c r="A14890" t="s">
        <v>2126</v>
      </c>
      <c r="B14890">
        <v>4</v>
      </c>
      <c r="C14890" s="1">
        <v>42838</v>
      </c>
    </row>
    <row r="14891" spans="1:3" x14ac:dyDescent="0.25">
      <c r="A14891" t="s">
        <v>2127</v>
      </c>
      <c r="B14891">
        <v>0</v>
      </c>
      <c r="C14891" s="1">
        <v>42832</v>
      </c>
    </row>
    <row r="14892" spans="1:3" x14ac:dyDescent="0.25">
      <c r="A14892" t="s">
        <v>2127</v>
      </c>
      <c r="B14892">
        <v>0</v>
      </c>
      <c r="C14892" s="1">
        <v>42833</v>
      </c>
    </row>
    <row r="14893" spans="1:3" x14ac:dyDescent="0.25">
      <c r="A14893" t="s">
        <v>2127</v>
      </c>
      <c r="B14893">
        <v>0</v>
      </c>
      <c r="C14893" s="1">
        <v>42834</v>
      </c>
    </row>
    <row r="14894" spans="1:3" x14ac:dyDescent="0.25">
      <c r="A14894" t="s">
        <v>2127</v>
      </c>
      <c r="B14894">
        <v>0</v>
      </c>
      <c r="C14894" s="1">
        <v>42835</v>
      </c>
    </row>
    <row r="14895" spans="1:3" x14ac:dyDescent="0.25">
      <c r="A14895" t="s">
        <v>2127</v>
      </c>
      <c r="B14895">
        <v>0</v>
      </c>
      <c r="C14895" s="1">
        <v>42836</v>
      </c>
    </row>
    <row r="14896" spans="1:3" x14ac:dyDescent="0.25">
      <c r="A14896" t="s">
        <v>2127</v>
      </c>
      <c r="B14896">
        <v>0</v>
      </c>
      <c r="C14896" s="1">
        <v>42837</v>
      </c>
    </row>
    <row r="14897" spans="1:3" x14ac:dyDescent="0.25">
      <c r="A14897" t="s">
        <v>2127</v>
      </c>
      <c r="B14897">
        <v>0</v>
      </c>
      <c r="C14897" s="1">
        <v>42838</v>
      </c>
    </row>
    <row r="14898" spans="1:3" x14ac:dyDescent="0.25">
      <c r="A14898" t="s">
        <v>2128</v>
      </c>
      <c r="B14898">
        <v>5</v>
      </c>
      <c r="C14898" s="1">
        <v>42832</v>
      </c>
    </row>
    <row r="14899" spans="1:3" x14ac:dyDescent="0.25">
      <c r="A14899" t="s">
        <v>2128</v>
      </c>
      <c r="B14899">
        <v>1</v>
      </c>
      <c r="C14899" s="1">
        <v>42833</v>
      </c>
    </row>
    <row r="14900" spans="1:3" x14ac:dyDescent="0.25">
      <c r="A14900" t="s">
        <v>2128</v>
      </c>
      <c r="B14900">
        <v>1</v>
      </c>
      <c r="C14900" s="1">
        <v>42834</v>
      </c>
    </row>
    <row r="14901" spans="1:3" x14ac:dyDescent="0.25">
      <c r="A14901" t="s">
        <v>2128</v>
      </c>
      <c r="B14901">
        <v>16</v>
      </c>
      <c r="C14901" s="1">
        <v>42835</v>
      </c>
    </row>
    <row r="14902" spans="1:3" x14ac:dyDescent="0.25">
      <c r="A14902" t="s">
        <v>2128</v>
      </c>
      <c r="B14902">
        <v>19</v>
      </c>
      <c r="C14902" s="1">
        <v>42836</v>
      </c>
    </row>
    <row r="14903" spans="1:3" x14ac:dyDescent="0.25">
      <c r="A14903" t="s">
        <v>2128</v>
      </c>
      <c r="B14903">
        <v>16</v>
      </c>
      <c r="C14903" s="1">
        <v>42837</v>
      </c>
    </row>
    <row r="14904" spans="1:3" x14ac:dyDescent="0.25">
      <c r="A14904" t="s">
        <v>2128</v>
      </c>
      <c r="B14904">
        <v>23</v>
      </c>
      <c r="C14904" s="1">
        <v>42838</v>
      </c>
    </row>
    <row r="14905" spans="1:3" x14ac:dyDescent="0.25">
      <c r="A14905" t="s">
        <v>2129</v>
      </c>
      <c r="B14905">
        <v>694</v>
      </c>
      <c r="C14905" s="1">
        <v>42832</v>
      </c>
    </row>
    <row r="14906" spans="1:3" x14ac:dyDescent="0.25">
      <c r="A14906" t="s">
        <v>2129</v>
      </c>
      <c r="B14906">
        <v>312</v>
      </c>
      <c r="C14906" s="1">
        <v>42833</v>
      </c>
    </row>
    <row r="14907" spans="1:3" x14ac:dyDescent="0.25">
      <c r="A14907" t="s">
        <v>2129</v>
      </c>
      <c r="B14907">
        <v>233</v>
      </c>
      <c r="C14907" s="1">
        <v>42834</v>
      </c>
    </row>
    <row r="14908" spans="1:3" x14ac:dyDescent="0.25">
      <c r="A14908" t="s">
        <v>2129</v>
      </c>
      <c r="B14908">
        <v>663</v>
      </c>
      <c r="C14908" s="1">
        <v>42835</v>
      </c>
    </row>
    <row r="14909" spans="1:3" x14ac:dyDescent="0.25">
      <c r="A14909" t="s">
        <v>2129</v>
      </c>
      <c r="B14909">
        <v>792</v>
      </c>
      <c r="C14909" s="1">
        <v>42836</v>
      </c>
    </row>
    <row r="14910" spans="1:3" x14ac:dyDescent="0.25">
      <c r="A14910" t="s">
        <v>2129</v>
      </c>
      <c r="B14910">
        <v>718</v>
      </c>
      <c r="C14910" s="1">
        <v>42837</v>
      </c>
    </row>
    <row r="14911" spans="1:3" x14ac:dyDescent="0.25">
      <c r="A14911" t="s">
        <v>2129</v>
      </c>
      <c r="B14911">
        <v>688</v>
      </c>
      <c r="C14911" s="1">
        <v>42838</v>
      </c>
    </row>
    <row r="14912" spans="1:3" x14ac:dyDescent="0.25">
      <c r="A14912" t="s">
        <v>2130</v>
      </c>
      <c r="B14912">
        <v>0</v>
      </c>
      <c r="C14912" s="1">
        <v>42832</v>
      </c>
    </row>
    <row r="14913" spans="1:3" x14ac:dyDescent="0.25">
      <c r="A14913" t="s">
        <v>2130</v>
      </c>
      <c r="B14913">
        <v>0</v>
      </c>
      <c r="C14913" s="1">
        <v>42833</v>
      </c>
    </row>
    <row r="14914" spans="1:3" x14ac:dyDescent="0.25">
      <c r="A14914" t="s">
        <v>2130</v>
      </c>
      <c r="B14914">
        <v>0</v>
      </c>
      <c r="C14914" s="1">
        <v>42834</v>
      </c>
    </row>
    <row r="14915" spans="1:3" x14ac:dyDescent="0.25">
      <c r="A14915" t="s">
        <v>2130</v>
      </c>
      <c r="B14915">
        <v>1</v>
      </c>
      <c r="C14915" s="1">
        <v>42835</v>
      </c>
    </row>
    <row r="14916" spans="1:3" x14ac:dyDescent="0.25">
      <c r="A14916" t="s">
        <v>2130</v>
      </c>
      <c r="B14916">
        <v>0</v>
      </c>
      <c r="C14916" s="1">
        <v>42836</v>
      </c>
    </row>
    <row r="14917" spans="1:3" x14ac:dyDescent="0.25">
      <c r="A14917" t="s">
        <v>2130</v>
      </c>
      <c r="B14917">
        <v>0</v>
      </c>
      <c r="C14917" s="1">
        <v>42837</v>
      </c>
    </row>
    <row r="14918" spans="1:3" x14ac:dyDescent="0.25">
      <c r="A14918" t="s">
        <v>2130</v>
      </c>
      <c r="B14918">
        <v>1</v>
      </c>
      <c r="C14918" s="1">
        <v>42838</v>
      </c>
    </row>
    <row r="14919" spans="1:3" x14ac:dyDescent="0.25">
      <c r="A14919" t="s">
        <v>2131</v>
      </c>
      <c r="B14919">
        <v>8</v>
      </c>
      <c r="C14919" s="1">
        <v>42832</v>
      </c>
    </row>
    <row r="14920" spans="1:3" x14ac:dyDescent="0.25">
      <c r="A14920" t="s">
        <v>2131</v>
      </c>
      <c r="B14920">
        <v>0</v>
      </c>
      <c r="C14920" s="1">
        <v>42833</v>
      </c>
    </row>
    <row r="14921" spans="1:3" x14ac:dyDescent="0.25">
      <c r="A14921" t="s">
        <v>2131</v>
      </c>
      <c r="B14921">
        <v>1</v>
      </c>
      <c r="C14921" s="1">
        <v>42834</v>
      </c>
    </row>
    <row r="14922" spans="1:3" x14ac:dyDescent="0.25">
      <c r="A14922" t="s">
        <v>2131</v>
      </c>
      <c r="B14922">
        <v>8</v>
      </c>
      <c r="C14922" s="1">
        <v>42835</v>
      </c>
    </row>
    <row r="14923" spans="1:3" x14ac:dyDescent="0.25">
      <c r="A14923" t="s">
        <v>2131</v>
      </c>
      <c r="B14923">
        <v>13</v>
      </c>
      <c r="C14923" s="1">
        <v>42836</v>
      </c>
    </row>
    <row r="14924" spans="1:3" x14ac:dyDescent="0.25">
      <c r="A14924" t="s">
        <v>2131</v>
      </c>
      <c r="B14924">
        <v>18</v>
      </c>
      <c r="C14924" s="1">
        <v>42837</v>
      </c>
    </row>
    <row r="14925" spans="1:3" x14ac:dyDescent="0.25">
      <c r="A14925" t="s">
        <v>2131</v>
      </c>
      <c r="B14925">
        <v>11</v>
      </c>
      <c r="C14925" s="1">
        <v>42838</v>
      </c>
    </row>
    <row r="14926" spans="1:3" x14ac:dyDescent="0.25">
      <c r="A14926" t="s">
        <v>2132</v>
      </c>
      <c r="B14926">
        <v>0</v>
      </c>
      <c r="C14926" s="1">
        <v>42832</v>
      </c>
    </row>
    <row r="14927" spans="1:3" x14ac:dyDescent="0.25">
      <c r="A14927" t="s">
        <v>2132</v>
      </c>
      <c r="B14927">
        <v>0</v>
      </c>
      <c r="C14927" s="1">
        <v>42833</v>
      </c>
    </row>
    <row r="14928" spans="1:3" x14ac:dyDescent="0.25">
      <c r="A14928" t="s">
        <v>2132</v>
      </c>
      <c r="B14928">
        <v>0</v>
      </c>
      <c r="C14928" s="1">
        <v>42834</v>
      </c>
    </row>
    <row r="14929" spans="1:3" x14ac:dyDescent="0.25">
      <c r="A14929" t="s">
        <v>2132</v>
      </c>
      <c r="B14929">
        <v>0</v>
      </c>
      <c r="C14929" s="1">
        <v>42835</v>
      </c>
    </row>
    <row r="14930" spans="1:3" x14ac:dyDescent="0.25">
      <c r="A14930" t="s">
        <v>2132</v>
      </c>
      <c r="B14930">
        <v>0</v>
      </c>
      <c r="C14930" s="1">
        <v>42836</v>
      </c>
    </row>
    <row r="14931" spans="1:3" x14ac:dyDescent="0.25">
      <c r="A14931" t="s">
        <v>2132</v>
      </c>
      <c r="B14931">
        <v>0</v>
      </c>
      <c r="C14931" s="1">
        <v>42837</v>
      </c>
    </row>
    <row r="14932" spans="1:3" x14ac:dyDescent="0.25">
      <c r="A14932" t="s">
        <v>2132</v>
      </c>
      <c r="B14932">
        <v>0</v>
      </c>
      <c r="C14932" s="1">
        <v>42838</v>
      </c>
    </row>
    <row r="14933" spans="1:3" x14ac:dyDescent="0.25">
      <c r="A14933" t="s">
        <v>2133</v>
      </c>
      <c r="B14933">
        <v>1</v>
      </c>
      <c r="C14933" s="1">
        <v>42832</v>
      </c>
    </row>
    <row r="14934" spans="1:3" x14ac:dyDescent="0.25">
      <c r="A14934" t="s">
        <v>2133</v>
      </c>
      <c r="B14934">
        <v>1</v>
      </c>
      <c r="C14934" s="1">
        <v>42833</v>
      </c>
    </row>
    <row r="14935" spans="1:3" x14ac:dyDescent="0.25">
      <c r="A14935" t="s">
        <v>2133</v>
      </c>
      <c r="B14935">
        <v>2</v>
      </c>
      <c r="C14935" s="1">
        <v>42834</v>
      </c>
    </row>
    <row r="14936" spans="1:3" x14ac:dyDescent="0.25">
      <c r="A14936" t="s">
        <v>2133</v>
      </c>
      <c r="B14936">
        <v>2</v>
      </c>
      <c r="C14936" s="1">
        <v>42835</v>
      </c>
    </row>
    <row r="14937" spans="1:3" x14ac:dyDescent="0.25">
      <c r="A14937" t="s">
        <v>2133</v>
      </c>
      <c r="B14937">
        <v>4</v>
      </c>
      <c r="C14937" s="1">
        <v>42836</v>
      </c>
    </row>
    <row r="14938" spans="1:3" x14ac:dyDescent="0.25">
      <c r="A14938" t="s">
        <v>2133</v>
      </c>
      <c r="B14938">
        <v>3</v>
      </c>
      <c r="C14938" s="1">
        <v>42837</v>
      </c>
    </row>
    <row r="14939" spans="1:3" x14ac:dyDescent="0.25">
      <c r="A14939" t="s">
        <v>2133</v>
      </c>
      <c r="B14939">
        <v>5</v>
      </c>
      <c r="C14939" s="1">
        <v>42838</v>
      </c>
    </row>
    <row r="14940" spans="1:3" x14ac:dyDescent="0.25">
      <c r="A14940" t="s">
        <v>2134</v>
      </c>
      <c r="B14940">
        <v>13</v>
      </c>
      <c r="C14940" s="1">
        <v>42832</v>
      </c>
    </row>
    <row r="14941" spans="1:3" x14ac:dyDescent="0.25">
      <c r="A14941" t="s">
        <v>2134</v>
      </c>
      <c r="B14941">
        <v>7</v>
      </c>
      <c r="C14941" s="1">
        <v>42833</v>
      </c>
    </row>
    <row r="14942" spans="1:3" x14ac:dyDescent="0.25">
      <c r="A14942" t="s">
        <v>2134</v>
      </c>
      <c r="B14942">
        <v>16</v>
      </c>
      <c r="C14942" s="1">
        <v>42834</v>
      </c>
    </row>
    <row r="14943" spans="1:3" x14ac:dyDescent="0.25">
      <c r="A14943" t="s">
        <v>2134</v>
      </c>
      <c r="B14943">
        <v>17</v>
      </c>
      <c r="C14943" s="1">
        <v>42835</v>
      </c>
    </row>
    <row r="14944" spans="1:3" x14ac:dyDescent="0.25">
      <c r="A14944" t="s">
        <v>2134</v>
      </c>
      <c r="B14944">
        <v>7</v>
      </c>
      <c r="C14944" s="1">
        <v>42836</v>
      </c>
    </row>
    <row r="14945" spans="1:3" x14ac:dyDescent="0.25">
      <c r="A14945" t="s">
        <v>2134</v>
      </c>
      <c r="B14945">
        <v>11</v>
      </c>
      <c r="C14945" s="1">
        <v>42837</v>
      </c>
    </row>
    <row r="14946" spans="1:3" x14ac:dyDescent="0.25">
      <c r="A14946" t="s">
        <v>2134</v>
      </c>
      <c r="B14946">
        <v>8</v>
      </c>
      <c r="C14946" s="1">
        <v>42838</v>
      </c>
    </row>
    <row r="14947" spans="1:3" x14ac:dyDescent="0.25">
      <c r="A14947" t="s">
        <v>2135</v>
      </c>
      <c r="B14947">
        <v>7</v>
      </c>
      <c r="C14947" s="1">
        <v>42832</v>
      </c>
    </row>
    <row r="14948" spans="1:3" x14ac:dyDescent="0.25">
      <c r="A14948" t="s">
        <v>2135</v>
      </c>
      <c r="B14948">
        <v>3</v>
      </c>
      <c r="C14948" s="1">
        <v>42833</v>
      </c>
    </row>
    <row r="14949" spans="1:3" x14ac:dyDescent="0.25">
      <c r="A14949" t="s">
        <v>2135</v>
      </c>
      <c r="B14949">
        <v>3</v>
      </c>
      <c r="C14949" s="1">
        <v>42834</v>
      </c>
    </row>
    <row r="14950" spans="1:3" x14ac:dyDescent="0.25">
      <c r="A14950" t="s">
        <v>2135</v>
      </c>
      <c r="B14950">
        <v>10</v>
      </c>
      <c r="C14950" s="1">
        <v>42835</v>
      </c>
    </row>
    <row r="14951" spans="1:3" x14ac:dyDescent="0.25">
      <c r="A14951" t="s">
        <v>2135</v>
      </c>
      <c r="B14951">
        <v>11</v>
      </c>
      <c r="C14951" s="1">
        <v>42836</v>
      </c>
    </row>
    <row r="14952" spans="1:3" x14ac:dyDescent="0.25">
      <c r="A14952" t="s">
        <v>2135</v>
      </c>
      <c r="B14952">
        <v>11</v>
      </c>
      <c r="C14952" s="1">
        <v>42837</v>
      </c>
    </row>
    <row r="14953" spans="1:3" x14ac:dyDescent="0.25">
      <c r="A14953" t="s">
        <v>2135</v>
      </c>
      <c r="B14953">
        <v>13</v>
      </c>
      <c r="C14953" s="1">
        <v>42838</v>
      </c>
    </row>
    <row r="14954" spans="1:3" x14ac:dyDescent="0.25">
      <c r="A14954" t="s">
        <v>2136</v>
      </c>
      <c r="B14954">
        <v>67</v>
      </c>
      <c r="C14954" s="1">
        <v>42832</v>
      </c>
    </row>
    <row r="14955" spans="1:3" x14ac:dyDescent="0.25">
      <c r="A14955" t="s">
        <v>2136</v>
      </c>
      <c r="B14955">
        <v>29</v>
      </c>
      <c r="C14955" s="1">
        <v>42833</v>
      </c>
    </row>
    <row r="14956" spans="1:3" x14ac:dyDescent="0.25">
      <c r="A14956" t="s">
        <v>2136</v>
      </c>
      <c r="B14956">
        <v>16</v>
      </c>
      <c r="C14956" s="1">
        <v>42834</v>
      </c>
    </row>
    <row r="14957" spans="1:3" x14ac:dyDescent="0.25">
      <c r="A14957" t="s">
        <v>2136</v>
      </c>
      <c r="B14957">
        <v>96</v>
      </c>
      <c r="C14957" s="1">
        <v>42835</v>
      </c>
    </row>
    <row r="14958" spans="1:3" x14ac:dyDescent="0.25">
      <c r="A14958" t="s">
        <v>2136</v>
      </c>
      <c r="B14958">
        <v>107</v>
      </c>
      <c r="C14958" s="1">
        <v>42836</v>
      </c>
    </row>
    <row r="14959" spans="1:3" x14ac:dyDescent="0.25">
      <c r="A14959" t="s">
        <v>2136</v>
      </c>
      <c r="B14959">
        <v>93</v>
      </c>
      <c r="C14959" s="1">
        <v>42837</v>
      </c>
    </row>
    <row r="14960" spans="1:3" x14ac:dyDescent="0.25">
      <c r="A14960" t="s">
        <v>2136</v>
      </c>
      <c r="B14960">
        <v>78</v>
      </c>
      <c r="C14960" s="1">
        <v>42838</v>
      </c>
    </row>
    <row r="14961" spans="1:3" x14ac:dyDescent="0.25">
      <c r="A14961" t="s">
        <v>2137</v>
      </c>
      <c r="B14961">
        <v>21</v>
      </c>
      <c r="C14961" s="1">
        <v>42832</v>
      </c>
    </row>
    <row r="14962" spans="1:3" x14ac:dyDescent="0.25">
      <c r="A14962" t="s">
        <v>2137</v>
      </c>
      <c r="B14962">
        <v>1</v>
      </c>
      <c r="C14962" s="1">
        <v>42833</v>
      </c>
    </row>
    <row r="14963" spans="1:3" x14ac:dyDescent="0.25">
      <c r="A14963" t="s">
        <v>2137</v>
      </c>
      <c r="B14963">
        <v>0</v>
      </c>
      <c r="C14963" s="1">
        <v>42834</v>
      </c>
    </row>
    <row r="14964" spans="1:3" x14ac:dyDescent="0.25">
      <c r="A14964" t="s">
        <v>2137</v>
      </c>
      <c r="B14964">
        <v>11</v>
      </c>
      <c r="C14964" s="1">
        <v>42835</v>
      </c>
    </row>
    <row r="14965" spans="1:3" x14ac:dyDescent="0.25">
      <c r="A14965" t="s">
        <v>2137</v>
      </c>
      <c r="B14965">
        <v>17</v>
      </c>
      <c r="C14965" s="1">
        <v>42836</v>
      </c>
    </row>
    <row r="14966" spans="1:3" x14ac:dyDescent="0.25">
      <c r="A14966" t="s">
        <v>2137</v>
      </c>
      <c r="B14966">
        <v>4</v>
      </c>
      <c r="C14966" s="1">
        <v>42837</v>
      </c>
    </row>
    <row r="14967" spans="1:3" x14ac:dyDescent="0.25">
      <c r="A14967" t="s">
        <v>2137</v>
      </c>
      <c r="B14967">
        <v>6</v>
      </c>
      <c r="C14967" s="1">
        <v>42838</v>
      </c>
    </row>
    <row r="14968" spans="1:3" x14ac:dyDescent="0.25">
      <c r="A14968" t="s">
        <v>2138</v>
      </c>
      <c r="B14968">
        <v>0</v>
      </c>
      <c r="C14968" s="1">
        <v>42832</v>
      </c>
    </row>
    <row r="14969" spans="1:3" x14ac:dyDescent="0.25">
      <c r="A14969" t="s">
        <v>2138</v>
      </c>
      <c r="B14969">
        <v>0</v>
      </c>
      <c r="C14969" s="1">
        <v>42833</v>
      </c>
    </row>
    <row r="14970" spans="1:3" x14ac:dyDescent="0.25">
      <c r="A14970" t="s">
        <v>2138</v>
      </c>
      <c r="B14970">
        <v>0</v>
      </c>
      <c r="C14970" s="1">
        <v>42834</v>
      </c>
    </row>
    <row r="14971" spans="1:3" x14ac:dyDescent="0.25">
      <c r="A14971" t="s">
        <v>2138</v>
      </c>
      <c r="B14971">
        <v>0</v>
      </c>
      <c r="C14971" s="1">
        <v>42835</v>
      </c>
    </row>
    <row r="14972" spans="1:3" x14ac:dyDescent="0.25">
      <c r="A14972" t="s">
        <v>2138</v>
      </c>
      <c r="B14972">
        <v>0</v>
      </c>
      <c r="C14972" s="1">
        <v>42836</v>
      </c>
    </row>
    <row r="14973" spans="1:3" x14ac:dyDescent="0.25">
      <c r="A14973" t="s">
        <v>2138</v>
      </c>
      <c r="B14973">
        <v>0</v>
      </c>
      <c r="C14973" s="1">
        <v>42837</v>
      </c>
    </row>
    <row r="14974" spans="1:3" x14ac:dyDescent="0.25">
      <c r="A14974" t="s">
        <v>2138</v>
      </c>
      <c r="B14974">
        <v>0</v>
      </c>
      <c r="C14974" s="1">
        <v>42838</v>
      </c>
    </row>
    <row r="14975" spans="1:3" x14ac:dyDescent="0.25">
      <c r="A14975" t="s">
        <v>2139</v>
      </c>
      <c r="B14975">
        <v>14</v>
      </c>
      <c r="C14975" s="1">
        <v>42832</v>
      </c>
    </row>
    <row r="14976" spans="1:3" x14ac:dyDescent="0.25">
      <c r="A14976" t="s">
        <v>2139</v>
      </c>
      <c r="B14976">
        <v>6</v>
      </c>
      <c r="C14976" s="1">
        <v>42833</v>
      </c>
    </row>
    <row r="14977" spans="1:3" x14ac:dyDescent="0.25">
      <c r="A14977" t="s">
        <v>2139</v>
      </c>
      <c r="B14977">
        <v>2</v>
      </c>
      <c r="C14977" s="1">
        <v>42834</v>
      </c>
    </row>
    <row r="14978" spans="1:3" x14ac:dyDescent="0.25">
      <c r="A14978" t="s">
        <v>2139</v>
      </c>
      <c r="B14978">
        <v>21</v>
      </c>
      <c r="C14978" s="1">
        <v>42835</v>
      </c>
    </row>
    <row r="14979" spans="1:3" x14ac:dyDescent="0.25">
      <c r="A14979" t="s">
        <v>2139</v>
      </c>
      <c r="B14979">
        <v>15</v>
      </c>
      <c r="C14979" s="1">
        <v>42836</v>
      </c>
    </row>
    <row r="14980" spans="1:3" x14ac:dyDescent="0.25">
      <c r="A14980" t="s">
        <v>2139</v>
      </c>
      <c r="B14980">
        <v>25</v>
      </c>
      <c r="C14980" s="1">
        <v>42837</v>
      </c>
    </row>
    <row r="14981" spans="1:3" x14ac:dyDescent="0.25">
      <c r="A14981" t="s">
        <v>2139</v>
      </c>
      <c r="B14981">
        <v>18</v>
      </c>
      <c r="C14981" s="1">
        <v>42838</v>
      </c>
    </row>
    <row r="14982" spans="1:3" x14ac:dyDescent="0.25">
      <c r="A14982" t="s">
        <v>2140</v>
      </c>
      <c r="B14982">
        <v>28</v>
      </c>
      <c r="C14982" s="1">
        <v>42832</v>
      </c>
    </row>
    <row r="14983" spans="1:3" x14ac:dyDescent="0.25">
      <c r="A14983" t="s">
        <v>2140</v>
      </c>
      <c r="B14983">
        <v>6</v>
      </c>
      <c r="C14983" s="1">
        <v>42833</v>
      </c>
    </row>
    <row r="14984" spans="1:3" x14ac:dyDescent="0.25">
      <c r="A14984" t="s">
        <v>2140</v>
      </c>
      <c r="B14984">
        <v>3</v>
      </c>
      <c r="C14984" s="1">
        <v>42834</v>
      </c>
    </row>
    <row r="14985" spans="1:3" x14ac:dyDescent="0.25">
      <c r="A14985" t="s">
        <v>2140</v>
      </c>
      <c r="B14985">
        <v>55</v>
      </c>
      <c r="C14985" s="1">
        <v>42835</v>
      </c>
    </row>
    <row r="14986" spans="1:3" x14ac:dyDescent="0.25">
      <c r="A14986" t="s">
        <v>2140</v>
      </c>
      <c r="B14986">
        <v>62</v>
      </c>
      <c r="C14986" s="1">
        <v>42836</v>
      </c>
    </row>
    <row r="14987" spans="1:3" x14ac:dyDescent="0.25">
      <c r="A14987" t="s">
        <v>2140</v>
      </c>
      <c r="B14987">
        <v>45</v>
      </c>
      <c r="C14987" s="1">
        <v>42837</v>
      </c>
    </row>
    <row r="14988" spans="1:3" x14ac:dyDescent="0.25">
      <c r="A14988" t="s">
        <v>2140</v>
      </c>
      <c r="B14988">
        <v>55</v>
      </c>
      <c r="C14988" s="1">
        <v>42838</v>
      </c>
    </row>
    <row r="14989" spans="1:3" x14ac:dyDescent="0.25">
      <c r="A14989" t="s">
        <v>2141</v>
      </c>
      <c r="B14989">
        <v>2</v>
      </c>
      <c r="C14989" s="1">
        <v>42832</v>
      </c>
    </row>
    <row r="14990" spans="1:3" x14ac:dyDescent="0.25">
      <c r="A14990" t="s">
        <v>2141</v>
      </c>
      <c r="B14990">
        <v>0</v>
      </c>
      <c r="C14990" s="1">
        <v>42833</v>
      </c>
    </row>
    <row r="14991" spans="1:3" x14ac:dyDescent="0.25">
      <c r="A14991" t="s">
        <v>2141</v>
      </c>
      <c r="B14991">
        <v>0</v>
      </c>
      <c r="C14991" s="1">
        <v>42834</v>
      </c>
    </row>
    <row r="14992" spans="1:3" x14ac:dyDescent="0.25">
      <c r="A14992" t="s">
        <v>2141</v>
      </c>
      <c r="B14992">
        <v>0</v>
      </c>
      <c r="C14992" s="1">
        <v>42835</v>
      </c>
    </row>
    <row r="14993" spans="1:3" x14ac:dyDescent="0.25">
      <c r="A14993" t="s">
        <v>2141</v>
      </c>
      <c r="B14993">
        <v>0</v>
      </c>
      <c r="C14993" s="1">
        <v>42836</v>
      </c>
    </row>
    <row r="14994" spans="1:3" x14ac:dyDescent="0.25">
      <c r="A14994" t="s">
        <v>2141</v>
      </c>
      <c r="B14994">
        <v>0</v>
      </c>
      <c r="C14994" s="1">
        <v>42837</v>
      </c>
    </row>
    <row r="14995" spans="1:3" x14ac:dyDescent="0.25">
      <c r="A14995" t="s">
        <v>2141</v>
      </c>
      <c r="B14995">
        <v>0</v>
      </c>
      <c r="C14995" s="1">
        <v>42838</v>
      </c>
    </row>
    <row r="14996" spans="1:3" x14ac:dyDescent="0.25">
      <c r="A14996" t="s">
        <v>2142</v>
      </c>
      <c r="B14996">
        <v>102</v>
      </c>
      <c r="C14996" s="1">
        <v>42832</v>
      </c>
    </row>
    <row r="14997" spans="1:3" x14ac:dyDescent="0.25">
      <c r="A14997" t="s">
        <v>2142</v>
      </c>
      <c r="B14997">
        <v>36</v>
      </c>
      <c r="C14997" s="1">
        <v>42833</v>
      </c>
    </row>
    <row r="14998" spans="1:3" x14ac:dyDescent="0.25">
      <c r="A14998" t="s">
        <v>2142</v>
      </c>
      <c r="B14998">
        <v>43</v>
      </c>
      <c r="C14998" s="1">
        <v>42834</v>
      </c>
    </row>
    <row r="14999" spans="1:3" x14ac:dyDescent="0.25">
      <c r="A14999" t="s">
        <v>2142</v>
      </c>
      <c r="B14999">
        <v>106</v>
      </c>
      <c r="C14999" s="1">
        <v>42835</v>
      </c>
    </row>
    <row r="15000" spans="1:3" x14ac:dyDescent="0.25">
      <c r="A15000" t="s">
        <v>2142</v>
      </c>
      <c r="B15000">
        <v>159</v>
      </c>
      <c r="C15000" s="1">
        <v>42836</v>
      </c>
    </row>
    <row r="15001" spans="1:3" x14ac:dyDescent="0.25">
      <c r="A15001" t="s">
        <v>2142</v>
      </c>
      <c r="B15001">
        <v>160</v>
      </c>
      <c r="C15001" s="1">
        <v>42837</v>
      </c>
    </row>
    <row r="15002" spans="1:3" x14ac:dyDescent="0.25">
      <c r="A15002" t="s">
        <v>2142</v>
      </c>
      <c r="B15002">
        <v>144</v>
      </c>
      <c r="C15002" s="1">
        <v>42838</v>
      </c>
    </row>
    <row r="15003" spans="1:3" x14ac:dyDescent="0.25">
      <c r="A15003" t="s">
        <v>2143</v>
      </c>
      <c r="B15003">
        <v>102</v>
      </c>
      <c r="C15003" s="1">
        <v>42832</v>
      </c>
    </row>
    <row r="15004" spans="1:3" x14ac:dyDescent="0.25">
      <c r="A15004" t="s">
        <v>2143</v>
      </c>
      <c r="B15004">
        <v>36</v>
      </c>
      <c r="C15004" s="1">
        <v>42833</v>
      </c>
    </row>
    <row r="15005" spans="1:3" x14ac:dyDescent="0.25">
      <c r="A15005" t="s">
        <v>2143</v>
      </c>
      <c r="B15005">
        <v>43</v>
      </c>
      <c r="C15005" s="1">
        <v>42834</v>
      </c>
    </row>
    <row r="15006" spans="1:3" x14ac:dyDescent="0.25">
      <c r="A15006" t="s">
        <v>2143</v>
      </c>
      <c r="B15006">
        <v>96</v>
      </c>
      <c r="C15006" s="1">
        <v>42835</v>
      </c>
    </row>
    <row r="15007" spans="1:3" x14ac:dyDescent="0.25">
      <c r="A15007" t="s">
        <v>2143</v>
      </c>
      <c r="B15007">
        <v>154</v>
      </c>
      <c r="C15007" s="1">
        <v>42836</v>
      </c>
    </row>
    <row r="15008" spans="1:3" x14ac:dyDescent="0.25">
      <c r="A15008" t="s">
        <v>2143</v>
      </c>
      <c r="B15008">
        <v>155</v>
      </c>
      <c r="C15008" s="1">
        <v>42837</v>
      </c>
    </row>
    <row r="15009" spans="1:3" x14ac:dyDescent="0.25">
      <c r="A15009" t="s">
        <v>2143</v>
      </c>
      <c r="B15009">
        <v>142</v>
      </c>
      <c r="C15009" s="1">
        <v>42838</v>
      </c>
    </row>
    <row r="15010" spans="1:3" x14ac:dyDescent="0.25">
      <c r="A15010" t="s">
        <v>2144</v>
      </c>
      <c r="B15010">
        <v>104</v>
      </c>
      <c r="C15010" s="1">
        <v>42832</v>
      </c>
    </row>
    <row r="15011" spans="1:3" x14ac:dyDescent="0.25">
      <c r="A15011" t="s">
        <v>2144</v>
      </c>
      <c r="B15011">
        <v>37</v>
      </c>
      <c r="C15011" s="1">
        <v>42833</v>
      </c>
    </row>
    <row r="15012" spans="1:3" x14ac:dyDescent="0.25">
      <c r="A15012" t="s">
        <v>2144</v>
      </c>
      <c r="B15012">
        <v>43</v>
      </c>
      <c r="C15012" s="1">
        <v>42834</v>
      </c>
    </row>
    <row r="15013" spans="1:3" x14ac:dyDescent="0.25">
      <c r="A15013" t="s">
        <v>2144</v>
      </c>
      <c r="B15013">
        <v>111</v>
      </c>
      <c r="C15013" s="1">
        <v>42835</v>
      </c>
    </row>
    <row r="15014" spans="1:3" x14ac:dyDescent="0.25">
      <c r="A15014" t="s">
        <v>2144</v>
      </c>
      <c r="B15014">
        <v>167</v>
      </c>
      <c r="C15014" s="1">
        <v>42836</v>
      </c>
    </row>
    <row r="15015" spans="1:3" x14ac:dyDescent="0.25">
      <c r="A15015" t="s">
        <v>2144</v>
      </c>
      <c r="B15015">
        <v>170</v>
      </c>
      <c r="C15015" s="1">
        <v>42837</v>
      </c>
    </row>
    <row r="15016" spans="1:3" x14ac:dyDescent="0.25">
      <c r="A15016" t="s">
        <v>2144</v>
      </c>
      <c r="B15016">
        <v>190</v>
      </c>
      <c r="C15016" s="1">
        <v>42838</v>
      </c>
    </row>
    <row r="15017" spans="1:3" x14ac:dyDescent="0.25">
      <c r="A15017" t="s">
        <v>2145</v>
      </c>
      <c r="B15017">
        <v>106</v>
      </c>
      <c r="C15017" s="1">
        <v>42832</v>
      </c>
    </row>
    <row r="15018" spans="1:3" x14ac:dyDescent="0.25">
      <c r="A15018" t="s">
        <v>2145</v>
      </c>
      <c r="B15018">
        <v>39</v>
      </c>
      <c r="C15018" s="1">
        <v>42833</v>
      </c>
    </row>
    <row r="15019" spans="1:3" x14ac:dyDescent="0.25">
      <c r="A15019" t="s">
        <v>2145</v>
      </c>
      <c r="B15019">
        <v>43</v>
      </c>
      <c r="C15019" s="1">
        <v>42834</v>
      </c>
    </row>
    <row r="15020" spans="1:3" x14ac:dyDescent="0.25">
      <c r="A15020" t="s">
        <v>2145</v>
      </c>
      <c r="B15020">
        <v>110</v>
      </c>
      <c r="C15020" s="1">
        <v>42835</v>
      </c>
    </row>
    <row r="15021" spans="1:3" x14ac:dyDescent="0.25">
      <c r="A15021" t="s">
        <v>2145</v>
      </c>
      <c r="B15021">
        <v>168</v>
      </c>
      <c r="C15021" s="1">
        <v>42836</v>
      </c>
    </row>
    <row r="15022" spans="1:3" x14ac:dyDescent="0.25">
      <c r="A15022" t="s">
        <v>2145</v>
      </c>
      <c r="B15022">
        <v>170</v>
      </c>
      <c r="C15022" s="1">
        <v>42837</v>
      </c>
    </row>
    <row r="15023" spans="1:3" x14ac:dyDescent="0.25">
      <c r="A15023" t="s">
        <v>2145</v>
      </c>
      <c r="B15023">
        <v>188</v>
      </c>
      <c r="C15023" s="1">
        <v>42838</v>
      </c>
    </row>
    <row r="15024" spans="1:3" x14ac:dyDescent="0.25">
      <c r="A15024" t="s">
        <v>2146</v>
      </c>
      <c r="B15024">
        <v>103</v>
      </c>
      <c r="C15024" s="1">
        <v>42832</v>
      </c>
    </row>
    <row r="15025" spans="1:3" x14ac:dyDescent="0.25">
      <c r="A15025" t="s">
        <v>2146</v>
      </c>
      <c r="B15025">
        <v>35</v>
      </c>
      <c r="C15025" s="1">
        <v>42833</v>
      </c>
    </row>
    <row r="15026" spans="1:3" x14ac:dyDescent="0.25">
      <c r="A15026" t="s">
        <v>2146</v>
      </c>
      <c r="B15026">
        <v>43</v>
      </c>
      <c r="C15026" s="1">
        <v>42834</v>
      </c>
    </row>
    <row r="15027" spans="1:3" x14ac:dyDescent="0.25">
      <c r="A15027" t="s">
        <v>2146</v>
      </c>
      <c r="B15027">
        <v>97</v>
      </c>
      <c r="C15027" s="1">
        <v>42835</v>
      </c>
    </row>
    <row r="15028" spans="1:3" x14ac:dyDescent="0.25">
      <c r="A15028" t="s">
        <v>2146</v>
      </c>
      <c r="B15028">
        <v>154</v>
      </c>
      <c r="C15028" s="1">
        <v>42836</v>
      </c>
    </row>
    <row r="15029" spans="1:3" x14ac:dyDescent="0.25">
      <c r="A15029" t="s">
        <v>2146</v>
      </c>
      <c r="B15029">
        <v>154</v>
      </c>
      <c r="C15029" s="1">
        <v>42837</v>
      </c>
    </row>
    <row r="15030" spans="1:3" x14ac:dyDescent="0.25">
      <c r="A15030" t="s">
        <v>2146</v>
      </c>
      <c r="B15030">
        <v>141</v>
      </c>
      <c r="C15030" s="1">
        <v>42838</v>
      </c>
    </row>
    <row r="15031" spans="1:3" x14ac:dyDescent="0.25">
      <c r="A15031" t="s">
        <v>2147</v>
      </c>
      <c r="B15031">
        <v>102</v>
      </c>
      <c r="C15031" s="1">
        <v>42832</v>
      </c>
    </row>
    <row r="15032" spans="1:3" x14ac:dyDescent="0.25">
      <c r="A15032" t="s">
        <v>2147</v>
      </c>
      <c r="B15032">
        <v>37</v>
      </c>
      <c r="C15032" s="1">
        <v>42833</v>
      </c>
    </row>
    <row r="15033" spans="1:3" x14ac:dyDescent="0.25">
      <c r="A15033" t="s">
        <v>2147</v>
      </c>
      <c r="B15033">
        <v>43</v>
      </c>
      <c r="C15033" s="1">
        <v>42834</v>
      </c>
    </row>
    <row r="15034" spans="1:3" x14ac:dyDescent="0.25">
      <c r="A15034" t="s">
        <v>2147</v>
      </c>
      <c r="B15034">
        <v>97</v>
      </c>
      <c r="C15034" s="1">
        <v>42835</v>
      </c>
    </row>
    <row r="15035" spans="1:3" x14ac:dyDescent="0.25">
      <c r="A15035" t="s">
        <v>2147</v>
      </c>
      <c r="B15035">
        <v>154</v>
      </c>
      <c r="C15035" s="1">
        <v>42836</v>
      </c>
    </row>
    <row r="15036" spans="1:3" x14ac:dyDescent="0.25">
      <c r="A15036" t="s">
        <v>2147</v>
      </c>
      <c r="B15036">
        <v>154</v>
      </c>
      <c r="C15036" s="1">
        <v>42837</v>
      </c>
    </row>
    <row r="15037" spans="1:3" x14ac:dyDescent="0.25">
      <c r="A15037" t="s">
        <v>2147</v>
      </c>
      <c r="B15037">
        <v>141</v>
      </c>
      <c r="C15037" s="1">
        <v>42838</v>
      </c>
    </row>
    <row r="15038" spans="1:3" x14ac:dyDescent="0.25">
      <c r="A15038" t="s">
        <v>2148</v>
      </c>
      <c r="B15038">
        <v>103</v>
      </c>
      <c r="C15038" s="1">
        <v>42832</v>
      </c>
    </row>
    <row r="15039" spans="1:3" x14ac:dyDescent="0.25">
      <c r="A15039" t="s">
        <v>2148</v>
      </c>
      <c r="B15039">
        <v>38</v>
      </c>
      <c r="C15039" s="1">
        <v>42833</v>
      </c>
    </row>
    <row r="15040" spans="1:3" x14ac:dyDescent="0.25">
      <c r="A15040" t="s">
        <v>2148</v>
      </c>
      <c r="B15040">
        <v>44</v>
      </c>
      <c r="C15040" s="1">
        <v>42834</v>
      </c>
    </row>
    <row r="15041" spans="1:3" x14ac:dyDescent="0.25">
      <c r="A15041" t="s">
        <v>2148</v>
      </c>
      <c r="B15041">
        <v>98</v>
      </c>
      <c r="C15041" s="1">
        <v>42835</v>
      </c>
    </row>
    <row r="15042" spans="1:3" x14ac:dyDescent="0.25">
      <c r="A15042" t="s">
        <v>2148</v>
      </c>
      <c r="B15042">
        <v>154</v>
      </c>
      <c r="C15042" s="1">
        <v>42836</v>
      </c>
    </row>
    <row r="15043" spans="1:3" x14ac:dyDescent="0.25">
      <c r="A15043" t="s">
        <v>2148</v>
      </c>
      <c r="B15043">
        <v>154</v>
      </c>
      <c r="C15043" s="1">
        <v>42837</v>
      </c>
    </row>
    <row r="15044" spans="1:3" x14ac:dyDescent="0.25">
      <c r="A15044" t="s">
        <v>2148</v>
      </c>
      <c r="B15044">
        <v>142</v>
      </c>
      <c r="C15044" s="1">
        <v>42838</v>
      </c>
    </row>
    <row r="15045" spans="1:3" x14ac:dyDescent="0.25">
      <c r="A15045" t="s">
        <v>2149</v>
      </c>
      <c r="B15045">
        <v>102</v>
      </c>
      <c r="C15045" s="1">
        <v>42832</v>
      </c>
    </row>
    <row r="15046" spans="1:3" x14ac:dyDescent="0.25">
      <c r="A15046" t="s">
        <v>2149</v>
      </c>
      <c r="B15046">
        <v>36</v>
      </c>
      <c r="C15046" s="1">
        <v>42833</v>
      </c>
    </row>
    <row r="15047" spans="1:3" x14ac:dyDescent="0.25">
      <c r="A15047" t="s">
        <v>2149</v>
      </c>
      <c r="B15047">
        <v>43</v>
      </c>
      <c r="C15047" s="1">
        <v>42834</v>
      </c>
    </row>
    <row r="15048" spans="1:3" x14ac:dyDescent="0.25">
      <c r="A15048" t="s">
        <v>2149</v>
      </c>
      <c r="B15048">
        <v>96</v>
      </c>
      <c r="C15048" s="1">
        <v>42835</v>
      </c>
    </row>
    <row r="15049" spans="1:3" x14ac:dyDescent="0.25">
      <c r="A15049" t="s">
        <v>2149</v>
      </c>
      <c r="B15049">
        <v>154</v>
      </c>
      <c r="C15049" s="1">
        <v>42836</v>
      </c>
    </row>
    <row r="15050" spans="1:3" x14ac:dyDescent="0.25">
      <c r="A15050" t="s">
        <v>2149</v>
      </c>
      <c r="B15050">
        <v>155</v>
      </c>
      <c r="C15050" s="1">
        <v>42837</v>
      </c>
    </row>
    <row r="15051" spans="1:3" x14ac:dyDescent="0.25">
      <c r="A15051" t="s">
        <v>2149</v>
      </c>
      <c r="B15051">
        <v>142</v>
      </c>
      <c r="C15051" s="1">
        <v>42838</v>
      </c>
    </row>
    <row r="15052" spans="1:3" x14ac:dyDescent="0.25">
      <c r="A15052" t="s">
        <v>2150</v>
      </c>
      <c r="B15052">
        <v>103</v>
      </c>
      <c r="C15052" s="1">
        <v>42832</v>
      </c>
    </row>
    <row r="15053" spans="1:3" x14ac:dyDescent="0.25">
      <c r="A15053" t="s">
        <v>2150</v>
      </c>
      <c r="B15053">
        <v>37</v>
      </c>
      <c r="C15053" s="1">
        <v>42833</v>
      </c>
    </row>
    <row r="15054" spans="1:3" x14ac:dyDescent="0.25">
      <c r="A15054" t="s">
        <v>2150</v>
      </c>
      <c r="B15054">
        <v>43</v>
      </c>
      <c r="C15054" s="1">
        <v>42834</v>
      </c>
    </row>
    <row r="15055" spans="1:3" x14ac:dyDescent="0.25">
      <c r="A15055" t="s">
        <v>2150</v>
      </c>
      <c r="B15055">
        <v>99</v>
      </c>
      <c r="C15055" s="1">
        <v>42835</v>
      </c>
    </row>
    <row r="15056" spans="1:3" x14ac:dyDescent="0.25">
      <c r="A15056" t="s">
        <v>2150</v>
      </c>
      <c r="B15056">
        <v>155</v>
      </c>
      <c r="C15056" s="1">
        <v>42836</v>
      </c>
    </row>
    <row r="15057" spans="1:3" x14ac:dyDescent="0.25">
      <c r="A15057" t="s">
        <v>2150</v>
      </c>
      <c r="B15057">
        <v>157</v>
      </c>
      <c r="C15057" s="1">
        <v>42837</v>
      </c>
    </row>
    <row r="15058" spans="1:3" x14ac:dyDescent="0.25">
      <c r="A15058" t="s">
        <v>2150</v>
      </c>
      <c r="B15058">
        <v>143</v>
      </c>
      <c r="C15058" s="1">
        <v>42838</v>
      </c>
    </row>
    <row r="15059" spans="1:3" x14ac:dyDescent="0.25">
      <c r="A15059" t="s">
        <v>2151</v>
      </c>
      <c r="B15059">
        <v>105</v>
      </c>
      <c r="C15059" s="1">
        <v>42832</v>
      </c>
    </row>
    <row r="15060" spans="1:3" x14ac:dyDescent="0.25">
      <c r="A15060" t="s">
        <v>2151</v>
      </c>
      <c r="B15060">
        <v>37</v>
      </c>
      <c r="C15060" s="1">
        <v>42833</v>
      </c>
    </row>
    <row r="15061" spans="1:3" x14ac:dyDescent="0.25">
      <c r="A15061" t="s">
        <v>2151</v>
      </c>
      <c r="B15061">
        <v>43</v>
      </c>
      <c r="C15061" s="1">
        <v>42834</v>
      </c>
    </row>
    <row r="15062" spans="1:3" x14ac:dyDescent="0.25">
      <c r="A15062" t="s">
        <v>2151</v>
      </c>
      <c r="B15062">
        <v>109</v>
      </c>
      <c r="C15062" s="1">
        <v>42835</v>
      </c>
    </row>
    <row r="15063" spans="1:3" x14ac:dyDescent="0.25">
      <c r="A15063" t="s">
        <v>2151</v>
      </c>
      <c r="B15063">
        <v>164</v>
      </c>
      <c r="C15063" s="1">
        <v>42836</v>
      </c>
    </row>
    <row r="15064" spans="1:3" x14ac:dyDescent="0.25">
      <c r="A15064" t="s">
        <v>2151</v>
      </c>
      <c r="B15064">
        <v>168</v>
      </c>
      <c r="C15064" s="1">
        <v>42837</v>
      </c>
    </row>
    <row r="15065" spans="1:3" x14ac:dyDescent="0.25">
      <c r="A15065" t="s">
        <v>2151</v>
      </c>
      <c r="B15065">
        <v>189</v>
      </c>
      <c r="C15065" s="1">
        <v>42838</v>
      </c>
    </row>
    <row r="15066" spans="1:3" x14ac:dyDescent="0.25">
      <c r="A15066" t="s">
        <v>2152</v>
      </c>
      <c r="B15066">
        <v>111</v>
      </c>
      <c r="C15066" s="1">
        <v>42832</v>
      </c>
    </row>
    <row r="15067" spans="1:3" x14ac:dyDescent="0.25">
      <c r="A15067" t="s">
        <v>2152</v>
      </c>
      <c r="B15067">
        <v>43</v>
      </c>
      <c r="C15067" s="1">
        <v>42833</v>
      </c>
    </row>
    <row r="15068" spans="1:3" x14ac:dyDescent="0.25">
      <c r="A15068" t="s">
        <v>2152</v>
      </c>
      <c r="B15068">
        <v>46</v>
      </c>
      <c r="C15068" s="1">
        <v>42834</v>
      </c>
    </row>
    <row r="15069" spans="1:3" x14ac:dyDescent="0.25">
      <c r="A15069" t="s">
        <v>2152</v>
      </c>
      <c r="B15069">
        <v>121</v>
      </c>
      <c r="C15069" s="1">
        <v>42835</v>
      </c>
    </row>
    <row r="15070" spans="1:3" x14ac:dyDescent="0.25">
      <c r="A15070" t="s">
        <v>2152</v>
      </c>
      <c r="B15070">
        <v>173</v>
      </c>
      <c r="C15070" s="1">
        <v>42836</v>
      </c>
    </row>
    <row r="15071" spans="1:3" x14ac:dyDescent="0.25">
      <c r="A15071" t="s">
        <v>2152</v>
      </c>
      <c r="B15071">
        <v>174</v>
      </c>
      <c r="C15071" s="1">
        <v>42837</v>
      </c>
    </row>
    <row r="15072" spans="1:3" x14ac:dyDescent="0.25">
      <c r="A15072" t="s">
        <v>2152</v>
      </c>
      <c r="B15072">
        <v>192</v>
      </c>
      <c r="C15072" s="1">
        <v>42838</v>
      </c>
    </row>
    <row r="15073" spans="1:3" x14ac:dyDescent="0.25">
      <c r="A15073" t="s">
        <v>2153</v>
      </c>
      <c r="B15073">
        <v>13</v>
      </c>
      <c r="C15073" s="1">
        <v>42832</v>
      </c>
    </row>
    <row r="15074" spans="1:3" x14ac:dyDescent="0.25">
      <c r="A15074" t="s">
        <v>2153</v>
      </c>
      <c r="B15074">
        <v>5</v>
      </c>
      <c r="C15074" s="1">
        <v>42833</v>
      </c>
    </row>
    <row r="15075" spans="1:3" x14ac:dyDescent="0.25">
      <c r="A15075" t="s">
        <v>2153</v>
      </c>
      <c r="B15075">
        <v>2</v>
      </c>
      <c r="C15075" s="1">
        <v>42834</v>
      </c>
    </row>
    <row r="15076" spans="1:3" x14ac:dyDescent="0.25">
      <c r="A15076" t="s">
        <v>2153</v>
      </c>
      <c r="B15076">
        <v>18</v>
      </c>
      <c r="C15076" s="1">
        <v>42835</v>
      </c>
    </row>
    <row r="15077" spans="1:3" x14ac:dyDescent="0.25">
      <c r="A15077" t="s">
        <v>2153</v>
      </c>
      <c r="B15077">
        <v>19</v>
      </c>
      <c r="C15077" s="1">
        <v>42836</v>
      </c>
    </row>
    <row r="15078" spans="1:3" x14ac:dyDescent="0.25">
      <c r="A15078" t="s">
        <v>2153</v>
      </c>
      <c r="B15078">
        <v>19</v>
      </c>
      <c r="C15078" s="1">
        <v>42837</v>
      </c>
    </row>
    <row r="15079" spans="1:3" x14ac:dyDescent="0.25">
      <c r="A15079" t="s">
        <v>2153</v>
      </c>
      <c r="B15079">
        <v>12</v>
      </c>
      <c r="C15079" s="1">
        <v>42838</v>
      </c>
    </row>
    <row r="15080" spans="1:3" x14ac:dyDescent="0.25">
      <c r="A15080" t="s">
        <v>2154</v>
      </c>
      <c r="B15080">
        <v>102</v>
      </c>
      <c r="C15080" s="1">
        <v>42832</v>
      </c>
    </row>
    <row r="15081" spans="1:3" x14ac:dyDescent="0.25">
      <c r="A15081" t="s">
        <v>2154</v>
      </c>
      <c r="B15081">
        <v>36</v>
      </c>
      <c r="C15081" s="1">
        <v>42833</v>
      </c>
    </row>
    <row r="15082" spans="1:3" x14ac:dyDescent="0.25">
      <c r="A15082" t="s">
        <v>2154</v>
      </c>
      <c r="B15082">
        <v>43</v>
      </c>
      <c r="C15082" s="1">
        <v>42834</v>
      </c>
    </row>
    <row r="15083" spans="1:3" x14ac:dyDescent="0.25">
      <c r="A15083" t="s">
        <v>2154</v>
      </c>
      <c r="B15083">
        <v>96</v>
      </c>
      <c r="C15083" s="1">
        <v>42835</v>
      </c>
    </row>
    <row r="15084" spans="1:3" x14ac:dyDescent="0.25">
      <c r="A15084" t="s">
        <v>2154</v>
      </c>
      <c r="B15084">
        <v>154</v>
      </c>
      <c r="C15084" s="1">
        <v>42836</v>
      </c>
    </row>
    <row r="15085" spans="1:3" x14ac:dyDescent="0.25">
      <c r="A15085" t="s">
        <v>2154</v>
      </c>
      <c r="B15085">
        <v>155</v>
      </c>
      <c r="C15085" s="1">
        <v>42837</v>
      </c>
    </row>
    <row r="15086" spans="1:3" x14ac:dyDescent="0.25">
      <c r="A15086" t="s">
        <v>2154</v>
      </c>
      <c r="B15086">
        <v>142</v>
      </c>
      <c r="C15086" s="1">
        <v>42838</v>
      </c>
    </row>
    <row r="15087" spans="1:3" x14ac:dyDescent="0.25">
      <c r="A15087" t="s">
        <v>2155</v>
      </c>
      <c r="B15087">
        <v>104</v>
      </c>
      <c r="C15087" s="1">
        <v>42832</v>
      </c>
    </row>
    <row r="15088" spans="1:3" x14ac:dyDescent="0.25">
      <c r="A15088" t="s">
        <v>2155</v>
      </c>
      <c r="B15088">
        <v>37</v>
      </c>
      <c r="C15088" s="1">
        <v>42833</v>
      </c>
    </row>
    <row r="15089" spans="1:3" x14ac:dyDescent="0.25">
      <c r="A15089" t="s">
        <v>2155</v>
      </c>
      <c r="B15089">
        <v>43</v>
      </c>
      <c r="C15089" s="1">
        <v>42834</v>
      </c>
    </row>
    <row r="15090" spans="1:3" x14ac:dyDescent="0.25">
      <c r="A15090" t="s">
        <v>2155</v>
      </c>
      <c r="B15090">
        <v>112</v>
      </c>
      <c r="C15090" s="1">
        <v>42835</v>
      </c>
    </row>
    <row r="15091" spans="1:3" x14ac:dyDescent="0.25">
      <c r="A15091" t="s">
        <v>2155</v>
      </c>
      <c r="B15091">
        <v>166</v>
      </c>
      <c r="C15091" s="1">
        <v>42836</v>
      </c>
    </row>
    <row r="15092" spans="1:3" x14ac:dyDescent="0.25">
      <c r="A15092" t="s">
        <v>2155</v>
      </c>
      <c r="B15092">
        <v>169</v>
      </c>
      <c r="C15092" s="1">
        <v>42837</v>
      </c>
    </row>
    <row r="15093" spans="1:3" x14ac:dyDescent="0.25">
      <c r="A15093" t="s">
        <v>2155</v>
      </c>
      <c r="B15093">
        <v>190</v>
      </c>
      <c r="C15093" s="1">
        <v>42838</v>
      </c>
    </row>
    <row r="15094" spans="1:3" x14ac:dyDescent="0.25">
      <c r="A15094" t="s">
        <v>2156</v>
      </c>
      <c r="B15094">
        <v>102</v>
      </c>
      <c r="C15094" s="1">
        <v>42832</v>
      </c>
    </row>
    <row r="15095" spans="1:3" x14ac:dyDescent="0.25">
      <c r="A15095" t="s">
        <v>2156</v>
      </c>
      <c r="B15095">
        <v>35</v>
      </c>
      <c r="C15095" s="1">
        <v>42833</v>
      </c>
    </row>
    <row r="15096" spans="1:3" x14ac:dyDescent="0.25">
      <c r="A15096" t="s">
        <v>2156</v>
      </c>
      <c r="B15096">
        <v>43</v>
      </c>
      <c r="C15096" s="1">
        <v>42834</v>
      </c>
    </row>
    <row r="15097" spans="1:3" x14ac:dyDescent="0.25">
      <c r="A15097" t="s">
        <v>2156</v>
      </c>
      <c r="B15097">
        <v>96</v>
      </c>
      <c r="C15097" s="1">
        <v>42835</v>
      </c>
    </row>
    <row r="15098" spans="1:3" x14ac:dyDescent="0.25">
      <c r="A15098" t="s">
        <v>2156</v>
      </c>
      <c r="B15098">
        <v>154</v>
      </c>
      <c r="C15098" s="1">
        <v>42836</v>
      </c>
    </row>
    <row r="15099" spans="1:3" x14ac:dyDescent="0.25">
      <c r="A15099" t="s">
        <v>2156</v>
      </c>
      <c r="B15099">
        <v>155</v>
      </c>
      <c r="C15099" s="1">
        <v>42837</v>
      </c>
    </row>
    <row r="15100" spans="1:3" x14ac:dyDescent="0.25">
      <c r="A15100" t="s">
        <v>2156</v>
      </c>
      <c r="B15100">
        <v>145</v>
      </c>
      <c r="C15100" s="1">
        <v>42838</v>
      </c>
    </row>
    <row r="15101" spans="1:3" x14ac:dyDescent="0.25">
      <c r="A15101" t="s">
        <v>2157</v>
      </c>
      <c r="B15101">
        <v>103</v>
      </c>
      <c r="C15101" s="1">
        <v>42832</v>
      </c>
    </row>
    <row r="15102" spans="1:3" x14ac:dyDescent="0.25">
      <c r="A15102" t="s">
        <v>2157</v>
      </c>
      <c r="B15102">
        <v>37</v>
      </c>
      <c r="C15102" s="1">
        <v>42833</v>
      </c>
    </row>
    <row r="15103" spans="1:3" x14ac:dyDescent="0.25">
      <c r="A15103" t="s">
        <v>2157</v>
      </c>
      <c r="B15103">
        <v>43</v>
      </c>
      <c r="C15103" s="1">
        <v>42834</v>
      </c>
    </row>
    <row r="15104" spans="1:3" x14ac:dyDescent="0.25">
      <c r="A15104" t="s">
        <v>2157</v>
      </c>
      <c r="B15104">
        <v>111</v>
      </c>
      <c r="C15104" s="1">
        <v>42835</v>
      </c>
    </row>
    <row r="15105" spans="1:3" x14ac:dyDescent="0.25">
      <c r="A15105" t="s">
        <v>2157</v>
      </c>
      <c r="B15105">
        <v>165</v>
      </c>
      <c r="C15105" s="1">
        <v>42836</v>
      </c>
    </row>
    <row r="15106" spans="1:3" x14ac:dyDescent="0.25">
      <c r="A15106" t="s">
        <v>2157</v>
      </c>
      <c r="B15106">
        <v>169</v>
      </c>
      <c r="C15106" s="1">
        <v>42837</v>
      </c>
    </row>
    <row r="15107" spans="1:3" x14ac:dyDescent="0.25">
      <c r="A15107" t="s">
        <v>2157</v>
      </c>
      <c r="B15107">
        <v>188</v>
      </c>
      <c r="C15107" s="1">
        <v>42838</v>
      </c>
    </row>
    <row r="15108" spans="1:3" x14ac:dyDescent="0.25">
      <c r="A15108" t="s">
        <v>2158</v>
      </c>
      <c r="B15108">
        <v>16</v>
      </c>
      <c r="C15108" s="1">
        <v>42832</v>
      </c>
    </row>
    <row r="15109" spans="1:3" x14ac:dyDescent="0.25">
      <c r="A15109" t="s">
        <v>2158</v>
      </c>
      <c r="B15109">
        <v>5</v>
      </c>
      <c r="C15109" s="1">
        <v>42833</v>
      </c>
    </row>
    <row r="15110" spans="1:3" x14ac:dyDescent="0.25">
      <c r="A15110" t="s">
        <v>2158</v>
      </c>
      <c r="B15110">
        <v>1</v>
      </c>
      <c r="C15110" s="1">
        <v>42834</v>
      </c>
    </row>
    <row r="15111" spans="1:3" x14ac:dyDescent="0.25">
      <c r="A15111" t="s">
        <v>2158</v>
      </c>
      <c r="B15111">
        <v>8</v>
      </c>
      <c r="C15111" s="1">
        <v>42835</v>
      </c>
    </row>
    <row r="15112" spans="1:3" x14ac:dyDescent="0.25">
      <c r="A15112" t="s">
        <v>2158</v>
      </c>
      <c r="B15112">
        <v>7</v>
      </c>
      <c r="C15112" s="1">
        <v>42836</v>
      </c>
    </row>
    <row r="15113" spans="1:3" x14ac:dyDescent="0.25">
      <c r="A15113" t="s">
        <v>2158</v>
      </c>
      <c r="B15113">
        <v>17</v>
      </c>
      <c r="C15113" s="1">
        <v>42837</v>
      </c>
    </row>
    <row r="15114" spans="1:3" x14ac:dyDescent="0.25">
      <c r="A15114" t="s">
        <v>2158</v>
      </c>
      <c r="B15114">
        <v>3</v>
      </c>
      <c r="C15114" s="1">
        <v>42838</v>
      </c>
    </row>
    <row r="15115" spans="1:3" x14ac:dyDescent="0.25">
      <c r="A15115" t="s">
        <v>2159</v>
      </c>
      <c r="B15115">
        <v>303</v>
      </c>
      <c r="C15115" s="1">
        <v>42832</v>
      </c>
    </row>
    <row r="15116" spans="1:3" x14ac:dyDescent="0.25">
      <c r="A15116" t="s">
        <v>2159</v>
      </c>
      <c r="B15116">
        <v>130</v>
      </c>
      <c r="C15116" s="1">
        <v>42833</v>
      </c>
    </row>
    <row r="15117" spans="1:3" x14ac:dyDescent="0.25">
      <c r="A15117" t="s">
        <v>2159</v>
      </c>
      <c r="B15117">
        <v>170</v>
      </c>
      <c r="C15117" s="1">
        <v>42834</v>
      </c>
    </row>
    <row r="15118" spans="1:3" x14ac:dyDescent="0.25">
      <c r="A15118" t="s">
        <v>2159</v>
      </c>
      <c r="B15118">
        <v>514</v>
      </c>
      <c r="C15118" s="1">
        <v>42835</v>
      </c>
    </row>
    <row r="15119" spans="1:3" x14ac:dyDescent="0.25">
      <c r="A15119" t="s">
        <v>2159</v>
      </c>
      <c r="B15119">
        <v>470</v>
      </c>
      <c r="C15119" s="1">
        <v>42836</v>
      </c>
    </row>
    <row r="15120" spans="1:3" x14ac:dyDescent="0.25">
      <c r="A15120" t="s">
        <v>2159</v>
      </c>
      <c r="B15120">
        <v>448</v>
      </c>
      <c r="C15120" s="1">
        <v>42837</v>
      </c>
    </row>
    <row r="15121" spans="1:3" x14ac:dyDescent="0.25">
      <c r="A15121" t="s">
        <v>2159</v>
      </c>
      <c r="B15121">
        <v>360</v>
      </c>
      <c r="C15121" s="1">
        <v>42838</v>
      </c>
    </row>
    <row r="15122" spans="1:3" x14ac:dyDescent="0.25">
      <c r="A15122" t="s">
        <v>2160</v>
      </c>
      <c r="B15122">
        <v>302</v>
      </c>
      <c r="C15122" s="1">
        <v>42832</v>
      </c>
    </row>
    <row r="15123" spans="1:3" x14ac:dyDescent="0.25">
      <c r="A15123" t="s">
        <v>2160</v>
      </c>
      <c r="B15123">
        <v>130</v>
      </c>
      <c r="C15123" s="1">
        <v>42833</v>
      </c>
    </row>
    <row r="15124" spans="1:3" x14ac:dyDescent="0.25">
      <c r="A15124" t="s">
        <v>2160</v>
      </c>
      <c r="B15124">
        <v>171</v>
      </c>
      <c r="C15124" s="1">
        <v>42834</v>
      </c>
    </row>
    <row r="15125" spans="1:3" x14ac:dyDescent="0.25">
      <c r="A15125" t="s">
        <v>2160</v>
      </c>
      <c r="B15125">
        <v>516</v>
      </c>
      <c r="C15125" s="1">
        <v>42835</v>
      </c>
    </row>
    <row r="15126" spans="1:3" x14ac:dyDescent="0.25">
      <c r="A15126" t="s">
        <v>2160</v>
      </c>
      <c r="B15126">
        <v>465</v>
      </c>
      <c r="C15126" s="1">
        <v>42836</v>
      </c>
    </row>
    <row r="15127" spans="1:3" x14ac:dyDescent="0.25">
      <c r="A15127" t="s">
        <v>2160</v>
      </c>
      <c r="B15127">
        <v>423</v>
      </c>
      <c r="C15127" s="1">
        <v>42837</v>
      </c>
    </row>
    <row r="15128" spans="1:3" x14ac:dyDescent="0.25">
      <c r="A15128" t="s">
        <v>2160</v>
      </c>
      <c r="B15128">
        <v>354</v>
      </c>
      <c r="C15128" s="1">
        <v>42838</v>
      </c>
    </row>
    <row r="15129" spans="1:3" x14ac:dyDescent="0.25">
      <c r="A15129" t="s">
        <v>2161</v>
      </c>
      <c r="B15129">
        <v>0</v>
      </c>
      <c r="C15129" s="1">
        <v>42832</v>
      </c>
    </row>
    <row r="15130" spans="1:3" x14ac:dyDescent="0.25">
      <c r="A15130" t="s">
        <v>2161</v>
      </c>
      <c r="B15130">
        <v>1</v>
      </c>
      <c r="C15130" s="1">
        <v>42833</v>
      </c>
    </row>
    <row r="15131" spans="1:3" x14ac:dyDescent="0.25">
      <c r="A15131" t="s">
        <v>2161</v>
      </c>
      <c r="B15131">
        <v>0</v>
      </c>
      <c r="C15131" s="1">
        <v>42834</v>
      </c>
    </row>
    <row r="15132" spans="1:3" x14ac:dyDescent="0.25">
      <c r="A15132" t="s">
        <v>2161</v>
      </c>
      <c r="B15132">
        <v>0</v>
      </c>
      <c r="C15132" s="1">
        <v>42835</v>
      </c>
    </row>
    <row r="15133" spans="1:3" x14ac:dyDescent="0.25">
      <c r="A15133" t="s">
        <v>2161</v>
      </c>
      <c r="B15133">
        <v>0</v>
      </c>
      <c r="C15133" s="1">
        <v>42836</v>
      </c>
    </row>
    <row r="15134" spans="1:3" x14ac:dyDescent="0.25">
      <c r="A15134" t="s">
        <v>2161</v>
      </c>
      <c r="B15134">
        <v>1</v>
      </c>
      <c r="C15134" s="1">
        <v>42837</v>
      </c>
    </row>
    <row r="15135" spans="1:3" x14ac:dyDescent="0.25">
      <c r="A15135" t="s">
        <v>2161</v>
      </c>
      <c r="B15135">
        <v>0</v>
      </c>
      <c r="C15135" s="1">
        <v>42838</v>
      </c>
    </row>
    <row r="15136" spans="1:3" x14ac:dyDescent="0.25">
      <c r="A15136" t="s">
        <v>2162</v>
      </c>
      <c r="B15136">
        <v>36</v>
      </c>
      <c r="C15136" s="1">
        <v>42832</v>
      </c>
    </row>
    <row r="15137" spans="1:3" x14ac:dyDescent="0.25">
      <c r="A15137" t="s">
        <v>2162</v>
      </c>
      <c r="B15137">
        <v>18</v>
      </c>
      <c r="C15137" s="1">
        <v>42833</v>
      </c>
    </row>
    <row r="15138" spans="1:3" x14ac:dyDescent="0.25">
      <c r="A15138" t="s">
        <v>2162</v>
      </c>
      <c r="B15138">
        <v>22</v>
      </c>
      <c r="C15138" s="1">
        <v>42834</v>
      </c>
    </row>
    <row r="15139" spans="1:3" x14ac:dyDescent="0.25">
      <c r="A15139" t="s">
        <v>2162</v>
      </c>
      <c r="B15139">
        <v>50</v>
      </c>
      <c r="C15139" s="1">
        <v>42835</v>
      </c>
    </row>
    <row r="15140" spans="1:3" x14ac:dyDescent="0.25">
      <c r="A15140" t="s">
        <v>2162</v>
      </c>
      <c r="B15140">
        <v>59</v>
      </c>
      <c r="C15140" s="1">
        <v>42836</v>
      </c>
    </row>
    <row r="15141" spans="1:3" x14ac:dyDescent="0.25">
      <c r="A15141" t="s">
        <v>2162</v>
      </c>
      <c r="B15141">
        <v>51</v>
      </c>
      <c r="C15141" s="1">
        <v>42837</v>
      </c>
    </row>
    <row r="15142" spans="1:3" x14ac:dyDescent="0.25">
      <c r="A15142" t="s">
        <v>2162</v>
      </c>
      <c r="B15142">
        <v>56</v>
      </c>
      <c r="C15142" s="1">
        <v>42838</v>
      </c>
    </row>
    <row r="15143" spans="1:3" x14ac:dyDescent="0.25">
      <c r="A15143" t="s">
        <v>2163</v>
      </c>
      <c r="B15143">
        <v>33</v>
      </c>
      <c r="C15143" s="1">
        <v>42832</v>
      </c>
    </row>
    <row r="15144" spans="1:3" x14ac:dyDescent="0.25">
      <c r="A15144" t="s">
        <v>2163</v>
      </c>
      <c r="B15144">
        <v>6</v>
      </c>
      <c r="C15144" s="1">
        <v>42833</v>
      </c>
    </row>
    <row r="15145" spans="1:3" x14ac:dyDescent="0.25">
      <c r="A15145" t="s">
        <v>2163</v>
      </c>
      <c r="B15145">
        <v>3</v>
      </c>
      <c r="C15145" s="1">
        <v>42834</v>
      </c>
    </row>
    <row r="15146" spans="1:3" x14ac:dyDescent="0.25">
      <c r="A15146" t="s">
        <v>2163</v>
      </c>
      <c r="B15146">
        <v>31</v>
      </c>
      <c r="C15146" s="1">
        <v>42835</v>
      </c>
    </row>
    <row r="15147" spans="1:3" x14ac:dyDescent="0.25">
      <c r="A15147" t="s">
        <v>2163</v>
      </c>
      <c r="B15147">
        <v>32</v>
      </c>
      <c r="C15147" s="1">
        <v>42836</v>
      </c>
    </row>
    <row r="15148" spans="1:3" x14ac:dyDescent="0.25">
      <c r="A15148" t="s">
        <v>2163</v>
      </c>
      <c r="B15148">
        <v>48</v>
      </c>
      <c r="C15148" s="1">
        <v>42837</v>
      </c>
    </row>
    <row r="15149" spans="1:3" x14ac:dyDescent="0.25">
      <c r="A15149" t="s">
        <v>2163</v>
      </c>
      <c r="B15149">
        <v>50</v>
      </c>
      <c r="C15149" s="1">
        <v>42838</v>
      </c>
    </row>
    <row r="15150" spans="1:3" x14ac:dyDescent="0.25">
      <c r="A15150" t="s">
        <v>2164</v>
      </c>
      <c r="B15150">
        <v>733</v>
      </c>
      <c r="C15150" s="1">
        <v>42832</v>
      </c>
    </row>
    <row r="15151" spans="1:3" x14ac:dyDescent="0.25">
      <c r="A15151" t="s">
        <v>2164</v>
      </c>
      <c r="B15151">
        <v>363</v>
      </c>
      <c r="C15151" s="1">
        <v>42833</v>
      </c>
    </row>
    <row r="15152" spans="1:3" x14ac:dyDescent="0.25">
      <c r="A15152" t="s">
        <v>2164</v>
      </c>
      <c r="B15152">
        <v>345</v>
      </c>
      <c r="C15152" s="1">
        <v>42834</v>
      </c>
    </row>
    <row r="15153" spans="1:3" x14ac:dyDescent="0.25">
      <c r="A15153" t="s">
        <v>2164</v>
      </c>
      <c r="B15153">
        <v>782</v>
      </c>
      <c r="C15153" s="1">
        <v>42835</v>
      </c>
    </row>
    <row r="15154" spans="1:3" x14ac:dyDescent="0.25">
      <c r="A15154" t="s">
        <v>2164</v>
      </c>
      <c r="B15154">
        <v>855</v>
      </c>
      <c r="C15154" s="1">
        <v>42836</v>
      </c>
    </row>
    <row r="15155" spans="1:3" x14ac:dyDescent="0.25">
      <c r="A15155" t="s">
        <v>2164</v>
      </c>
      <c r="B15155">
        <v>797</v>
      </c>
      <c r="C15155" s="1">
        <v>42837</v>
      </c>
    </row>
    <row r="15156" spans="1:3" x14ac:dyDescent="0.25">
      <c r="A15156" t="s">
        <v>2164</v>
      </c>
      <c r="B15156">
        <v>795</v>
      </c>
      <c r="C15156" s="1">
        <v>42838</v>
      </c>
    </row>
    <row r="15157" spans="1:3" x14ac:dyDescent="0.25">
      <c r="A15157" t="s">
        <v>2165</v>
      </c>
      <c r="B15157">
        <v>126</v>
      </c>
      <c r="C15157" s="1">
        <v>42832</v>
      </c>
    </row>
    <row r="15158" spans="1:3" x14ac:dyDescent="0.25">
      <c r="A15158" t="s">
        <v>2165</v>
      </c>
      <c r="B15158">
        <v>50</v>
      </c>
      <c r="C15158" s="1">
        <v>42833</v>
      </c>
    </row>
    <row r="15159" spans="1:3" x14ac:dyDescent="0.25">
      <c r="A15159" t="s">
        <v>2165</v>
      </c>
      <c r="B15159">
        <v>49</v>
      </c>
      <c r="C15159" s="1">
        <v>42834</v>
      </c>
    </row>
    <row r="15160" spans="1:3" x14ac:dyDescent="0.25">
      <c r="A15160" t="s">
        <v>2165</v>
      </c>
      <c r="B15160">
        <v>204</v>
      </c>
      <c r="C15160" s="1">
        <v>42835</v>
      </c>
    </row>
    <row r="15161" spans="1:3" x14ac:dyDescent="0.25">
      <c r="A15161" t="s">
        <v>2165</v>
      </c>
      <c r="B15161">
        <v>194</v>
      </c>
      <c r="C15161" s="1">
        <v>42836</v>
      </c>
    </row>
    <row r="15162" spans="1:3" x14ac:dyDescent="0.25">
      <c r="A15162" t="s">
        <v>2165</v>
      </c>
      <c r="B15162">
        <v>176</v>
      </c>
      <c r="C15162" s="1">
        <v>42837</v>
      </c>
    </row>
    <row r="15163" spans="1:3" x14ac:dyDescent="0.25">
      <c r="A15163" t="s">
        <v>2165</v>
      </c>
      <c r="B15163">
        <v>155</v>
      </c>
      <c r="C15163" s="1">
        <v>42838</v>
      </c>
    </row>
    <row r="15164" spans="1:3" x14ac:dyDescent="0.25">
      <c r="A15164" t="s">
        <v>2166</v>
      </c>
      <c r="B15164">
        <v>34</v>
      </c>
      <c r="C15164" s="1">
        <v>42832</v>
      </c>
    </row>
    <row r="15165" spans="1:3" x14ac:dyDescent="0.25">
      <c r="A15165" t="s">
        <v>2166</v>
      </c>
      <c r="B15165">
        <v>15</v>
      </c>
      <c r="C15165" s="1">
        <v>42833</v>
      </c>
    </row>
    <row r="15166" spans="1:3" x14ac:dyDescent="0.25">
      <c r="A15166" t="s">
        <v>2166</v>
      </c>
      <c r="B15166">
        <v>9</v>
      </c>
      <c r="C15166" s="1">
        <v>42834</v>
      </c>
    </row>
    <row r="15167" spans="1:3" x14ac:dyDescent="0.25">
      <c r="A15167" t="s">
        <v>2166</v>
      </c>
      <c r="B15167">
        <v>30</v>
      </c>
      <c r="C15167" s="1">
        <v>42835</v>
      </c>
    </row>
    <row r="15168" spans="1:3" x14ac:dyDescent="0.25">
      <c r="A15168" t="s">
        <v>2166</v>
      </c>
      <c r="B15168">
        <v>39</v>
      </c>
      <c r="C15168" s="1">
        <v>42836</v>
      </c>
    </row>
    <row r="15169" spans="1:3" x14ac:dyDescent="0.25">
      <c r="A15169" t="s">
        <v>2166</v>
      </c>
      <c r="B15169">
        <v>35</v>
      </c>
      <c r="C15169" s="1">
        <v>42837</v>
      </c>
    </row>
    <row r="15170" spans="1:3" x14ac:dyDescent="0.25">
      <c r="A15170" t="s">
        <v>2166</v>
      </c>
      <c r="B15170">
        <v>38</v>
      </c>
      <c r="C15170" s="1">
        <v>42838</v>
      </c>
    </row>
    <row r="15171" spans="1:3" x14ac:dyDescent="0.25">
      <c r="A15171" t="s">
        <v>2167</v>
      </c>
      <c r="B15171">
        <v>4</v>
      </c>
      <c r="C15171" s="1">
        <v>42832</v>
      </c>
    </row>
    <row r="15172" spans="1:3" x14ac:dyDescent="0.25">
      <c r="A15172" t="s">
        <v>2167</v>
      </c>
      <c r="B15172">
        <v>0</v>
      </c>
      <c r="C15172" s="1">
        <v>42833</v>
      </c>
    </row>
    <row r="15173" spans="1:3" x14ac:dyDescent="0.25">
      <c r="A15173" t="s">
        <v>2167</v>
      </c>
      <c r="B15173">
        <v>1</v>
      </c>
      <c r="C15173" s="1">
        <v>42834</v>
      </c>
    </row>
    <row r="15174" spans="1:3" x14ac:dyDescent="0.25">
      <c r="A15174" t="s">
        <v>2167</v>
      </c>
      <c r="B15174">
        <v>5</v>
      </c>
      <c r="C15174" s="1">
        <v>42835</v>
      </c>
    </row>
    <row r="15175" spans="1:3" x14ac:dyDescent="0.25">
      <c r="A15175" t="s">
        <v>2167</v>
      </c>
      <c r="B15175">
        <v>3</v>
      </c>
      <c r="C15175" s="1">
        <v>42836</v>
      </c>
    </row>
    <row r="15176" spans="1:3" x14ac:dyDescent="0.25">
      <c r="A15176" t="s">
        <v>2167</v>
      </c>
      <c r="B15176">
        <v>3</v>
      </c>
      <c r="C15176" s="1">
        <v>42837</v>
      </c>
    </row>
    <row r="15177" spans="1:3" x14ac:dyDescent="0.25">
      <c r="A15177" t="s">
        <v>2167</v>
      </c>
      <c r="B15177">
        <v>7</v>
      </c>
      <c r="C15177" s="1">
        <v>42838</v>
      </c>
    </row>
    <row r="15178" spans="1:3" x14ac:dyDescent="0.25">
      <c r="A15178" t="s">
        <v>2168</v>
      </c>
      <c r="B15178">
        <v>253</v>
      </c>
      <c r="C15178" s="1">
        <v>42832</v>
      </c>
    </row>
    <row r="15179" spans="1:3" x14ac:dyDescent="0.25">
      <c r="A15179" t="s">
        <v>2168</v>
      </c>
      <c r="B15179">
        <v>133</v>
      </c>
      <c r="C15179" s="1">
        <v>42833</v>
      </c>
    </row>
    <row r="15180" spans="1:3" x14ac:dyDescent="0.25">
      <c r="A15180" t="s">
        <v>2168</v>
      </c>
      <c r="B15180">
        <v>97</v>
      </c>
      <c r="C15180" s="1">
        <v>42834</v>
      </c>
    </row>
    <row r="15181" spans="1:3" x14ac:dyDescent="0.25">
      <c r="A15181" t="s">
        <v>2168</v>
      </c>
      <c r="B15181">
        <v>273</v>
      </c>
      <c r="C15181" s="1">
        <v>42835</v>
      </c>
    </row>
    <row r="15182" spans="1:3" x14ac:dyDescent="0.25">
      <c r="A15182" t="s">
        <v>2168</v>
      </c>
      <c r="B15182">
        <v>279</v>
      </c>
      <c r="C15182" s="1">
        <v>42836</v>
      </c>
    </row>
    <row r="15183" spans="1:3" x14ac:dyDescent="0.25">
      <c r="A15183" t="s">
        <v>2168</v>
      </c>
      <c r="B15183">
        <v>278</v>
      </c>
      <c r="C15183" s="1">
        <v>42837</v>
      </c>
    </row>
    <row r="15184" spans="1:3" x14ac:dyDescent="0.25">
      <c r="A15184" t="s">
        <v>2168</v>
      </c>
      <c r="B15184">
        <v>285</v>
      </c>
      <c r="C15184" s="1">
        <v>42838</v>
      </c>
    </row>
    <row r="15185" spans="1:3" x14ac:dyDescent="0.25">
      <c r="A15185" t="s">
        <v>2169</v>
      </c>
      <c r="B15185">
        <v>957</v>
      </c>
      <c r="C15185" s="1">
        <v>42832</v>
      </c>
    </row>
    <row r="15186" spans="1:3" x14ac:dyDescent="0.25">
      <c r="A15186" t="s">
        <v>2169</v>
      </c>
      <c r="B15186">
        <v>395</v>
      </c>
      <c r="C15186" s="1">
        <v>42833</v>
      </c>
    </row>
    <row r="15187" spans="1:3" x14ac:dyDescent="0.25">
      <c r="A15187" t="s">
        <v>2169</v>
      </c>
      <c r="B15187">
        <v>358</v>
      </c>
      <c r="C15187" s="1">
        <v>42834</v>
      </c>
    </row>
    <row r="15188" spans="1:3" x14ac:dyDescent="0.25">
      <c r="A15188" t="s">
        <v>2169</v>
      </c>
      <c r="B15188">
        <v>871</v>
      </c>
      <c r="C15188" s="1">
        <v>42835</v>
      </c>
    </row>
    <row r="15189" spans="1:3" x14ac:dyDescent="0.25">
      <c r="A15189" t="s">
        <v>2169</v>
      </c>
      <c r="B15189">
        <v>956</v>
      </c>
      <c r="C15189" s="1">
        <v>42836</v>
      </c>
    </row>
    <row r="15190" spans="1:3" x14ac:dyDescent="0.25">
      <c r="A15190" t="s">
        <v>2169</v>
      </c>
      <c r="B15190">
        <v>929</v>
      </c>
      <c r="C15190" s="1">
        <v>42837</v>
      </c>
    </row>
    <row r="15191" spans="1:3" x14ac:dyDescent="0.25">
      <c r="A15191" t="s">
        <v>2169</v>
      </c>
      <c r="B15191">
        <v>848</v>
      </c>
      <c r="C15191" s="1">
        <v>42838</v>
      </c>
    </row>
    <row r="15192" spans="1:3" x14ac:dyDescent="0.25">
      <c r="A15192" t="s">
        <v>2170</v>
      </c>
      <c r="B15192">
        <v>2</v>
      </c>
      <c r="C15192" s="1">
        <v>42832</v>
      </c>
    </row>
    <row r="15193" spans="1:3" x14ac:dyDescent="0.25">
      <c r="A15193" t="s">
        <v>2170</v>
      </c>
      <c r="B15193">
        <v>0</v>
      </c>
      <c r="C15193" s="1">
        <v>42833</v>
      </c>
    </row>
    <row r="15194" spans="1:3" x14ac:dyDescent="0.25">
      <c r="A15194" t="s">
        <v>2170</v>
      </c>
      <c r="B15194">
        <v>0</v>
      </c>
      <c r="C15194" s="1">
        <v>42834</v>
      </c>
    </row>
    <row r="15195" spans="1:3" x14ac:dyDescent="0.25">
      <c r="A15195" t="s">
        <v>2170</v>
      </c>
      <c r="B15195">
        <v>2</v>
      </c>
      <c r="C15195" s="1">
        <v>42835</v>
      </c>
    </row>
    <row r="15196" spans="1:3" x14ac:dyDescent="0.25">
      <c r="A15196" t="s">
        <v>2170</v>
      </c>
      <c r="B15196">
        <v>1</v>
      </c>
      <c r="C15196" s="1">
        <v>42836</v>
      </c>
    </row>
    <row r="15197" spans="1:3" x14ac:dyDescent="0.25">
      <c r="A15197" t="s">
        <v>2170</v>
      </c>
      <c r="B15197">
        <v>1</v>
      </c>
      <c r="C15197" s="1">
        <v>42837</v>
      </c>
    </row>
    <row r="15198" spans="1:3" x14ac:dyDescent="0.25">
      <c r="A15198" t="s">
        <v>2170</v>
      </c>
      <c r="B15198">
        <v>2</v>
      </c>
      <c r="C15198" s="1">
        <v>42838</v>
      </c>
    </row>
    <row r="15199" spans="1:3" x14ac:dyDescent="0.25">
      <c r="A15199" t="s">
        <v>2171</v>
      </c>
      <c r="B15199">
        <v>0</v>
      </c>
      <c r="C15199" s="1">
        <v>42832</v>
      </c>
    </row>
    <row r="15200" spans="1:3" x14ac:dyDescent="0.25">
      <c r="A15200" t="s">
        <v>2171</v>
      </c>
      <c r="B15200">
        <v>0</v>
      </c>
      <c r="C15200" s="1">
        <v>42833</v>
      </c>
    </row>
    <row r="15201" spans="1:3" x14ac:dyDescent="0.25">
      <c r="A15201" t="s">
        <v>2171</v>
      </c>
      <c r="B15201">
        <v>0</v>
      </c>
      <c r="C15201" s="1">
        <v>42834</v>
      </c>
    </row>
    <row r="15202" spans="1:3" x14ac:dyDescent="0.25">
      <c r="A15202" t="s">
        <v>2171</v>
      </c>
      <c r="B15202">
        <v>2</v>
      </c>
      <c r="C15202" s="1">
        <v>42835</v>
      </c>
    </row>
    <row r="15203" spans="1:3" x14ac:dyDescent="0.25">
      <c r="A15203" t="s">
        <v>2171</v>
      </c>
      <c r="B15203">
        <v>0</v>
      </c>
      <c r="C15203" s="1">
        <v>42836</v>
      </c>
    </row>
    <row r="15204" spans="1:3" x14ac:dyDescent="0.25">
      <c r="A15204" t="s">
        <v>2171</v>
      </c>
      <c r="B15204">
        <v>1</v>
      </c>
      <c r="C15204" s="1">
        <v>42837</v>
      </c>
    </row>
    <row r="15205" spans="1:3" x14ac:dyDescent="0.25">
      <c r="A15205" t="s">
        <v>2171</v>
      </c>
      <c r="B15205">
        <v>0</v>
      </c>
      <c r="C15205" s="1">
        <v>42838</v>
      </c>
    </row>
    <row r="15206" spans="1:3" x14ac:dyDescent="0.25">
      <c r="A15206" t="s">
        <v>2172</v>
      </c>
      <c r="B15206">
        <v>83</v>
      </c>
      <c r="C15206" s="1">
        <v>42832</v>
      </c>
    </row>
    <row r="15207" spans="1:3" x14ac:dyDescent="0.25">
      <c r="A15207" t="s">
        <v>2172</v>
      </c>
      <c r="B15207">
        <v>38</v>
      </c>
      <c r="C15207" s="1">
        <v>42833</v>
      </c>
    </row>
    <row r="15208" spans="1:3" x14ac:dyDescent="0.25">
      <c r="A15208" t="s">
        <v>2172</v>
      </c>
      <c r="B15208">
        <v>22</v>
      </c>
      <c r="C15208" s="1">
        <v>42834</v>
      </c>
    </row>
    <row r="15209" spans="1:3" x14ac:dyDescent="0.25">
      <c r="A15209" t="s">
        <v>2172</v>
      </c>
      <c r="B15209">
        <v>194</v>
      </c>
      <c r="C15209" s="1">
        <v>42835</v>
      </c>
    </row>
    <row r="15210" spans="1:3" x14ac:dyDescent="0.25">
      <c r="A15210" t="s">
        <v>2172</v>
      </c>
      <c r="B15210">
        <v>140</v>
      </c>
      <c r="C15210" s="1">
        <v>42836</v>
      </c>
    </row>
    <row r="15211" spans="1:3" x14ac:dyDescent="0.25">
      <c r="A15211" t="s">
        <v>2172</v>
      </c>
      <c r="B15211">
        <v>181</v>
      </c>
      <c r="C15211" s="1">
        <v>42837</v>
      </c>
    </row>
    <row r="15212" spans="1:3" x14ac:dyDescent="0.25">
      <c r="A15212" t="s">
        <v>2172</v>
      </c>
      <c r="B15212">
        <v>102</v>
      </c>
      <c r="C15212" s="1">
        <v>42838</v>
      </c>
    </row>
    <row r="15213" spans="1:3" x14ac:dyDescent="0.25">
      <c r="A15213" t="s">
        <v>2173</v>
      </c>
      <c r="B15213">
        <v>1</v>
      </c>
      <c r="C15213" s="1">
        <v>42832</v>
      </c>
    </row>
    <row r="15214" spans="1:3" x14ac:dyDescent="0.25">
      <c r="A15214" t="s">
        <v>2173</v>
      </c>
      <c r="B15214">
        <v>0</v>
      </c>
      <c r="C15214" s="1">
        <v>42833</v>
      </c>
    </row>
    <row r="15215" spans="1:3" x14ac:dyDescent="0.25">
      <c r="A15215" t="s">
        <v>2173</v>
      </c>
      <c r="B15215">
        <v>1</v>
      </c>
      <c r="C15215" s="1">
        <v>42834</v>
      </c>
    </row>
    <row r="15216" spans="1:3" x14ac:dyDescent="0.25">
      <c r="A15216" t="s">
        <v>2173</v>
      </c>
      <c r="B15216">
        <v>1</v>
      </c>
      <c r="C15216" s="1">
        <v>42835</v>
      </c>
    </row>
    <row r="15217" spans="1:3" x14ac:dyDescent="0.25">
      <c r="A15217" t="s">
        <v>2173</v>
      </c>
      <c r="B15217">
        <v>1</v>
      </c>
      <c r="C15217" s="1">
        <v>42836</v>
      </c>
    </row>
    <row r="15218" spans="1:3" x14ac:dyDescent="0.25">
      <c r="A15218" t="s">
        <v>2173</v>
      </c>
      <c r="B15218">
        <v>2</v>
      </c>
      <c r="C15218" s="1">
        <v>42837</v>
      </c>
    </row>
    <row r="15219" spans="1:3" x14ac:dyDescent="0.25">
      <c r="A15219" t="s">
        <v>2173</v>
      </c>
      <c r="B15219">
        <v>0</v>
      </c>
      <c r="C15219" s="1">
        <v>42838</v>
      </c>
    </row>
    <row r="15220" spans="1:3" x14ac:dyDescent="0.25">
      <c r="A15220" t="s">
        <v>2174</v>
      </c>
      <c r="B15220">
        <v>1291</v>
      </c>
      <c r="C15220" s="1">
        <v>42832</v>
      </c>
    </row>
    <row r="15221" spans="1:3" x14ac:dyDescent="0.25">
      <c r="A15221" t="s">
        <v>2174</v>
      </c>
      <c r="B15221">
        <v>793</v>
      </c>
      <c r="C15221" s="1">
        <v>42833</v>
      </c>
    </row>
    <row r="15222" spans="1:3" x14ac:dyDescent="0.25">
      <c r="A15222" t="s">
        <v>2174</v>
      </c>
      <c r="B15222">
        <v>765</v>
      </c>
      <c r="C15222" s="1">
        <v>42834</v>
      </c>
    </row>
    <row r="15223" spans="1:3" x14ac:dyDescent="0.25">
      <c r="A15223" t="s">
        <v>2174</v>
      </c>
      <c r="B15223">
        <v>1556</v>
      </c>
      <c r="C15223" s="1">
        <v>42835</v>
      </c>
    </row>
    <row r="15224" spans="1:3" x14ac:dyDescent="0.25">
      <c r="A15224" t="s">
        <v>2174</v>
      </c>
      <c r="B15224">
        <v>1535</v>
      </c>
      <c r="C15224" s="1">
        <v>42836</v>
      </c>
    </row>
    <row r="15225" spans="1:3" x14ac:dyDescent="0.25">
      <c r="A15225" t="s">
        <v>2174</v>
      </c>
      <c r="B15225">
        <v>1488</v>
      </c>
      <c r="C15225" s="1">
        <v>42837</v>
      </c>
    </row>
    <row r="15226" spans="1:3" x14ac:dyDescent="0.25">
      <c r="A15226" t="s">
        <v>2174</v>
      </c>
      <c r="B15226">
        <v>1557</v>
      </c>
      <c r="C15226" s="1">
        <v>42838</v>
      </c>
    </row>
    <row r="15227" spans="1:3" x14ac:dyDescent="0.25">
      <c r="A15227" t="s">
        <v>2175</v>
      </c>
      <c r="B15227">
        <v>0</v>
      </c>
      <c r="C15227" s="1">
        <v>42832</v>
      </c>
    </row>
    <row r="15228" spans="1:3" x14ac:dyDescent="0.25">
      <c r="A15228" t="s">
        <v>2175</v>
      </c>
      <c r="B15228">
        <v>0</v>
      </c>
      <c r="C15228" s="1">
        <v>42833</v>
      </c>
    </row>
    <row r="15229" spans="1:3" x14ac:dyDescent="0.25">
      <c r="A15229" t="s">
        <v>2175</v>
      </c>
      <c r="B15229">
        <v>0</v>
      </c>
      <c r="C15229" s="1">
        <v>42834</v>
      </c>
    </row>
    <row r="15230" spans="1:3" x14ac:dyDescent="0.25">
      <c r="A15230" t="s">
        <v>2175</v>
      </c>
      <c r="B15230">
        <v>0</v>
      </c>
      <c r="C15230" s="1">
        <v>42835</v>
      </c>
    </row>
    <row r="15231" spans="1:3" x14ac:dyDescent="0.25">
      <c r="A15231" t="s">
        <v>2175</v>
      </c>
      <c r="B15231">
        <v>0</v>
      </c>
      <c r="C15231" s="1">
        <v>42836</v>
      </c>
    </row>
    <row r="15232" spans="1:3" x14ac:dyDescent="0.25">
      <c r="A15232" t="s">
        <v>2175</v>
      </c>
      <c r="B15232">
        <v>0</v>
      </c>
      <c r="C15232" s="1">
        <v>42837</v>
      </c>
    </row>
    <row r="15233" spans="1:3" x14ac:dyDescent="0.25">
      <c r="A15233" t="s">
        <v>2175</v>
      </c>
      <c r="B15233">
        <v>0</v>
      </c>
      <c r="C15233" s="1">
        <v>42838</v>
      </c>
    </row>
    <row r="15234" spans="1:3" x14ac:dyDescent="0.25">
      <c r="A15234" t="s">
        <v>2176</v>
      </c>
      <c r="B15234">
        <v>184</v>
      </c>
      <c r="C15234" s="1">
        <v>42832</v>
      </c>
    </row>
    <row r="15235" spans="1:3" x14ac:dyDescent="0.25">
      <c r="A15235" t="s">
        <v>2176</v>
      </c>
      <c r="B15235">
        <v>69</v>
      </c>
      <c r="C15235" s="1">
        <v>42833</v>
      </c>
    </row>
    <row r="15236" spans="1:3" x14ac:dyDescent="0.25">
      <c r="A15236" t="s">
        <v>2176</v>
      </c>
      <c r="B15236">
        <v>57</v>
      </c>
      <c r="C15236" s="1">
        <v>42834</v>
      </c>
    </row>
    <row r="15237" spans="1:3" x14ac:dyDescent="0.25">
      <c r="A15237" t="s">
        <v>2176</v>
      </c>
      <c r="B15237">
        <v>204</v>
      </c>
      <c r="C15237" s="1">
        <v>42835</v>
      </c>
    </row>
    <row r="15238" spans="1:3" x14ac:dyDescent="0.25">
      <c r="A15238" t="s">
        <v>2176</v>
      </c>
      <c r="B15238">
        <v>189</v>
      </c>
      <c r="C15238" s="1">
        <v>42836</v>
      </c>
    </row>
    <row r="15239" spans="1:3" x14ac:dyDescent="0.25">
      <c r="A15239" t="s">
        <v>2176</v>
      </c>
      <c r="B15239">
        <v>213</v>
      </c>
      <c r="C15239" s="1">
        <v>42837</v>
      </c>
    </row>
    <row r="15240" spans="1:3" x14ac:dyDescent="0.25">
      <c r="A15240" t="s">
        <v>2176</v>
      </c>
      <c r="B15240">
        <v>233</v>
      </c>
      <c r="C15240" s="1">
        <v>42838</v>
      </c>
    </row>
    <row r="15241" spans="1:3" x14ac:dyDescent="0.25">
      <c r="A15241" t="s">
        <v>2177</v>
      </c>
      <c r="B15241">
        <v>0</v>
      </c>
      <c r="C15241" s="1">
        <v>42832</v>
      </c>
    </row>
    <row r="15242" spans="1:3" x14ac:dyDescent="0.25">
      <c r="A15242" t="s">
        <v>2177</v>
      </c>
      <c r="B15242">
        <v>0</v>
      </c>
      <c r="C15242" s="1">
        <v>42833</v>
      </c>
    </row>
    <row r="15243" spans="1:3" x14ac:dyDescent="0.25">
      <c r="A15243" t="s">
        <v>2177</v>
      </c>
      <c r="B15243">
        <v>0</v>
      </c>
      <c r="C15243" s="1">
        <v>42834</v>
      </c>
    </row>
    <row r="15244" spans="1:3" x14ac:dyDescent="0.25">
      <c r="A15244" t="s">
        <v>2177</v>
      </c>
      <c r="B15244">
        <v>0</v>
      </c>
      <c r="C15244" s="1">
        <v>42835</v>
      </c>
    </row>
    <row r="15245" spans="1:3" x14ac:dyDescent="0.25">
      <c r="A15245" t="s">
        <v>2177</v>
      </c>
      <c r="B15245">
        <v>0</v>
      </c>
      <c r="C15245" s="1">
        <v>42836</v>
      </c>
    </row>
    <row r="15246" spans="1:3" x14ac:dyDescent="0.25">
      <c r="A15246" t="s">
        <v>2177</v>
      </c>
      <c r="B15246">
        <v>0</v>
      </c>
      <c r="C15246" s="1">
        <v>42837</v>
      </c>
    </row>
    <row r="15247" spans="1:3" x14ac:dyDescent="0.25">
      <c r="A15247" t="s">
        <v>2177</v>
      </c>
      <c r="B15247">
        <v>0</v>
      </c>
      <c r="C15247" s="1">
        <v>42838</v>
      </c>
    </row>
    <row r="15248" spans="1:3" x14ac:dyDescent="0.25">
      <c r="A15248" t="s">
        <v>2178</v>
      </c>
      <c r="B15248">
        <v>69</v>
      </c>
      <c r="C15248" s="1">
        <v>42832</v>
      </c>
    </row>
    <row r="15249" spans="1:3" x14ac:dyDescent="0.25">
      <c r="A15249" t="s">
        <v>2178</v>
      </c>
      <c r="B15249">
        <v>5</v>
      </c>
      <c r="C15249" s="1">
        <v>42833</v>
      </c>
    </row>
    <row r="15250" spans="1:3" x14ac:dyDescent="0.25">
      <c r="A15250" t="s">
        <v>2178</v>
      </c>
      <c r="B15250">
        <v>4</v>
      </c>
      <c r="C15250" s="1">
        <v>42834</v>
      </c>
    </row>
    <row r="15251" spans="1:3" x14ac:dyDescent="0.25">
      <c r="A15251" t="s">
        <v>2178</v>
      </c>
      <c r="B15251">
        <v>95</v>
      </c>
      <c r="C15251" s="1">
        <v>42835</v>
      </c>
    </row>
    <row r="15252" spans="1:3" x14ac:dyDescent="0.25">
      <c r="A15252" t="s">
        <v>2178</v>
      </c>
      <c r="B15252">
        <v>102</v>
      </c>
      <c r="C15252" s="1">
        <v>42836</v>
      </c>
    </row>
    <row r="15253" spans="1:3" x14ac:dyDescent="0.25">
      <c r="A15253" t="s">
        <v>2178</v>
      </c>
      <c r="B15253">
        <v>89</v>
      </c>
      <c r="C15253" s="1">
        <v>42837</v>
      </c>
    </row>
    <row r="15254" spans="1:3" x14ac:dyDescent="0.25">
      <c r="A15254" t="s">
        <v>2178</v>
      </c>
      <c r="B15254">
        <v>59</v>
      </c>
      <c r="C15254" s="1">
        <v>42838</v>
      </c>
    </row>
    <row r="15255" spans="1:3" x14ac:dyDescent="0.25">
      <c r="A15255" t="s">
        <v>2179</v>
      </c>
      <c r="B15255">
        <v>0</v>
      </c>
      <c r="C15255" s="1">
        <v>42832</v>
      </c>
    </row>
    <row r="15256" spans="1:3" x14ac:dyDescent="0.25">
      <c r="A15256" t="s">
        <v>2179</v>
      </c>
      <c r="B15256">
        <v>0</v>
      </c>
      <c r="C15256" s="1">
        <v>42833</v>
      </c>
    </row>
    <row r="15257" spans="1:3" x14ac:dyDescent="0.25">
      <c r="A15257" t="s">
        <v>2179</v>
      </c>
      <c r="B15257">
        <v>1</v>
      </c>
      <c r="C15257" s="1">
        <v>42834</v>
      </c>
    </row>
    <row r="15258" spans="1:3" x14ac:dyDescent="0.25">
      <c r="A15258" t="s">
        <v>2179</v>
      </c>
      <c r="B15258">
        <v>0</v>
      </c>
      <c r="C15258" s="1">
        <v>42835</v>
      </c>
    </row>
    <row r="15259" spans="1:3" x14ac:dyDescent="0.25">
      <c r="A15259" t="s">
        <v>2179</v>
      </c>
      <c r="B15259">
        <v>0</v>
      </c>
      <c r="C15259" s="1">
        <v>42836</v>
      </c>
    </row>
    <row r="15260" spans="1:3" x14ac:dyDescent="0.25">
      <c r="A15260" t="s">
        <v>2179</v>
      </c>
      <c r="B15260">
        <v>4</v>
      </c>
      <c r="C15260" s="1">
        <v>42837</v>
      </c>
    </row>
    <row r="15261" spans="1:3" x14ac:dyDescent="0.25">
      <c r="A15261" t="s">
        <v>2179</v>
      </c>
      <c r="B15261">
        <v>1</v>
      </c>
      <c r="C15261" s="1">
        <v>42838</v>
      </c>
    </row>
    <row r="15262" spans="1:3" x14ac:dyDescent="0.25">
      <c r="A15262" t="s">
        <v>2180</v>
      </c>
      <c r="B15262">
        <v>12</v>
      </c>
      <c r="C15262" s="1">
        <v>42832</v>
      </c>
    </row>
    <row r="15263" spans="1:3" x14ac:dyDescent="0.25">
      <c r="A15263" t="s">
        <v>2180</v>
      </c>
      <c r="B15263">
        <v>3</v>
      </c>
      <c r="C15263" s="1">
        <v>42833</v>
      </c>
    </row>
    <row r="15264" spans="1:3" x14ac:dyDescent="0.25">
      <c r="A15264" t="s">
        <v>2180</v>
      </c>
      <c r="B15264">
        <v>4</v>
      </c>
      <c r="C15264" s="1">
        <v>42834</v>
      </c>
    </row>
    <row r="15265" spans="1:3" x14ac:dyDescent="0.25">
      <c r="A15265" t="s">
        <v>2180</v>
      </c>
      <c r="B15265">
        <v>12</v>
      </c>
      <c r="C15265" s="1">
        <v>42835</v>
      </c>
    </row>
    <row r="15266" spans="1:3" x14ac:dyDescent="0.25">
      <c r="A15266" t="s">
        <v>2180</v>
      </c>
      <c r="B15266">
        <v>11</v>
      </c>
      <c r="C15266" s="1">
        <v>42836</v>
      </c>
    </row>
    <row r="15267" spans="1:3" x14ac:dyDescent="0.25">
      <c r="A15267" t="s">
        <v>2180</v>
      </c>
      <c r="B15267">
        <v>14</v>
      </c>
      <c r="C15267" s="1">
        <v>42837</v>
      </c>
    </row>
    <row r="15268" spans="1:3" x14ac:dyDescent="0.25">
      <c r="A15268" t="s">
        <v>2180</v>
      </c>
      <c r="B15268">
        <v>16</v>
      </c>
      <c r="C15268" s="1">
        <v>42838</v>
      </c>
    </row>
    <row r="15269" spans="1:3" x14ac:dyDescent="0.25">
      <c r="A15269" t="s">
        <v>2181</v>
      </c>
      <c r="B15269">
        <v>0</v>
      </c>
      <c r="C15269" s="1">
        <v>42832</v>
      </c>
    </row>
    <row r="15270" spans="1:3" x14ac:dyDescent="0.25">
      <c r="A15270" t="s">
        <v>2181</v>
      </c>
      <c r="B15270">
        <v>0</v>
      </c>
      <c r="C15270" s="1">
        <v>42833</v>
      </c>
    </row>
    <row r="15271" spans="1:3" x14ac:dyDescent="0.25">
      <c r="A15271" t="s">
        <v>2181</v>
      </c>
      <c r="B15271">
        <v>0</v>
      </c>
      <c r="C15271" s="1">
        <v>42834</v>
      </c>
    </row>
    <row r="15272" spans="1:3" x14ac:dyDescent="0.25">
      <c r="A15272" t="s">
        <v>2181</v>
      </c>
      <c r="B15272">
        <v>0</v>
      </c>
      <c r="C15272" s="1">
        <v>42835</v>
      </c>
    </row>
    <row r="15273" spans="1:3" x14ac:dyDescent="0.25">
      <c r="A15273" t="s">
        <v>2181</v>
      </c>
      <c r="B15273">
        <v>0</v>
      </c>
      <c r="C15273" s="1">
        <v>42836</v>
      </c>
    </row>
    <row r="15274" spans="1:3" x14ac:dyDescent="0.25">
      <c r="A15274" t="s">
        <v>2181</v>
      </c>
      <c r="B15274">
        <v>2</v>
      </c>
      <c r="C15274" s="1">
        <v>42837</v>
      </c>
    </row>
    <row r="15275" spans="1:3" x14ac:dyDescent="0.25">
      <c r="A15275" t="s">
        <v>2181</v>
      </c>
      <c r="B15275">
        <v>0</v>
      </c>
      <c r="C15275" s="1">
        <v>42838</v>
      </c>
    </row>
    <row r="15276" spans="1:3" x14ac:dyDescent="0.25">
      <c r="A15276" t="s">
        <v>2182</v>
      </c>
      <c r="B15276">
        <v>6</v>
      </c>
      <c r="C15276" s="1">
        <v>42832</v>
      </c>
    </row>
    <row r="15277" spans="1:3" x14ac:dyDescent="0.25">
      <c r="A15277" t="s">
        <v>2182</v>
      </c>
      <c r="B15277">
        <v>6</v>
      </c>
      <c r="C15277" s="1">
        <v>42833</v>
      </c>
    </row>
    <row r="15278" spans="1:3" x14ac:dyDescent="0.25">
      <c r="A15278" t="s">
        <v>2182</v>
      </c>
      <c r="B15278">
        <v>2</v>
      </c>
      <c r="C15278" s="1">
        <v>42834</v>
      </c>
    </row>
    <row r="15279" spans="1:3" x14ac:dyDescent="0.25">
      <c r="A15279" t="s">
        <v>2182</v>
      </c>
      <c r="B15279">
        <v>9</v>
      </c>
      <c r="C15279" s="1">
        <v>42835</v>
      </c>
    </row>
    <row r="15280" spans="1:3" x14ac:dyDescent="0.25">
      <c r="A15280" t="s">
        <v>2182</v>
      </c>
      <c r="B15280">
        <v>2</v>
      </c>
      <c r="C15280" s="1">
        <v>42836</v>
      </c>
    </row>
    <row r="15281" spans="1:3" x14ac:dyDescent="0.25">
      <c r="A15281" t="s">
        <v>2182</v>
      </c>
      <c r="B15281">
        <v>1</v>
      </c>
      <c r="C15281" s="1">
        <v>42837</v>
      </c>
    </row>
    <row r="15282" spans="1:3" x14ac:dyDescent="0.25">
      <c r="A15282" t="s">
        <v>2182</v>
      </c>
      <c r="B15282">
        <v>4</v>
      </c>
      <c r="C15282" s="1">
        <v>42838</v>
      </c>
    </row>
    <row r="15283" spans="1:3" x14ac:dyDescent="0.25">
      <c r="A15283" t="s">
        <v>2183</v>
      </c>
      <c r="B15283">
        <v>0</v>
      </c>
      <c r="C15283" s="1">
        <v>42832</v>
      </c>
    </row>
    <row r="15284" spans="1:3" x14ac:dyDescent="0.25">
      <c r="A15284" t="s">
        <v>2183</v>
      </c>
      <c r="B15284">
        <v>1</v>
      </c>
      <c r="C15284" s="1">
        <v>42833</v>
      </c>
    </row>
    <row r="15285" spans="1:3" x14ac:dyDescent="0.25">
      <c r="A15285" t="s">
        <v>2183</v>
      </c>
      <c r="B15285">
        <v>0</v>
      </c>
      <c r="C15285" s="1">
        <v>42834</v>
      </c>
    </row>
    <row r="15286" spans="1:3" x14ac:dyDescent="0.25">
      <c r="A15286" t="s">
        <v>2183</v>
      </c>
      <c r="B15286">
        <v>1</v>
      </c>
      <c r="C15286" s="1">
        <v>42835</v>
      </c>
    </row>
    <row r="15287" spans="1:3" x14ac:dyDescent="0.25">
      <c r="A15287" t="s">
        <v>2183</v>
      </c>
      <c r="B15287">
        <v>0</v>
      </c>
      <c r="C15287" s="1">
        <v>42836</v>
      </c>
    </row>
    <row r="15288" spans="1:3" x14ac:dyDescent="0.25">
      <c r="A15288" t="s">
        <v>2183</v>
      </c>
      <c r="B15288">
        <v>1</v>
      </c>
      <c r="C15288" s="1">
        <v>42837</v>
      </c>
    </row>
    <row r="15289" spans="1:3" x14ac:dyDescent="0.25">
      <c r="A15289" t="s">
        <v>2183</v>
      </c>
      <c r="B15289">
        <v>0</v>
      </c>
      <c r="C15289" s="1">
        <v>42838</v>
      </c>
    </row>
    <row r="15290" spans="1:3" x14ac:dyDescent="0.25">
      <c r="A15290" t="s">
        <v>2184</v>
      </c>
      <c r="B15290">
        <v>609</v>
      </c>
      <c r="C15290" s="1">
        <v>42832</v>
      </c>
    </row>
    <row r="15291" spans="1:3" x14ac:dyDescent="0.25">
      <c r="A15291" t="s">
        <v>2184</v>
      </c>
      <c r="B15291">
        <v>247</v>
      </c>
      <c r="C15291" s="1">
        <v>42833</v>
      </c>
    </row>
    <row r="15292" spans="1:3" x14ac:dyDescent="0.25">
      <c r="A15292" t="s">
        <v>2184</v>
      </c>
      <c r="B15292">
        <v>262</v>
      </c>
      <c r="C15292" s="1">
        <v>42834</v>
      </c>
    </row>
    <row r="15293" spans="1:3" x14ac:dyDescent="0.25">
      <c r="A15293" t="s">
        <v>2184</v>
      </c>
      <c r="B15293">
        <v>669</v>
      </c>
      <c r="C15293" s="1">
        <v>42835</v>
      </c>
    </row>
    <row r="15294" spans="1:3" x14ac:dyDescent="0.25">
      <c r="A15294" t="s">
        <v>2184</v>
      </c>
      <c r="B15294">
        <v>670</v>
      </c>
      <c r="C15294" s="1">
        <v>42836</v>
      </c>
    </row>
    <row r="15295" spans="1:3" x14ac:dyDescent="0.25">
      <c r="A15295" t="s">
        <v>2184</v>
      </c>
      <c r="B15295">
        <v>663</v>
      </c>
      <c r="C15295" s="1">
        <v>42837</v>
      </c>
    </row>
    <row r="15296" spans="1:3" x14ac:dyDescent="0.25">
      <c r="A15296" t="s">
        <v>2184</v>
      </c>
      <c r="B15296">
        <v>636</v>
      </c>
      <c r="C15296" s="1">
        <v>42838</v>
      </c>
    </row>
    <row r="15297" spans="1:3" x14ac:dyDescent="0.25">
      <c r="A15297" t="s">
        <v>2185</v>
      </c>
      <c r="B15297">
        <v>0</v>
      </c>
      <c r="C15297" s="1">
        <v>42832</v>
      </c>
    </row>
    <row r="15298" spans="1:3" x14ac:dyDescent="0.25">
      <c r="A15298" t="s">
        <v>2185</v>
      </c>
      <c r="B15298">
        <v>1</v>
      </c>
      <c r="C15298" s="1">
        <v>42833</v>
      </c>
    </row>
    <row r="15299" spans="1:3" x14ac:dyDescent="0.25">
      <c r="A15299" t="s">
        <v>2185</v>
      </c>
      <c r="B15299">
        <v>1</v>
      </c>
      <c r="C15299" s="1">
        <v>42834</v>
      </c>
    </row>
    <row r="15300" spans="1:3" x14ac:dyDescent="0.25">
      <c r="A15300" t="s">
        <v>2185</v>
      </c>
      <c r="B15300">
        <v>0</v>
      </c>
      <c r="C15300" s="1">
        <v>42835</v>
      </c>
    </row>
    <row r="15301" spans="1:3" x14ac:dyDescent="0.25">
      <c r="A15301" t="s">
        <v>2185</v>
      </c>
      <c r="B15301">
        <v>1</v>
      </c>
      <c r="C15301" s="1">
        <v>42836</v>
      </c>
    </row>
    <row r="15302" spans="1:3" x14ac:dyDescent="0.25">
      <c r="A15302" t="s">
        <v>2185</v>
      </c>
      <c r="B15302">
        <v>0</v>
      </c>
      <c r="C15302" s="1">
        <v>42837</v>
      </c>
    </row>
    <row r="15303" spans="1:3" x14ac:dyDescent="0.25">
      <c r="A15303" t="s">
        <v>2185</v>
      </c>
      <c r="B15303">
        <v>0</v>
      </c>
      <c r="C15303" s="1">
        <v>42838</v>
      </c>
    </row>
    <row r="15304" spans="1:3" x14ac:dyDescent="0.25">
      <c r="A15304" t="s">
        <v>2186</v>
      </c>
      <c r="B15304">
        <v>2</v>
      </c>
      <c r="C15304" s="1">
        <v>42832</v>
      </c>
    </row>
    <row r="15305" spans="1:3" x14ac:dyDescent="0.25">
      <c r="A15305" t="s">
        <v>2186</v>
      </c>
      <c r="B15305">
        <v>2</v>
      </c>
      <c r="C15305" s="1">
        <v>42833</v>
      </c>
    </row>
    <row r="15306" spans="1:3" x14ac:dyDescent="0.25">
      <c r="A15306" t="s">
        <v>2186</v>
      </c>
      <c r="B15306">
        <v>1</v>
      </c>
      <c r="C15306" s="1">
        <v>42834</v>
      </c>
    </row>
    <row r="15307" spans="1:3" x14ac:dyDescent="0.25">
      <c r="A15307" t="s">
        <v>2186</v>
      </c>
      <c r="B15307">
        <v>0</v>
      </c>
      <c r="C15307" s="1">
        <v>42835</v>
      </c>
    </row>
    <row r="15308" spans="1:3" x14ac:dyDescent="0.25">
      <c r="A15308" t="s">
        <v>2186</v>
      </c>
      <c r="B15308">
        <v>1</v>
      </c>
      <c r="C15308" s="1">
        <v>42836</v>
      </c>
    </row>
    <row r="15309" spans="1:3" x14ac:dyDescent="0.25">
      <c r="A15309" t="s">
        <v>2186</v>
      </c>
      <c r="B15309">
        <v>2</v>
      </c>
      <c r="C15309" s="1">
        <v>42837</v>
      </c>
    </row>
    <row r="15310" spans="1:3" x14ac:dyDescent="0.25">
      <c r="A15310" t="s">
        <v>2186</v>
      </c>
      <c r="B15310">
        <v>1</v>
      </c>
      <c r="C15310" s="1">
        <v>42838</v>
      </c>
    </row>
    <row r="15311" spans="1:3" x14ac:dyDescent="0.25">
      <c r="A15311" t="s">
        <v>2187</v>
      </c>
      <c r="B15311">
        <v>2</v>
      </c>
      <c r="C15311" s="1">
        <v>42832</v>
      </c>
    </row>
    <row r="15312" spans="1:3" x14ac:dyDescent="0.25">
      <c r="A15312" t="s">
        <v>2187</v>
      </c>
      <c r="B15312">
        <v>2</v>
      </c>
      <c r="C15312" s="1">
        <v>42833</v>
      </c>
    </row>
    <row r="15313" spans="1:3" x14ac:dyDescent="0.25">
      <c r="A15313" t="s">
        <v>2187</v>
      </c>
      <c r="B15313">
        <v>1</v>
      </c>
      <c r="C15313" s="1">
        <v>42834</v>
      </c>
    </row>
    <row r="15314" spans="1:3" x14ac:dyDescent="0.25">
      <c r="A15314" t="s">
        <v>2187</v>
      </c>
      <c r="B15314">
        <v>0</v>
      </c>
      <c r="C15314" s="1">
        <v>42835</v>
      </c>
    </row>
    <row r="15315" spans="1:3" x14ac:dyDescent="0.25">
      <c r="A15315" t="s">
        <v>2187</v>
      </c>
      <c r="B15315">
        <v>1</v>
      </c>
      <c r="C15315" s="1">
        <v>42836</v>
      </c>
    </row>
    <row r="15316" spans="1:3" x14ac:dyDescent="0.25">
      <c r="A15316" t="s">
        <v>2187</v>
      </c>
      <c r="B15316">
        <v>2</v>
      </c>
      <c r="C15316" s="1">
        <v>42837</v>
      </c>
    </row>
    <row r="15317" spans="1:3" x14ac:dyDescent="0.25">
      <c r="A15317" t="s">
        <v>2187</v>
      </c>
      <c r="B15317">
        <v>2</v>
      </c>
      <c r="C15317" s="1">
        <v>42838</v>
      </c>
    </row>
    <row r="15318" spans="1:3" x14ac:dyDescent="0.25">
      <c r="A15318" t="s">
        <v>2188</v>
      </c>
      <c r="B15318">
        <v>2</v>
      </c>
      <c r="C15318" s="1">
        <v>42832</v>
      </c>
    </row>
    <row r="15319" spans="1:3" x14ac:dyDescent="0.25">
      <c r="A15319" t="s">
        <v>2188</v>
      </c>
      <c r="B15319">
        <v>2</v>
      </c>
      <c r="C15319" s="1">
        <v>42833</v>
      </c>
    </row>
    <row r="15320" spans="1:3" x14ac:dyDescent="0.25">
      <c r="A15320" t="s">
        <v>2188</v>
      </c>
      <c r="B15320">
        <v>1</v>
      </c>
      <c r="C15320" s="1">
        <v>42834</v>
      </c>
    </row>
    <row r="15321" spans="1:3" x14ac:dyDescent="0.25">
      <c r="A15321" t="s">
        <v>2188</v>
      </c>
      <c r="B15321">
        <v>0</v>
      </c>
      <c r="C15321" s="1">
        <v>42835</v>
      </c>
    </row>
    <row r="15322" spans="1:3" x14ac:dyDescent="0.25">
      <c r="A15322" t="s">
        <v>2188</v>
      </c>
      <c r="B15322">
        <v>1</v>
      </c>
      <c r="C15322" s="1">
        <v>42836</v>
      </c>
    </row>
    <row r="15323" spans="1:3" x14ac:dyDescent="0.25">
      <c r="A15323" t="s">
        <v>2188</v>
      </c>
      <c r="B15323">
        <v>2</v>
      </c>
      <c r="C15323" s="1">
        <v>42837</v>
      </c>
    </row>
    <row r="15324" spans="1:3" x14ac:dyDescent="0.25">
      <c r="A15324" t="s">
        <v>2188</v>
      </c>
      <c r="B15324">
        <v>1</v>
      </c>
      <c r="C15324" s="1">
        <v>42838</v>
      </c>
    </row>
    <row r="15325" spans="1:3" x14ac:dyDescent="0.25">
      <c r="A15325" t="s">
        <v>2189</v>
      </c>
      <c r="B15325">
        <v>2</v>
      </c>
      <c r="C15325" s="1">
        <v>42832</v>
      </c>
    </row>
    <row r="15326" spans="1:3" x14ac:dyDescent="0.25">
      <c r="A15326" t="s">
        <v>2189</v>
      </c>
      <c r="B15326">
        <v>3</v>
      </c>
      <c r="C15326" s="1">
        <v>42833</v>
      </c>
    </row>
    <row r="15327" spans="1:3" x14ac:dyDescent="0.25">
      <c r="A15327" t="s">
        <v>2189</v>
      </c>
      <c r="B15327">
        <v>1</v>
      </c>
      <c r="C15327" s="1">
        <v>42834</v>
      </c>
    </row>
    <row r="15328" spans="1:3" x14ac:dyDescent="0.25">
      <c r="A15328" t="s">
        <v>2189</v>
      </c>
      <c r="B15328">
        <v>0</v>
      </c>
      <c r="C15328" s="1">
        <v>42835</v>
      </c>
    </row>
    <row r="15329" spans="1:3" x14ac:dyDescent="0.25">
      <c r="A15329" t="s">
        <v>2189</v>
      </c>
      <c r="B15329">
        <v>1</v>
      </c>
      <c r="C15329" s="1">
        <v>42836</v>
      </c>
    </row>
    <row r="15330" spans="1:3" x14ac:dyDescent="0.25">
      <c r="A15330" t="s">
        <v>2189</v>
      </c>
      <c r="B15330">
        <v>2</v>
      </c>
      <c r="C15330" s="1">
        <v>42837</v>
      </c>
    </row>
    <row r="15331" spans="1:3" x14ac:dyDescent="0.25">
      <c r="A15331" t="s">
        <v>2189</v>
      </c>
      <c r="B15331">
        <v>1</v>
      </c>
      <c r="C15331" s="1">
        <v>42838</v>
      </c>
    </row>
    <row r="15332" spans="1:3" x14ac:dyDescent="0.25">
      <c r="A15332" t="s">
        <v>2190</v>
      </c>
      <c r="B15332">
        <v>0</v>
      </c>
      <c r="C15332" s="1">
        <v>42832</v>
      </c>
    </row>
    <row r="15333" spans="1:3" x14ac:dyDescent="0.25">
      <c r="A15333" t="s">
        <v>2190</v>
      </c>
      <c r="B15333">
        <v>1</v>
      </c>
      <c r="C15333" s="1">
        <v>42833</v>
      </c>
    </row>
    <row r="15334" spans="1:3" x14ac:dyDescent="0.25">
      <c r="A15334" t="s">
        <v>2190</v>
      </c>
      <c r="B15334">
        <v>1</v>
      </c>
      <c r="C15334" s="1">
        <v>42834</v>
      </c>
    </row>
    <row r="15335" spans="1:3" x14ac:dyDescent="0.25">
      <c r="A15335" t="s">
        <v>2190</v>
      </c>
      <c r="B15335">
        <v>0</v>
      </c>
      <c r="C15335" s="1">
        <v>42835</v>
      </c>
    </row>
    <row r="15336" spans="1:3" x14ac:dyDescent="0.25">
      <c r="A15336" t="s">
        <v>2190</v>
      </c>
      <c r="B15336">
        <v>1</v>
      </c>
      <c r="C15336" s="1">
        <v>42836</v>
      </c>
    </row>
    <row r="15337" spans="1:3" x14ac:dyDescent="0.25">
      <c r="A15337" t="s">
        <v>2190</v>
      </c>
      <c r="B15337">
        <v>1</v>
      </c>
      <c r="C15337" s="1">
        <v>42837</v>
      </c>
    </row>
    <row r="15338" spans="1:3" x14ac:dyDescent="0.25">
      <c r="A15338" t="s">
        <v>2190</v>
      </c>
      <c r="B15338">
        <v>0</v>
      </c>
      <c r="C15338" s="1">
        <v>42838</v>
      </c>
    </row>
    <row r="15339" spans="1:3" x14ac:dyDescent="0.25">
      <c r="A15339" t="s">
        <v>2191</v>
      </c>
      <c r="B15339">
        <v>3</v>
      </c>
      <c r="C15339" s="1">
        <v>42832</v>
      </c>
    </row>
    <row r="15340" spans="1:3" x14ac:dyDescent="0.25">
      <c r="A15340" t="s">
        <v>2191</v>
      </c>
      <c r="B15340">
        <v>2</v>
      </c>
      <c r="C15340" s="1">
        <v>42833</v>
      </c>
    </row>
    <row r="15341" spans="1:3" x14ac:dyDescent="0.25">
      <c r="A15341" t="s">
        <v>2191</v>
      </c>
      <c r="B15341">
        <v>0</v>
      </c>
      <c r="C15341" s="1">
        <v>42834</v>
      </c>
    </row>
    <row r="15342" spans="1:3" x14ac:dyDescent="0.25">
      <c r="A15342" t="s">
        <v>2191</v>
      </c>
      <c r="B15342">
        <v>8</v>
      </c>
      <c r="C15342" s="1">
        <v>42835</v>
      </c>
    </row>
    <row r="15343" spans="1:3" x14ac:dyDescent="0.25">
      <c r="A15343" t="s">
        <v>2191</v>
      </c>
      <c r="B15343">
        <v>3</v>
      </c>
      <c r="C15343" s="1">
        <v>42836</v>
      </c>
    </row>
    <row r="15344" spans="1:3" x14ac:dyDescent="0.25">
      <c r="A15344" t="s">
        <v>2191</v>
      </c>
      <c r="B15344">
        <v>1</v>
      </c>
      <c r="C15344" s="1">
        <v>42837</v>
      </c>
    </row>
    <row r="15345" spans="1:3" x14ac:dyDescent="0.25">
      <c r="A15345" t="s">
        <v>2191</v>
      </c>
      <c r="B15345">
        <v>4</v>
      </c>
      <c r="C15345" s="1">
        <v>42838</v>
      </c>
    </row>
    <row r="15346" spans="1:3" x14ac:dyDescent="0.25">
      <c r="A15346" t="s">
        <v>2192</v>
      </c>
      <c r="B15346">
        <v>2</v>
      </c>
      <c r="C15346" s="1">
        <v>42832</v>
      </c>
    </row>
    <row r="15347" spans="1:3" x14ac:dyDescent="0.25">
      <c r="A15347" t="s">
        <v>2192</v>
      </c>
      <c r="B15347">
        <v>2</v>
      </c>
      <c r="C15347" s="1">
        <v>42833</v>
      </c>
    </row>
    <row r="15348" spans="1:3" x14ac:dyDescent="0.25">
      <c r="A15348" t="s">
        <v>2192</v>
      </c>
      <c r="B15348">
        <v>1</v>
      </c>
      <c r="C15348" s="1">
        <v>42834</v>
      </c>
    </row>
    <row r="15349" spans="1:3" x14ac:dyDescent="0.25">
      <c r="A15349" t="s">
        <v>2192</v>
      </c>
      <c r="B15349">
        <v>7</v>
      </c>
      <c r="C15349" s="1">
        <v>42835</v>
      </c>
    </row>
    <row r="15350" spans="1:3" x14ac:dyDescent="0.25">
      <c r="A15350" t="s">
        <v>2192</v>
      </c>
      <c r="B15350">
        <v>3</v>
      </c>
      <c r="C15350" s="1">
        <v>42836</v>
      </c>
    </row>
    <row r="15351" spans="1:3" x14ac:dyDescent="0.25">
      <c r="A15351" t="s">
        <v>2192</v>
      </c>
      <c r="B15351">
        <v>1</v>
      </c>
      <c r="C15351" s="1">
        <v>42837</v>
      </c>
    </row>
    <row r="15352" spans="1:3" x14ac:dyDescent="0.25">
      <c r="A15352" t="s">
        <v>2192</v>
      </c>
      <c r="B15352">
        <v>4</v>
      </c>
      <c r="C15352" s="1">
        <v>42838</v>
      </c>
    </row>
    <row r="15353" spans="1:3" x14ac:dyDescent="0.25">
      <c r="A15353" t="s">
        <v>2193</v>
      </c>
      <c r="B15353">
        <v>2</v>
      </c>
      <c r="C15353" s="1">
        <v>42832</v>
      </c>
    </row>
    <row r="15354" spans="1:3" x14ac:dyDescent="0.25">
      <c r="A15354" t="s">
        <v>2193</v>
      </c>
      <c r="B15354">
        <v>2</v>
      </c>
      <c r="C15354" s="1">
        <v>42833</v>
      </c>
    </row>
    <row r="15355" spans="1:3" x14ac:dyDescent="0.25">
      <c r="A15355" t="s">
        <v>2193</v>
      </c>
      <c r="B15355">
        <v>0</v>
      </c>
      <c r="C15355" s="1">
        <v>42834</v>
      </c>
    </row>
    <row r="15356" spans="1:3" x14ac:dyDescent="0.25">
      <c r="A15356" t="s">
        <v>2193</v>
      </c>
      <c r="B15356">
        <v>7</v>
      </c>
      <c r="C15356" s="1">
        <v>42835</v>
      </c>
    </row>
    <row r="15357" spans="1:3" x14ac:dyDescent="0.25">
      <c r="A15357" t="s">
        <v>2193</v>
      </c>
      <c r="B15357">
        <v>3</v>
      </c>
      <c r="C15357" s="1">
        <v>42836</v>
      </c>
    </row>
    <row r="15358" spans="1:3" x14ac:dyDescent="0.25">
      <c r="A15358" t="s">
        <v>2193</v>
      </c>
      <c r="B15358">
        <v>1</v>
      </c>
      <c r="C15358" s="1">
        <v>42837</v>
      </c>
    </row>
    <row r="15359" spans="1:3" x14ac:dyDescent="0.25">
      <c r="A15359" t="s">
        <v>2193</v>
      </c>
      <c r="B15359">
        <v>4</v>
      </c>
      <c r="C15359" s="1">
        <v>42838</v>
      </c>
    </row>
    <row r="15360" spans="1:3" x14ac:dyDescent="0.25">
      <c r="A15360" t="s">
        <v>2194</v>
      </c>
      <c r="B15360">
        <v>2</v>
      </c>
      <c r="C15360" s="1">
        <v>42832</v>
      </c>
    </row>
    <row r="15361" spans="1:3" x14ac:dyDescent="0.25">
      <c r="A15361" t="s">
        <v>2194</v>
      </c>
      <c r="B15361">
        <v>2</v>
      </c>
      <c r="C15361" s="1">
        <v>42833</v>
      </c>
    </row>
    <row r="15362" spans="1:3" x14ac:dyDescent="0.25">
      <c r="A15362" t="s">
        <v>2194</v>
      </c>
      <c r="B15362">
        <v>1</v>
      </c>
      <c r="C15362" s="1">
        <v>42834</v>
      </c>
    </row>
    <row r="15363" spans="1:3" x14ac:dyDescent="0.25">
      <c r="A15363" t="s">
        <v>2194</v>
      </c>
      <c r="B15363">
        <v>7</v>
      </c>
      <c r="C15363" s="1">
        <v>42835</v>
      </c>
    </row>
    <row r="15364" spans="1:3" x14ac:dyDescent="0.25">
      <c r="A15364" t="s">
        <v>2194</v>
      </c>
      <c r="B15364">
        <v>3</v>
      </c>
      <c r="C15364" s="1">
        <v>42836</v>
      </c>
    </row>
    <row r="15365" spans="1:3" x14ac:dyDescent="0.25">
      <c r="A15365" t="s">
        <v>2194</v>
      </c>
      <c r="B15365">
        <v>1</v>
      </c>
      <c r="C15365" s="1">
        <v>42837</v>
      </c>
    </row>
    <row r="15366" spans="1:3" x14ac:dyDescent="0.25">
      <c r="A15366" t="s">
        <v>2194</v>
      </c>
      <c r="B15366">
        <v>4</v>
      </c>
      <c r="C15366" s="1">
        <v>42838</v>
      </c>
    </row>
    <row r="15367" spans="1:3" x14ac:dyDescent="0.25">
      <c r="A15367" t="s">
        <v>2195</v>
      </c>
      <c r="B15367">
        <v>60</v>
      </c>
      <c r="C15367" s="1">
        <v>42832</v>
      </c>
    </row>
    <row r="15368" spans="1:3" x14ac:dyDescent="0.25">
      <c r="A15368" t="s">
        <v>2195</v>
      </c>
      <c r="B15368">
        <v>30</v>
      </c>
      <c r="C15368" s="1">
        <v>42833</v>
      </c>
    </row>
    <row r="15369" spans="1:3" x14ac:dyDescent="0.25">
      <c r="A15369" t="s">
        <v>2195</v>
      </c>
      <c r="B15369">
        <v>15</v>
      </c>
      <c r="C15369" s="1">
        <v>42834</v>
      </c>
    </row>
    <row r="15370" spans="1:3" x14ac:dyDescent="0.25">
      <c r="A15370" t="s">
        <v>2195</v>
      </c>
      <c r="B15370">
        <v>257</v>
      </c>
      <c r="C15370" s="1">
        <v>42835</v>
      </c>
    </row>
    <row r="15371" spans="1:3" x14ac:dyDescent="0.25">
      <c r="A15371" t="s">
        <v>2195</v>
      </c>
      <c r="B15371">
        <v>95</v>
      </c>
      <c r="C15371" s="1">
        <v>42836</v>
      </c>
    </row>
    <row r="15372" spans="1:3" x14ac:dyDescent="0.25">
      <c r="A15372" t="s">
        <v>2195</v>
      </c>
      <c r="B15372">
        <v>54</v>
      </c>
      <c r="C15372" s="1">
        <v>42837</v>
      </c>
    </row>
    <row r="15373" spans="1:3" x14ac:dyDescent="0.25">
      <c r="A15373" t="s">
        <v>2195</v>
      </c>
      <c r="B15373">
        <v>72</v>
      </c>
      <c r="C15373" s="1">
        <v>42838</v>
      </c>
    </row>
    <row r="15374" spans="1:3" x14ac:dyDescent="0.25">
      <c r="A15374" t="s">
        <v>2196</v>
      </c>
      <c r="B15374">
        <v>1</v>
      </c>
      <c r="C15374" s="1">
        <v>42832</v>
      </c>
    </row>
    <row r="15375" spans="1:3" x14ac:dyDescent="0.25">
      <c r="A15375" t="s">
        <v>2196</v>
      </c>
      <c r="B15375">
        <v>0</v>
      </c>
      <c r="C15375" s="1">
        <v>42833</v>
      </c>
    </row>
    <row r="15376" spans="1:3" x14ac:dyDescent="0.25">
      <c r="A15376" t="s">
        <v>2196</v>
      </c>
      <c r="B15376">
        <v>0</v>
      </c>
      <c r="C15376" s="1">
        <v>42834</v>
      </c>
    </row>
    <row r="15377" spans="1:3" x14ac:dyDescent="0.25">
      <c r="A15377" t="s">
        <v>2196</v>
      </c>
      <c r="B15377">
        <v>1</v>
      </c>
      <c r="C15377" s="1">
        <v>42835</v>
      </c>
    </row>
    <row r="15378" spans="1:3" x14ac:dyDescent="0.25">
      <c r="A15378" t="s">
        <v>2196</v>
      </c>
      <c r="B15378">
        <v>3</v>
      </c>
      <c r="C15378" s="1">
        <v>42836</v>
      </c>
    </row>
    <row r="15379" spans="1:3" x14ac:dyDescent="0.25">
      <c r="A15379" t="s">
        <v>2196</v>
      </c>
      <c r="B15379">
        <v>0</v>
      </c>
      <c r="C15379" s="1">
        <v>42837</v>
      </c>
    </row>
    <row r="15380" spans="1:3" x14ac:dyDescent="0.25">
      <c r="A15380" t="s">
        <v>2196</v>
      </c>
      <c r="B15380">
        <v>4</v>
      </c>
      <c r="C15380" s="1">
        <v>42838</v>
      </c>
    </row>
    <row r="15381" spans="1:3" x14ac:dyDescent="0.25">
      <c r="A15381" t="s">
        <v>2197</v>
      </c>
      <c r="B15381">
        <v>4</v>
      </c>
      <c r="C15381" s="1">
        <v>42832</v>
      </c>
    </row>
    <row r="15382" spans="1:3" x14ac:dyDescent="0.25">
      <c r="A15382" t="s">
        <v>2197</v>
      </c>
      <c r="B15382">
        <v>0</v>
      </c>
      <c r="C15382" s="1">
        <v>42833</v>
      </c>
    </row>
    <row r="15383" spans="1:3" x14ac:dyDescent="0.25">
      <c r="A15383" t="s">
        <v>2197</v>
      </c>
      <c r="B15383">
        <v>0</v>
      </c>
      <c r="C15383" s="1">
        <v>42834</v>
      </c>
    </row>
    <row r="15384" spans="1:3" x14ac:dyDescent="0.25">
      <c r="A15384" t="s">
        <v>2197</v>
      </c>
      <c r="B15384">
        <v>6</v>
      </c>
      <c r="C15384" s="1">
        <v>42835</v>
      </c>
    </row>
    <row r="15385" spans="1:3" x14ac:dyDescent="0.25">
      <c r="A15385" t="s">
        <v>2197</v>
      </c>
      <c r="B15385">
        <v>9</v>
      </c>
      <c r="C15385" s="1">
        <v>42836</v>
      </c>
    </row>
    <row r="15386" spans="1:3" x14ac:dyDescent="0.25">
      <c r="A15386" t="s">
        <v>2197</v>
      </c>
      <c r="B15386">
        <v>11</v>
      </c>
      <c r="C15386" s="1">
        <v>42837</v>
      </c>
    </row>
    <row r="15387" spans="1:3" x14ac:dyDescent="0.25">
      <c r="A15387" t="s">
        <v>2197</v>
      </c>
      <c r="B15387">
        <v>3</v>
      </c>
      <c r="C15387" s="1">
        <v>42838</v>
      </c>
    </row>
    <row r="15388" spans="1:3" x14ac:dyDescent="0.25">
      <c r="A15388" t="s">
        <v>2198</v>
      </c>
      <c r="B15388">
        <v>7</v>
      </c>
      <c r="C15388" s="1">
        <v>42832</v>
      </c>
    </row>
    <row r="15389" spans="1:3" x14ac:dyDescent="0.25">
      <c r="A15389" t="s">
        <v>2198</v>
      </c>
      <c r="B15389">
        <v>0</v>
      </c>
      <c r="C15389" s="1">
        <v>42833</v>
      </c>
    </row>
    <row r="15390" spans="1:3" x14ac:dyDescent="0.25">
      <c r="A15390" t="s">
        <v>2198</v>
      </c>
      <c r="B15390">
        <v>0</v>
      </c>
      <c r="C15390" s="1">
        <v>42834</v>
      </c>
    </row>
    <row r="15391" spans="1:3" x14ac:dyDescent="0.25">
      <c r="A15391" t="s">
        <v>2198</v>
      </c>
      <c r="B15391">
        <v>1</v>
      </c>
      <c r="C15391" s="1">
        <v>42835</v>
      </c>
    </row>
    <row r="15392" spans="1:3" x14ac:dyDescent="0.25">
      <c r="A15392" t="s">
        <v>2198</v>
      </c>
      <c r="B15392">
        <v>7</v>
      </c>
      <c r="C15392" s="1">
        <v>42836</v>
      </c>
    </row>
    <row r="15393" spans="1:3" x14ac:dyDescent="0.25">
      <c r="A15393" t="s">
        <v>2198</v>
      </c>
      <c r="B15393">
        <v>6</v>
      </c>
      <c r="C15393" s="1">
        <v>42837</v>
      </c>
    </row>
    <row r="15394" spans="1:3" x14ac:dyDescent="0.25">
      <c r="A15394" t="s">
        <v>2198</v>
      </c>
      <c r="B15394">
        <v>10</v>
      </c>
      <c r="C15394" s="1">
        <v>42838</v>
      </c>
    </row>
    <row r="15395" spans="1:3" x14ac:dyDescent="0.25">
      <c r="A15395" t="s">
        <v>2199</v>
      </c>
      <c r="B15395">
        <v>666</v>
      </c>
      <c r="C15395" s="1">
        <v>42832</v>
      </c>
    </row>
    <row r="15396" spans="1:3" x14ac:dyDescent="0.25">
      <c r="A15396" t="s">
        <v>2199</v>
      </c>
      <c r="B15396">
        <v>335</v>
      </c>
      <c r="C15396" s="1">
        <v>42833</v>
      </c>
    </row>
    <row r="15397" spans="1:3" x14ac:dyDescent="0.25">
      <c r="A15397" t="s">
        <v>2199</v>
      </c>
      <c r="B15397">
        <v>356</v>
      </c>
      <c r="C15397" s="1">
        <v>42834</v>
      </c>
    </row>
    <row r="15398" spans="1:3" x14ac:dyDescent="0.25">
      <c r="A15398" t="s">
        <v>2199</v>
      </c>
      <c r="B15398">
        <v>842</v>
      </c>
      <c r="C15398" s="1">
        <v>42835</v>
      </c>
    </row>
    <row r="15399" spans="1:3" x14ac:dyDescent="0.25">
      <c r="A15399" t="s">
        <v>2199</v>
      </c>
      <c r="B15399">
        <v>693</v>
      </c>
      <c r="C15399" s="1">
        <v>42836</v>
      </c>
    </row>
    <row r="15400" spans="1:3" x14ac:dyDescent="0.25">
      <c r="A15400" t="s">
        <v>2199</v>
      </c>
      <c r="B15400">
        <v>666</v>
      </c>
      <c r="C15400" s="1">
        <v>42837</v>
      </c>
    </row>
    <row r="15401" spans="1:3" x14ac:dyDescent="0.25">
      <c r="A15401" t="s">
        <v>2199</v>
      </c>
      <c r="B15401">
        <v>651</v>
      </c>
      <c r="C15401" s="1">
        <v>42838</v>
      </c>
    </row>
    <row r="15402" spans="1:3" x14ac:dyDescent="0.25">
      <c r="A15402" t="s">
        <v>2200</v>
      </c>
      <c r="B15402">
        <v>17</v>
      </c>
      <c r="C15402" s="1">
        <v>42832</v>
      </c>
    </row>
    <row r="15403" spans="1:3" x14ac:dyDescent="0.25">
      <c r="A15403" t="s">
        <v>2200</v>
      </c>
      <c r="B15403">
        <v>12</v>
      </c>
      <c r="C15403" s="1">
        <v>42833</v>
      </c>
    </row>
    <row r="15404" spans="1:3" x14ac:dyDescent="0.25">
      <c r="A15404" t="s">
        <v>2200</v>
      </c>
      <c r="B15404">
        <v>6</v>
      </c>
      <c r="C15404" s="1">
        <v>42834</v>
      </c>
    </row>
    <row r="15405" spans="1:3" x14ac:dyDescent="0.25">
      <c r="A15405" t="s">
        <v>2200</v>
      </c>
      <c r="B15405">
        <v>16</v>
      </c>
      <c r="C15405" s="1">
        <v>42835</v>
      </c>
    </row>
    <row r="15406" spans="1:3" x14ac:dyDescent="0.25">
      <c r="A15406" t="s">
        <v>2200</v>
      </c>
      <c r="B15406">
        <v>14</v>
      </c>
      <c r="C15406" s="1">
        <v>42836</v>
      </c>
    </row>
    <row r="15407" spans="1:3" x14ac:dyDescent="0.25">
      <c r="A15407" t="s">
        <v>2200</v>
      </c>
      <c r="B15407">
        <v>20</v>
      </c>
      <c r="C15407" s="1">
        <v>42837</v>
      </c>
    </row>
    <row r="15408" spans="1:3" x14ac:dyDescent="0.25">
      <c r="A15408" t="s">
        <v>2200</v>
      </c>
      <c r="B15408">
        <v>14</v>
      </c>
      <c r="C15408" s="1">
        <v>42838</v>
      </c>
    </row>
    <row r="15409" spans="1:3" x14ac:dyDescent="0.25">
      <c r="A15409" t="s">
        <v>2201</v>
      </c>
      <c r="B15409">
        <v>29</v>
      </c>
      <c r="C15409" s="1">
        <v>42832</v>
      </c>
    </row>
    <row r="15410" spans="1:3" x14ac:dyDescent="0.25">
      <c r="A15410" t="s">
        <v>2201</v>
      </c>
      <c r="B15410">
        <v>7</v>
      </c>
      <c r="C15410" s="1">
        <v>42833</v>
      </c>
    </row>
    <row r="15411" spans="1:3" x14ac:dyDescent="0.25">
      <c r="A15411" t="s">
        <v>2201</v>
      </c>
      <c r="B15411">
        <v>4</v>
      </c>
      <c r="C15411" s="1">
        <v>42834</v>
      </c>
    </row>
    <row r="15412" spans="1:3" x14ac:dyDescent="0.25">
      <c r="A15412" t="s">
        <v>2201</v>
      </c>
      <c r="B15412">
        <v>33</v>
      </c>
      <c r="C15412" s="1">
        <v>42835</v>
      </c>
    </row>
    <row r="15413" spans="1:3" x14ac:dyDescent="0.25">
      <c r="A15413" t="s">
        <v>2201</v>
      </c>
      <c r="B15413">
        <v>34</v>
      </c>
      <c r="C15413" s="1">
        <v>42836</v>
      </c>
    </row>
    <row r="15414" spans="1:3" x14ac:dyDescent="0.25">
      <c r="A15414" t="s">
        <v>2201</v>
      </c>
      <c r="B15414">
        <v>33</v>
      </c>
      <c r="C15414" s="1">
        <v>42837</v>
      </c>
    </row>
    <row r="15415" spans="1:3" x14ac:dyDescent="0.25">
      <c r="A15415" t="s">
        <v>2201</v>
      </c>
      <c r="B15415">
        <v>29</v>
      </c>
      <c r="C15415" s="1">
        <v>42838</v>
      </c>
    </row>
    <row r="15416" spans="1:3" x14ac:dyDescent="0.25">
      <c r="A15416" t="s">
        <v>2202</v>
      </c>
      <c r="B15416">
        <v>435</v>
      </c>
      <c r="C15416" s="1">
        <v>42832</v>
      </c>
    </row>
    <row r="15417" spans="1:3" x14ac:dyDescent="0.25">
      <c r="A15417" t="s">
        <v>2202</v>
      </c>
      <c r="B15417">
        <v>290</v>
      </c>
      <c r="C15417" s="1">
        <v>42833</v>
      </c>
    </row>
    <row r="15418" spans="1:3" x14ac:dyDescent="0.25">
      <c r="A15418" t="s">
        <v>2202</v>
      </c>
      <c r="B15418">
        <v>219</v>
      </c>
      <c r="C15418" s="1">
        <v>42834</v>
      </c>
    </row>
    <row r="15419" spans="1:3" x14ac:dyDescent="0.25">
      <c r="A15419" t="s">
        <v>2202</v>
      </c>
      <c r="B15419">
        <v>505</v>
      </c>
      <c r="C15419" s="1">
        <v>42835</v>
      </c>
    </row>
    <row r="15420" spans="1:3" x14ac:dyDescent="0.25">
      <c r="A15420" t="s">
        <v>2202</v>
      </c>
      <c r="B15420">
        <v>484</v>
      </c>
      <c r="C15420" s="1">
        <v>42836</v>
      </c>
    </row>
    <row r="15421" spans="1:3" x14ac:dyDescent="0.25">
      <c r="A15421" t="s">
        <v>2202</v>
      </c>
      <c r="B15421">
        <v>463</v>
      </c>
      <c r="C15421" s="1">
        <v>42837</v>
      </c>
    </row>
    <row r="15422" spans="1:3" x14ac:dyDescent="0.25">
      <c r="A15422" t="s">
        <v>2202</v>
      </c>
      <c r="B15422">
        <v>457</v>
      </c>
      <c r="C15422" s="1">
        <v>42838</v>
      </c>
    </row>
    <row r="15423" spans="1:3" x14ac:dyDescent="0.25">
      <c r="A15423" t="s">
        <v>2203</v>
      </c>
      <c r="B15423">
        <v>1</v>
      </c>
      <c r="C15423" s="1">
        <v>42832</v>
      </c>
    </row>
    <row r="15424" spans="1:3" x14ac:dyDescent="0.25">
      <c r="A15424" t="s">
        <v>2203</v>
      </c>
      <c r="B15424">
        <v>0</v>
      </c>
      <c r="C15424" s="1">
        <v>42833</v>
      </c>
    </row>
    <row r="15425" spans="1:3" x14ac:dyDescent="0.25">
      <c r="A15425" t="s">
        <v>2203</v>
      </c>
      <c r="B15425">
        <v>0</v>
      </c>
      <c r="C15425" s="1">
        <v>42834</v>
      </c>
    </row>
    <row r="15426" spans="1:3" x14ac:dyDescent="0.25">
      <c r="A15426" t="s">
        <v>2203</v>
      </c>
      <c r="B15426">
        <v>0</v>
      </c>
      <c r="C15426" s="1">
        <v>42835</v>
      </c>
    </row>
    <row r="15427" spans="1:3" x14ac:dyDescent="0.25">
      <c r="A15427" t="s">
        <v>2203</v>
      </c>
      <c r="B15427">
        <v>0</v>
      </c>
      <c r="C15427" s="1">
        <v>42836</v>
      </c>
    </row>
    <row r="15428" spans="1:3" x14ac:dyDescent="0.25">
      <c r="A15428" t="s">
        <v>2203</v>
      </c>
      <c r="B15428">
        <v>0</v>
      </c>
      <c r="C15428" s="1">
        <v>42837</v>
      </c>
    </row>
    <row r="15429" spans="1:3" x14ac:dyDescent="0.25">
      <c r="A15429" t="s">
        <v>2203</v>
      </c>
      <c r="B15429">
        <v>0</v>
      </c>
      <c r="C15429" s="1">
        <v>42838</v>
      </c>
    </row>
    <row r="15430" spans="1:3" x14ac:dyDescent="0.25">
      <c r="A15430" t="s">
        <v>2204</v>
      </c>
      <c r="B15430">
        <v>322</v>
      </c>
      <c r="C15430" s="1">
        <v>42832</v>
      </c>
    </row>
    <row r="15431" spans="1:3" x14ac:dyDescent="0.25">
      <c r="A15431" t="s">
        <v>2204</v>
      </c>
      <c r="B15431">
        <v>150</v>
      </c>
      <c r="C15431" s="1">
        <v>42833</v>
      </c>
    </row>
    <row r="15432" spans="1:3" x14ac:dyDescent="0.25">
      <c r="A15432" t="s">
        <v>2204</v>
      </c>
      <c r="B15432">
        <v>144</v>
      </c>
      <c r="C15432" s="1">
        <v>42834</v>
      </c>
    </row>
    <row r="15433" spans="1:3" x14ac:dyDescent="0.25">
      <c r="A15433" t="s">
        <v>2204</v>
      </c>
      <c r="B15433">
        <v>391</v>
      </c>
      <c r="C15433" s="1">
        <v>42835</v>
      </c>
    </row>
    <row r="15434" spans="1:3" x14ac:dyDescent="0.25">
      <c r="A15434" t="s">
        <v>2204</v>
      </c>
      <c r="B15434">
        <v>384</v>
      </c>
      <c r="C15434" s="1">
        <v>42836</v>
      </c>
    </row>
    <row r="15435" spans="1:3" x14ac:dyDescent="0.25">
      <c r="A15435" t="s">
        <v>2204</v>
      </c>
      <c r="B15435">
        <v>343</v>
      </c>
      <c r="C15435" s="1">
        <v>42837</v>
      </c>
    </row>
    <row r="15436" spans="1:3" x14ac:dyDescent="0.25">
      <c r="A15436" t="s">
        <v>2204</v>
      </c>
      <c r="B15436">
        <v>362</v>
      </c>
      <c r="C15436" s="1">
        <v>42838</v>
      </c>
    </row>
    <row r="15437" spans="1:3" x14ac:dyDescent="0.25">
      <c r="A15437" t="s">
        <v>2205</v>
      </c>
      <c r="B15437">
        <v>61</v>
      </c>
      <c r="C15437" s="1">
        <v>42832</v>
      </c>
    </row>
    <row r="15438" spans="1:3" x14ac:dyDescent="0.25">
      <c r="A15438" t="s">
        <v>2205</v>
      </c>
      <c r="B15438">
        <v>24</v>
      </c>
      <c r="C15438" s="1">
        <v>42833</v>
      </c>
    </row>
    <row r="15439" spans="1:3" x14ac:dyDescent="0.25">
      <c r="A15439" t="s">
        <v>2205</v>
      </c>
      <c r="B15439">
        <v>16</v>
      </c>
      <c r="C15439" s="1">
        <v>42834</v>
      </c>
    </row>
    <row r="15440" spans="1:3" x14ac:dyDescent="0.25">
      <c r="A15440" t="s">
        <v>2205</v>
      </c>
      <c r="B15440">
        <v>38</v>
      </c>
      <c r="C15440" s="1">
        <v>42835</v>
      </c>
    </row>
    <row r="15441" spans="1:3" x14ac:dyDescent="0.25">
      <c r="A15441" t="s">
        <v>2205</v>
      </c>
      <c r="B15441">
        <v>68</v>
      </c>
      <c r="C15441" s="1">
        <v>42836</v>
      </c>
    </row>
    <row r="15442" spans="1:3" x14ac:dyDescent="0.25">
      <c r="A15442" t="s">
        <v>2205</v>
      </c>
      <c r="B15442">
        <v>47</v>
      </c>
      <c r="C15442" s="1">
        <v>42837</v>
      </c>
    </row>
    <row r="15443" spans="1:3" x14ac:dyDescent="0.25">
      <c r="A15443" t="s">
        <v>2205</v>
      </c>
      <c r="B15443">
        <v>61</v>
      </c>
      <c r="C15443" s="1">
        <v>42838</v>
      </c>
    </row>
    <row r="15444" spans="1:3" x14ac:dyDescent="0.25">
      <c r="A15444" t="s">
        <v>2206</v>
      </c>
      <c r="B15444">
        <v>19</v>
      </c>
      <c r="C15444" s="1">
        <v>42832</v>
      </c>
    </row>
    <row r="15445" spans="1:3" x14ac:dyDescent="0.25">
      <c r="A15445" t="s">
        <v>2206</v>
      </c>
      <c r="B15445">
        <v>3</v>
      </c>
      <c r="C15445" s="1">
        <v>42833</v>
      </c>
    </row>
    <row r="15446" spans="1:3" x14ac:dyDescent="0.25">
      <c r="A15446" t="s">
        <v>2206</v>
      </c>
      <c r="B15446">
        <v>4</v>
      </c>
      <c r="C15446" s="1">
        <v>42834</v>
      </c>
    </row>
    <row r="15447" spans="1:3" x14ac:dyDescent="0.25">
      <c r="A15447" t="s">
        <v>2206</v>
      </c>
      <c r="B15447">
        <v>11</v>
      </c>
      <c r="C15447" s="1">
        <v>42835</v>
      </c>
    </row>
    <row r="15448" spans="1:3" x14ac:dyDescent="0.25">
      <c r="A15448" t="s">
        <v>2206</v>
      </c>
      <c r="B15448">
        <v>20</v>
      </c>
      <c r="C15448" s="1">
        <v>42836</v>
      </c>
    </row>
    <row r="15449" spans="1:3" x14ac:dyDescent="0.25">
      <c r="A15449" t="s">
        <v>2206</v>
      </c>
      <c r="B15449">
        <v>14</v>
      </c>
      <c r="C15449" s="1">
        <v>42837</v>
      </c>
    </row>
    <row r="15450" spans="1:3" x14ac:dyDescent="0.25">
      <c r="A15450" t="s">
        <v>2206</v>
      </c>
      <c r="B15450">
        <v>14</v>
      </c>
      <c r="C15450" s="1">
        <v>42838</v>
      </c>
    </row>
    <row r="15451" spans="1:3" x14ac:dyDescent="0.25">
      <c r="A15451" t="s">
        <v>2207</v>
      </c>
      <c r="B15451">
        <v>136</v>
      </c>
      <c r="C15451" s="1">
        <v>42832</v>
      </c>
    </row>
    <row r="15452" spans="1:3" x14ac:dyDescent="0.25">
      <c r="A15452" t="s">
        <v>2207</v>
      </c>
      <c r="B15452">
        <v>8</v>
      </c>
      <c r="C15452" s="1">
        <v>42833</v>
      </c>
    </row>
    <row r="15453" spans="1:3" x14ac:dyDescent="0.25">
      <c r="A15453" t="s">
        <v>2207</v>
      </c>
      <c r="B15453">
        <v>19</v>
      </c>
      <c r="C15453" s="1">
        <v>42834</v>
      </c>
    </row>
    <row r="15454" spans="1:3" x14ac:dyDescent="0.25">
      <c r="A15454" t="s">
        <v>2207</v>
      </c>
      <c r="B15454">
        <v>201</v>
      </c>
      <c r="C15454" s="1">
        <v>42835</v>
      </c>
    </row>
    <row r="15455" spans="1:3" x14ac:dyDescent="0.25">
      <c r="A15455" t="s">
        <v>2207</v>
      </c>
      <c r="B15455">
        <v>182</v>
      </c>
      <c r="C15455" s="1">
        <v>42836</v>
      </c>
    </row>
    <row r="15456" spans="1:3" x14ac:dyDescent="0.25">
      <c r="A15456" t="s">
        <v>2207</v>
      </c>
      <c r="B15456">
        <v>103</v>
      </c>
      <c r="C15456" s="1">
        <v>42837</v>
      </c>
    </row>
    <row r="15457" spans="1:3" x14ac:dyDescent="0.25">
      <c r="A15457" t="s">
        <v>2207</v>
      </c>
      <c r="B15457">
        <v>184</v>
      </c>
      <c r="C15457" s="1">
        <v>42838</v>
      </c>
    </row>
    <row r="15458" spans="1:3" x14ac:dyDescent="0.25">
      <c r="A15458" t="s">
        <v>2208</v>
      </c>
      <c r="B15458">
        <v>12</v>
      </c>
      <c r="C15458" s="1">
        <v>42832</v>
      </c>
    </row>
    <row r="15459" spans="1:3" x14ac:dyDescent="0.25">
      <c r="A15459" t="s">
        <v>2208</v>
      </c>
      <c r="B15459">
        <v>8</v>
      </c>
      <c r="C15459" s="1">
        <v>42833</v>
      </c>
    </row>
    <row r="15460" spans="1:3" x14ac:dyDescent="0.25">
      <c r="A15460" t="s">
        <v>2208</v>
      </c>
      <c r="B15460">
        <v>3</v>
      </c>
      <c r="C15460" s="1">
        <v>42834</v>
      </c>
    </row>
    <row r="15461" spans="1:3" x14ac:dyDescent="0.25">
      <c r="A15461" t="s">
        <v>2208</v>
      </c>
      <c r="B15461">
        <v>15</v>
      </c>
      <c r="C15461" s="1">
        <v>42835</v>
      </c>
    </row>
    <row r="15462" spans="1:3" x14ac:dyDescent="0.25">
      <c r="A15462" t="s">
        <v>2208</v>
      </c>
      <c r="B15462">
        <v>14</v>
      </c>
      <c r="C15462" s="1">
        <v>42836</v>
      </c>
    </row>
    <row r="15463" spans="1:3" x14ac:dyDescent="0.25">
      <c r="A15463" t="s">
        <v>2208</v>
      </c>
      <c r="B15463">
        <v>7</v>
      </c>
      <c r="C15463" s="1">
        <v>42837</v>
      </c>
    </row>
    <row r="15464" spans="1:3" x14ac:dyDescent="0.25">
      <c r="A15464" t="s">
        <v>2208</v>
      </c>
      <c r="B15464">
        <v>10</v>
      </c>
      <c r="C15464" s="1">
        <v>42838</v>
      </c>
    </row>
    <row r="15465" spans="1:3" x14ac:dyDescent="0.25">
      <c r="A15465" t="s">
        <v>2209</v>
      </c>
      <c r="B15465">
        <v>8</v>
      </c>
      <c r="C15465" s="1">
        <v>42832</v>
      </c>
    </row>
    <row r="15466" spans="1:3" x14ac:dyDescent="0.25">
      <c r="A15466" t="s">
        <v>2209</v>
      </c>
      <c r="B15466">
        <v>4</v>
      </c>
      <c r="C15466" s="1">
        <v>42833</v>
      </c>
    </row>
    <row r="15467" spans="1:3" x14ac:dyDescent="0.25">
      <c r="A15467" t="s">
        <v>2209</v>
      </c>
      <c r="B15467">
        <v>9</v>
      </c>
      <c r="C15467" s="1">
        <v>42834</v>
      </c>
    </row>
    <row r="15468" spans="1:3" x14ac:dyDescent="0.25">
      <c r="A15468" t="s">
        <v>2209</v>
      </c>
      <c r="B15468">
        <v>13</v>
      </c>
      <c r="C15468" s="1">
        <v>42835</v>
      </c>
    </row>
    <row r="15469" spans="1:3" x14ac:dyDescent="0.25">
      <c r="A15469" t="s">
        <v>2209</v>
      </c>
      <c r="B15469">
        <v>12</v>
      </c>
      <c r="C15469" s="1">
        <v>42836</v>
      </c>
    </row>
    <row r="15470" spans="1:3" x14ac:dyDescent="0.25">
      <c r="A15470" t="s">
        <v>2209</v>
      </c>
      <c r="B15470">
        <v>8</v>
      </c>
      <c r="C15470" s="1">
        <v>42837</v>
      </c>
    </row>
    <row r="15471" spans="1:3" x14ac:dyDescent="0.25">
      <c r="A15471" t="s">
        <v>2209</v>
      </c>
      <c r="B15471">
        <v>10</v>
      </c>
      <c r="C15471" s="1">
        <v>42838</v>
      </c>
    </row>
    <row r="15472" spans="1:3" x14ac:dyDescent="0.25">
      <c r="A15472" t="s">
        <v>2210</v>
      </c>
      <c r="B15472">
        <v>37397</v>
      </c>
      <c r="C15472" s="1">
        <v>42832</v>
      </c>
    </row>
    <row r="15473" spans="1:3" x14ac:dyDescent="0.25">
      <c r="A15473" t="s">
        <v>2210</v>
      </c>
      <c r="B15473">
        <v>13530</v>
      </c>
      <c r="C15473" s="1">
        <v>42833</v>
      </c>
    </row>
    <row r="15474" spans="1:3" x14ac:dyDescent="0.25">
      <c r="A15474" t="s">
        <v>2210</v>
      </c>
      <c r="B15474">
        <v>12692</v>
      </c>
      <c r="C15474" s="1">
        <v>42834</v>
      </c>
    </row>
    <row r="15475" spans="1:3" x14ac:dyDescent="0.25">
      <c r="A15475" t="s">
        <v>2210</v>
      </c>
      <c r="B15475">
        <v>42011</v>
      </c>
      <c r="C15475" s="1">
        <v>42835</v>
      </c>
    </row>
    <row r="15476" spans="1:3" x14ac:dyDescent="0.25">
      <c r="A15476" t="s">
        <v>2210</v>
      </c>
      <c r="B15476">
        <v>44389</v>
      </c>
      <c r="C15476" s="1">
        <v>42836</v>
      </c>
    </row>
    <row r="15477" spans="1:3" x14ac:dyDescent="0.25">
      <c r="A15477" t="s">
        <v>2210</v>
      </c>
      <c r="B15477">
        <v>43789</v>
      </c>
      <c r="C15477" s="1">
        <v>42837</v>
      </c>
    </row>
    <row r="15478" spans="1:3" x14ac:dyDescent="0.25">
      <c r="A15478" t="s">
        <v>2210</v>
      </c>
      <c r="B15478">
        <v>40253</v>
      </c>
      <c r="C15478" s="1">
        <v>42838</v>
      </c>
    </row>
    <row r="15479" spans="1:3" x14ac:dyDescent="0.25">
      <c r="A15479" t="s">
        <v>2211</v>
      </c>
      <c r="B15479">
        <v>131</v>
      </c>
      <c r="C15479" s="1">
        <v>42832</v>
      </c>
    </row>
    <row r="15480" spans="1:3" x14ac:dyDescent="0.25">
      <c r="A15480" t="s">
        <v>2211</v>
      </c>
      <c r="B15480">
        <v>64</v>
      </c>
      <c r="C15480" s="1">
        <v>42833</v>
      </c>
    </row>
    <row r="15481" spans="1:3" x14ac:dyDescent="0.25">
      <c r="A15481" t="s">
        <v>2211</v>
      </c>
      <c r="B15481">
        <v>63</v>
      </c>
      <c r="C15481" s="1">
        <v>42834</v>
      </c>
    </row>
    <row r="15482" spans="1:3" x14ac:dyDescent="0.25">
      <c r="A15482" t="s">
        <v>2211</v>
      </c>
      <c r="B15482">
        <v>131</v>
      </c>
      <c r="C15482" s="1">
        <v>42835</v>
      </c>
    </row>
    <row r="15483" spans="1:3" x14ac:dyDescent="0.25">
      <c r="A15483" t="s">
        <v>2211</v>
      </c>
      <c r="B15483">
        <v>159</v>
      </c>
      <c r="C15483" s="1">
        <v>42836</v>
      </c>
    </row>
    <row r="15484" spans="1:3" x14ac:dyDescent="0.25">
      <c r="A15484" t="s">
        <v>2211</v>
      </c>
      <c r="B15484">
        <v>157</v>
      </c>
      <c r="C15484" s="1">
        <v>42837</v>
      </c>
    </row>
    <row r="15485" spans="1:3" x14ac:dyDescent="0.25">
      <c r="A15485" t="s">
        <v>2211</v>
      </c>
      <c r="B15485">
        <v>143</v>
      </c>
      <c r="C15485" s="1">
        <v>42838</v>
      </c>
    </row>
    <row r="15486" spans="1:3" x14ac:dyDescent="0.25">
      <c r="A15486" t="s">
        <v>2212</v>
      </c>
      <c r="B15486">
        <v>0</v>
      </c>
      <c r="C15486" s="1">
        <v>42832</v>
      </c>
    </row>
    <row r="15487" spans="1:3" x14ac:dyDescent="0.25">
      <c r="A15487" t="s">
        <v>2212</v>
      </c>
      <c r="B15487">
        <v>0</v>
      </c>
      <c r="C15487" s="1">
        <v>42833</v>
      </c>
    </row>
    <row r="15488" spans="1:3" x14ac:dyDescent="0.25">
      <c r="A15488" t="s">
        <v>2212</v>
      </c>
      <c r="B15488">
        <v>0</v>
      </c>
      <c r="C15488" s="1">
        <v>42834</v>
      </c>
    </row>
    <row r="15489" spans="1:3" x14ac:dyDescent="0.25">
      <c r="A15489" t="s">
        <v>2212</v>
      </c>
      <c r="B15489">
        <v>0</v>
      </c>
      <c r="C15489" s="1">
        <v>42835</v>
      </c>
    </row>
    <row r="15490" spans="1:3" x14ac:dyDescent="0.25">
      <c r="A15490" t="s">
        <v>2212</v>
      </c>
      <c r="B15490">
        <v>0</v>
      </c>
      <c r="C15490" s="1">
        <v>42836</v>
      </c>
    </row>
    <row r="15491" spans="1:3" x14ac:dyDescent="0.25">
      <c r="A15491" t="s">
        <v>2212</v>
      </c>
      <c r="B15491">
        <v>1</v>
      </c>
      <c r="C15491" s="1">
        <v>42837</v>
      </c>
    </row>
    <row r="15492" spans="1:3" x14ac:dyDescent="0.25">
      <c r="A15492" t="s">
        <v>2212</v>
      </c>
      <c r="B15492">
        <v>0</v>
      </c>
      <c r="C15492" s="1">
        <v>42838</v>
      </c>
    </row>
    <row r="15493" spans="1:3" x14ac:dyDescent="0.25">
      <c r="A15493" t="s">
        <v>2213</v>
      </c>
      <c r="B15493">
        <v>0</v>
      </c>
      <c r="C15493" s="1">
        <v>42832</v>
      </c>
    </row>
    <row r="15494" spans="1:3" x14ac:dyDescent="0.25">
      <c r="A15494" t="s">
        <v>2213</v>
      </c>
      <c r="B15494">
        <v>0</v>
      </c>
      <c r="C15494" s="1">
        <v>42833</v>
      </c>
    </row>
    <row r="15495" spans="1:3" x14ac:dyDescent="0.25">
      <c r="A15495" t="s">
        <v>2213</v>
      </c>
      <c r="B15495">
        <v>0</v>
      </c>
      <c r="C15495" s="1">
        <v>42834</v>
      </c>
    </row>
    <row r="15496" spans="1:3" x14ac:dyDescent="0.25">
      <c r="A15496" t="s">
        <v>2213</v>
      </c>
      <c r="B15496">
        <v>0</v>
      </c>
      <c r="C15496" s="1">
        <v>42835</v>
      </c>
    </row>
    <row r="15497" spans="1:3" x14ac:dyDescent="0.25">
      <c r="A15497" t="s">
        <v>2213</v>
      </c>
      <c r="B15497">
        <v>0</v>
      </c>
      <c r="C15497" s="1">
        <v>42836</v>
      </c>
    </row>
    <row r="15498" spans="1:3" x14ac:dyDescent="0.25">
      <c r="A15498" t="s">
        <v>2213</v>
      </c>
      <c r="B15498">
        <v>0</v>
      </c>
      <c r="C15498" s="1">
        <v>42837</v>
      </c>
    </row>
    <row r="15499" spans="1:3" x14ac:dyDescent="0.25">
      <c r="A15499" t="s">
        <v>2213</v>
      </c>
      <c r="B15499">
        <v>0</v>
      </c>
      <c r="C15499" s="1">
        <v>42838</v>
      </c>
    </row>
    <row r="15500" spans="1:3" x14ac:dyDescent="0.25">
      <c r="A15500" t="s">
        <v>2214</v>
      </c>
      <c r="B15500">
        <v>16</v>
      </c>
      <c r="C15500" s="1">
        <v>42832</v>
      </c>
    </row>
    <row r="15501" spans="1:3" x14ac:dyDescent="0.25">
      <c r="A15501" t="s">
        <v>2214</v>
      </c>
      <c r="B15501">
        <v>10</v>
      </c>
      <c r="C15501" s="1">
        <v>42833</v>
      </c>
    </row>
    <row r="15502" spans="1:3" x14ac:dyDescent="0.25">
      <c r="A15502" t="s">
        <v>2214</v>
      </c>
      <c r="B15502">
        <v>3</v>
      </c>
      <c r="C15502" s="1">
        <v>42834</v>
      </c>
    </row>
    <row r="15503" spans="1:3" x14ac:dyDescent="0.25">
      <c r="A15503" t="s">
        <v>2214</v>
      </c>
      <c r="B15503">
        <v>20</v>
      </c>
      <c r="C15503" s="1">
        <v>42835</v>
      </c>
    </row>
    <row r="15504" spans="1:3" x14ac:dyDescent="0.25">
      <c r="A15504" t="s">
        <v>2214</v>
      </c>
      <c r="B15504">
        <v>15</v>
      </c>
      <c r="C15504" s="1">
        <v>42836</v>
      </c>
    </row>
    <row r="15505" spans="1:3" x14ac:dyDescent="0.25">
      <c r="A15505" t="s">
        <v>2214</v>
      </c>
      <c r="B15505">
        <v>7</v>
      </c>
      <c r="C15505" s="1">
        <v>42837</v>
      </c>
    </row>
    <row r="15506" spans="1:3" x14ac:dyDescent="0.25">
      <c r="A15506" t="s">
        <v>2214</v>
      </c>
      <c r="B15506">
        <v>13</v>
      </c>
      <c r="C15506" s="1">
        <v>42838</v>
      </c>
    </row>
    <row r="15507" spans="1:3" x14ac:dyDescent="0.25">
      <c r="A15507" t="s">
        <v>2215</v>
      </c>
      <c r="B15507">
        <v>6</v>
      </c>
      <c r="C15507" s="1">
        <v>42832</v>
      </c>
    </row>
    <row r="15508" spans="1:3" x14ac:dyDescent="0.25">
      <c r="A15508" t="s">
        <v>2215</v>
      </c>
      <c r="B15508">
        <v>3</v>
      </c>
      <c r="C15508" s="1">
        <v>42833</v>
      </c>
    </row>
    <row r="15509" spans="1:3" x14ac:dyDescent="0.25">
      <c r="A15509" t="s">
        <v>2215</v>
      </c>
      <c r="B15509">
        <v>0</v>
      </c>
      <c r="C15509" s="1">
        <v>42834</v>
      </c>
    </row>
    <row r="15510" spans="1:3" x14ac:dyDescent="0.25">
      <c r="A15510" t="s">
        <v>2215</v>
      </c>
      <c r="B15510">
        <v>11</v>
      </c>
      <c r="C15510" s="1">
        <v>42835</v>
      </c>
    </row>
    <row r="15511" spans="1:3" x14ac:dyDescent="0.25">
      <c r="A15511" t="s">
        <v>2215</v>
      </c>
      <c r="B15511">
        <v>5</v>
      </c>
      <c r="C15511" s="1">
        <v>42836</v>
      </c>
    </row>
    <row r="15512" spans="1:3" x14ac:dyDescent="0.25">
      <c r="A15512" t="s">
        <v>2215</v>
      </c>
      <c r="B15512">
        <v>12</v>
      </c>
      <c r="C15512" s="1">
        <v>42837</v>
      </c>
    </row>
    <row r="15513" spans="1:3" x14ac:dyDescent="0.25">
      <c r="A15513" t="s">
        <v>2215</v>
      </c>
      <c r="B15513">
        <v>9</v>
      </c>
      <c r="C15513" s="1">
        <v>42838</v>
      </c>
    </row>
    <row r="15514" spans="1:3" x14ac:dyDescent="0.25">
      <c r="A15514" t="s">
        <v>2216</v>
      </c>
      <c r="B15514">
        <v>11</v>
      </c>
      <c r="C15514" s="1">
        <v>42832</v>
      </c>
    </row>
    <row r="15515" spans="1:3" x14ac:dyDescent="0.25">
      <c r="A15515" t="s">
        <v>2216</v>
      </c>
      <c r="B15515">
        <v>9</v>
      </c>
      <c r="C15515" s="1">
        <v>42833</v>
      </c>
    </row>
    <row r="15516" spans="1:3" x14ac:dyDescent="0.25">
      <c r="A15516" t="s">
        <v>2216</v>
      </c>
      <c r="B15516">
        <v>4</v>
      </c>
      <c r="C15516" s="1">
        <v>42834</v>
      </c>
    </row>
    <row r="15517" spans="1:3" x14ac:dyDescent="0.25">
      <c r="A15517" t="s">
        <v>2216</v>
      </c>
      <c r="B15517">
        <v>15</v>
      </c>
      <c r="C15517" s="1">
        <v>42835</v>
      </c>
    </row>
    <row r="15518" spans="1:3" x14ac:dyDescent="0.25">
      <c r="A15518" t="s">
        <v>2216</v>
      </c>
      <c r="B15518">
        <v>15</v>
      </c>
      <c r="C15518" s="1">
        <v>42836</v>
      </c>
    </row>
    <row r="15519" spans="1:3" x14ac:dyDescent="0.25">
      <c r="A15519" t="s">
        <v>2216</v>
      </c>
      <c r="B15519">
        <v>18</v>
      </c>
      <c r="C15519" s="1">
        <v>42837</v>
      </c>
    </row>
    <row r="15520" spans="1:3" x14ac:dyDescent="0.25">
      <c r="A15520" t="s">
        <v>2216</v>
      </c>
      <c r="B15520">
        <v>16</v>
      </c>
      <c r="C15520" s="1">
        <v>42838</v>
      </c>
    </row>
    <row r="15521" spans="1:3" x14ac:dyDescent="0.25">
      <c r="A15521" t="s">
        <v>2217</v>
      </c>
      <c r="B15521">
        <v>2569</v>
      </c>
      <c r="C15521" s="1">
        <v>42832</v>
      </c>
    </row>
    <row r="15522" spans="1:3" x14ac:dyDescent="0.25">
      <c r="A15522" t="s">
        <v>2217</v>
      </c>
      <c r="B15522">
        <v>1363</v>
      </c>
      <c r="C15522" s="1">
        <v>42833</v>
      </c>
    </row>
    <row r="15523" spans="1:3" x14ac:dyDescent="0.25">
      <c r="A15523" t="s">
        <v>2217</v>
      </c>
      <c r="B15523">
        <v>1173</v>
      </c>
      <c r="C15523" s="1">
        <v>42834</v>
      </c>
    </row>
    <row r="15524" spans="1:3" x14ac:dyDescent="0.25">
      <c r="A15524" t="s">
        <v>2217</v>
      </c>
      <c r="B15524">
        <v>2742</v>
      </c>
      <c r="C15524" s="1">
        <v>42835</v>
      </c>
    </row>
    <row r="15525" spans="1:3" x14ac:dyDescent="0.25">
      <c r="A15525" t="s">
        <v>2217</v>
      </c>
      <c r="B15525">
        <v>2965</v>
      </c>
      <c r="C15525" s="1">
        <v>42836</v>
      </c>
    </row>
    <row r="15526" spans="1:3" x14ac:dyDescent="0.25">
      <c r="A15526" t="s">
        <v>2217</v>
      </c>
      <c r="B15526">
        <v>3106</v>
      </c>
      <c r="C15526" s="1">
        <v>42837</v>
      </c>
    </row>
    <row r="15527" spans="1:3" x14ac:dyDescent="0.25">
      <c r="A15527" t="s">
        <v>2217</v>
      </c>
      <c r="B15527">
        <v>2779</v>
      </c>
      <c r="C15527" s="1">
        <v>42838</v>
      </c>
    </row>
    <row r="15528" spans="1:3" x14ac:dyDescent="0.25">
      <c r="A15528" t="s">
        <v>2218</v>
      </c>
      <c r="B15528">
        <v>14</v>
      </c>
      <c r="C15528" s="1">
        <v>42832</v>
      </c>
    </row>
    <row r="15529" spans="1:3" x14ac:dyDescent="0.25">
      <c r="A15529" t="s">
        <v>2218</v>
      </c>
      <c r="B15529">
        <v>3</v>
      </c>
      <c r="C15529" s="1">
        <v>42833</v>
      </c>
    </row>
    <row r="15530" spans="1:3" x14ac:dyDescent="0.25">
      <c r="A15530" t="s">
        <v>2218</v>
      </c>
      <c r="B15530">
        <v>3</v>
      </c>
      <c r="C15530" s="1">
        <v>42834</v>
      </c>
    </row>
    <row r="15531" spans="1:3" x14ac:dyDescent="0.25">
      <c r="A15531" t="s">
        <v>2218</v>
      </c>
      <c r="B15531">
        <v>18</v>
      </c>
      <c r="C15531" s="1">
        <v>42835</v>
      </c>
    </row>
    <row r="15532" spans="1:3" x14ac:dyDescent="0.25">
      <c r="A15532" t="s">
        <v>2218</v>
      </c>
      <c r="B15532">
        <v>9</v>
      </c>
      <c r="C15532" s="1">
        <v>42836</v>
      </c>
    </row>
    <row r="15533" spans="1:3" x14ac:dyDescent="0.25">
      <c r="A15533" t="s">
        <v>2218</v>
      </c>
      <c r="B15533">
        <v>11</v>
      </c>
      <c r="C15533" s="1">
        <v>42837</v>
      </c>
    </row>
    <row r="15534" spans="1:3" x14ac:dyDescent="0.25">
      <c r="A15534" t="s">
        <v>2218</v>
      </c>
      <c r="B15534">
        <v>30</v>
      </c>
      <c r="C15534" s="1">
        <v>42838</v>
      </c>
    </row>
    <row r="15535" spans="1:3" x14ac:dyDescent="0.25">
      <c r="A15535" t="s">
        <v>2219</v>
      </c>
      <c r="B15535">
        <v>1102</v>
      </c>
      <c r="C15535" s="1">
        <v>42832</v>
      </c>
    </row>
    <row r="15536" spans="1:3" x14ac:dyDescent="0.25">
      <c r="A15536" t="s">
        <v>2219</v>
      </c>
      <c r="B15536">
        <v>459</v>
      </c>
      <c r="C15536" s="1">
        <v>42833</v>
      </c>
    </row>
    <row r="15537" spans="1:3" x14ac:dyDescent="0.25">
      <c r="A15537" t="s">
        <v>2219</v>
      </c>
      <c r="B15537">
        <v>461</v>
      </c>
      <c r="C15537" s="1">
        <v>42834</v>
      </c>
    </row>
    <row r="15538" spans="1:3" x14ac:dyDescent="0.25">
      <c r="A15538" t="s">
        <v>2219</v>
      </c>
      <c r="B15538">
        <v>1236</v>
      </c>
      <c r="C15538" s="1">
        <v>42835</v>
      </c>
    </row>
    <row r="15539" spans="1:3" x14ac:dyDescent="0.25">
      <c r="A15539" t="s">
        <v>2219</v>
      </c>
      <c r="B15539">
        <v>1334</v>
      </c>
      <c r="C15539" s="1">
        <v>42836</v>
      </c>
    </row>
    <row r="15540" spans="1:3" x14ac:dyDescent="0.25">
      <c r="A15540" t="s">
        <v>2219</v>
      </c>
      <c r="B15540">
        <v>1372</v>
      </c>
      <c r="C15540" s="1">
        <v>42837</v>
      </c>
    </row>
    <row r="15541" spans="1:3" x14ac:dyDescent="0.25">
      <c r="A15541" t="s">
        <v>2219</v>
      </c>
      <c r="B15541">
        <v>1267</v>
      </c>
      <c r="C15541" s="1">
        <v>42838</v>
      </c>
    </row>
    <row r="15542" spans="1:3" x14ac:dyDescent="0.25">
      <c r="A15542" t="s">
        <v>2220</v>
      </c>
      <c r="B15542">
        <v>253</v>
      </c>
      <c r="C15542" s="1">
        <v>42832</v>
      </c>
    </row>
    <row r="15543" spans="1:3" x14ac:dyDescent="0.25">
      <c r="A15543" t="s">
        <v>2220</v>
      </c>
      <c r="B15543">
        <v>75</v>
      </c>
      <c r="C15543" s="1">
        <v>42833</v>
      </c>
    </row>
    <row r="15544" spans="1:3" x14ac:dyDescent="0.25">
      <c r="A15544" t="s">
        <v>2220</v>
      </c>
      <c r="B15544">
        <v>81</v>
      </c>
      <c r="C15544" s="1">
        <v>42834</v>
      </c>
    </row>
    <row r="15545" spans="1:3" x14ac:dyDescent="0.25">
      <c r="A15545" t="s">
        <v>2220</v>
      </c>
      <c r="B15545">
        <v>302</v>
      </c>
      <c r="C15545" s="1">
        <v>42835</v>
      </c>
    </row>
    <row r="15546" spans="1:3" x14ac:dyDescent="0.25">
      <c r="A15546" t="s">
        <v>2220</v>
      </c>
      <c r="B15546">
        <v>312</v>
      </c>
      <c r="C15546" s="1">
        <v>42836</v>
      </c>
    </row>
    <row r="15547" spans="1:3" x14ac:dyDescent="0.25">
      <c r="A15547" t="s">
        <v>2220</v>
      </c>
      <c r="B15547">
        <v>260</v>
      </c>
      <c r="C15547" s="1">
        <v>42837</v>
      </c>
    </row>
    <row r="15548" spans="1:3" x14ac:dyDescent="0.25">
      <c r="A15548" t="s">
        <v>2220</v>
      </c>
      <c r="B15548">
        <v>293</v>
      </c>
      <c r="C15548" s="1">
        <v>42838</v>
      </c>
    </row>
    <row r="15549" spans="1:3" x14ac:dyDescent="0.25">
      <c r="A15549" t="s">
        <v>2221</v>
      </c>
      <c r="B15549">
        <v>0</v>
      </c>
      <c r="C15549" s="1">
        <v>42832</v>
      </c>
    </row>
    <row r="15550" spans="1:3" x14ac:dyDescent="0.25">
      <c r="A15550" t="s">
        <v>2221</v>
      </c>
      <c r="B15550">
        <v>0</v>
      </c>
      <c r="C15550" s="1">
        <v>42833</v>
      </c>
    </row>
    <row r="15551" spans="1:3" x14ac:dyDescent="0.25">
      <c r="A15551" t="s">
        <v>2221</v>
      </c>
      <c r="B15551">
        <v>0</v>
      </c>
      <c r="C15551" s="1">
        <v>42834</v>
      </c>
    </row>
    <row r="15552" spans="1:3" x14ac:dyDescent="0.25">
      <c r="A15552" t="s">
        <v>2221</v>
      </c>
      <c r="B15552">
        <v>0</v>
      </c>
      <c r="C15552" s="1">
        <v>42835</v>
      </c>
    </row>
    <row r="15553" spans="1:3" x14ac:dyDescent="0.25">
      <c r="A15553" t="s">
        <v>2221</v>
      </c>
      <c r="B15553">
        <v>0</v>
      </c>
      <c r="C15553" s="1">
        <v>42836</v>
      </c>
    </row>
    <row r="15554" spans="1:3" x14ac:dyDescent="0.25">
      <c r="A15554" t="s">
        <v>2221</v>
      </c>
      <c r="B15554">
        <v>0</v>
      </c>
      <c r="C15554" s="1">
        <v>42837</v>
      </c>
    </row>
    <row r="15555" spans="1:3" x14ac:dyDescent="0.25">
      <c r="A15555" t="s">
        <v>2221</v>
      </c>
      <c r="B15555">
        <v>0</v>
      </c>
      <c r="C15555" s="1">
        <v>42838</v>
      </c>
    </row>
    <row r="15556" spans="1:3" x14ac:dyDescent="0.25">
      <c r="A15556" t="s">
        <v>2222</v>
      </c>
      <c r="B15556">
        <v>597</v>
      </c>
      <c r="C15556" s="1">
        <v>42832</v>
      </c>
    </row>
    <row r="15557" spans="1:3" x14ac:dyDescent="0.25">
      <c r="A15557" t="s">
        <v>2222</v>
      </c>
      <c r="B15557">
        <v>249</v>
      </c>
      <c r="C15557" s="1">
        <v>42833</v>
      </c>
    </row>
    <row r="15558" spans="1:3" x14ac:dyDescent="0.25">
      <c r="A15558" t="s">
        <v>2222</v>
      </c>
      <c r="B15558">
        <v>265</v>
      </c>
      <c r="C15558" s="1">
        <v>42834</v>
      </c>
    </row>
    <row r="15559" spans="1:3" x14ac:dyDescent="0.25">
      <c r="A15559" t="s">
        <v>2222</v>
      </c>
      <c r="B15559">
        <v>668</v>
      </c>
      <c r="C15559" s="1">
        <v>42835</v>
      </c>
    </row>
    <row r="15560" spans="1:3" x14ac:dyDescent="0.25">
      <c r="A15560" t="s">
        <v>2222</v>
      </c>
      <c r="B15560">
        <v>714</v>
      </c>
      <c r="C15560" s="1">
        <v>42836</v>
      </c>
    </row>
    <row r="15561" spans="1:3" x14ac:dyDescent="0.25">
      <c r="A15561" t="s">
        <v>2222</v>
      </c>
      <c r="B15561">
        <v>688</v>
      </c>
      <c r="C15561" s="1">
        <v>42837</v>
      </c>
    </row>
    <row r="15562" spans="1:3" x14ac:dyDescent="0.25">
      <c r="A15562" t="s">
        <v>2222</v>
      </c>
      <c r="B15562">
        <v>676</v>
      </c>
      <c r="C15562" s="1">
        <v>42838</v>
      </c>
    </row>
    <row r="15563" spans="1:3" x14ac:dyDescent="0.25">
      <c r="A15563" t="s">
        <v>2223</v>
      </c>
      <c r="B15563">
        <v>1</v>
      </c>
      <c r="C15563" s="1">
        <v>42832</v>
      </c>
    </row>
    <row r="15564" spans="1:3" x14ac:dyDescent="0.25">
      <c r="A15564" t="s">
        <v>2223</v>
      </c>
      <c r="B15564">
        <v>0</v>
      </c>
      <c r="C15564" s="1">
        <v>42833</v>
      </c>
    </row>
    <row r="15565" spans="1:3" x14ac:dyDescent="0.25">
      <c r="A15565" t="s">
        <v>2223</v>
      </c>
      <c r="B15565">
        <v>0</v>
      </c>
      <c r="C15565" s="1">
        <v>42834</v>
      </c>
    </row>
    <row r="15566" spans="1:3" x14ac:dyDescent="0.25">
      <c r="A15566" t="s">
        <v>2223</v>
      </c>
      <c r="B15566">
        <v>1</v>
      </c>
      <c r="C15566" s="1">
        <v>42835</v>
      </c>
    </row>
    <row r="15567" spans="1:3" x14ac:dyDescent="0.25">
      <c r="A15567" t="s">
        <v>2223</v>
      </c>
      <c r="B15567">
        <v>1</v>
      </c>
      <c r="C15567" s="1">
        <v>42836</v>
      </c>
    </row>
    <row r="15568" spans="1:3" x14ac:dyDescent="0.25">
      <c r="A15568" t="s">
        <v>2223</v>
      </c>
      <c r="B15568">
        <v>1</v>
      </c>
      <c r="C15568" s="1">
        <v>42837</v>
      </c>
    </row>
    <row r="15569" spans="1:3" x14ac:dyDescent="0.25">
      <c r="A15569" t="s">
        <v>2223</v>
      </c>
      <c r="B15569">
        <v>0</v>
      </c>
      <c r="C15569" s="1">
        <v>42838</v>
      </c>
    </row>
    <row r="15570" spans="1:3" x14ac:dyDescent="0.25">
      <c r="A15570" t="s">
        <v>2224</v>
      </c>
      <c r="B15570">
        <v>5</v>
      </c>
      <c r="C15570" s="1">
        <v>42832</v>
      </c>
    </row>
    <row r="15571" spans="1:3" x14ac:dyDescent="0.25">
      <c r="A15571" t="s">
        <v>2224</v>
      </c>
      <c r="B15571">
        <v>1</v>
      </c>
      <c r="C15571" s="1">
        <v>42833</v>
      </c>
    </row>
    <row r="15572" spans="1:3" x14ac:dyDescent="0.25">
      <c r="A15572" t="s">
        <v>2224</v>
      </c>
      <c r="B15572">
        <v>0</v>
      </c>
      <c r="C15572" s="1">
        <v>42834</v>
      </c>
    </row>
    <row r="15573" spans="1:3" x14ac:dyDescent="0.25">
      <c r="A15573" t="s">
        <v>2224</v>
      </c>
      <c r="B15573">
        <v>8</v>
      </c>
      <c r="C15573" s="1">
        <v>42835</v>
      </c>
    </row>
    <row r="15574" spans="1:3" x14ac:dyDescent="0.25">
      <c r="A15574" t="s">
        <v>2224</v>
      </c>
      <c r="B15574">
        <v>12</v>
      </c>
      <c r="C15574" s="1">
        <v>42836</v>
      </c>
    </row>
    <row r="15575" spans="1:3" x14ac:dyDescent="0.25">
      <c r="A15575" t="s">
        <v>2224</v>
      </c>
      <c r="B15575">
        <v>13</v>
      </c>
      <c r="C15575" s="1">
        <v>42837</v>
      </c>
    </row>
    <row r="15576" spans="1:3" x14ac:dyDescent="0.25">
      <c r="A15576" t="s">
        <v>2224</v>
      </c>
      <c r="B15576">
        <v>6</v>
      </c>
      <c r="C15576" s="1">
        <v>42838</v>
      </c>
    </row>
    <row r="15577" spans="1:3" x14ac:dyDescent="0.25">
      <c r="A15577" t="s">
        <v>2225</v>
      </c>
      <c r="B15577">
        <v>2</v>
      </c>
      <c r="C15577" s="1">
        <v>42832</v>
      </c>
    </row>
    <row r="15578" spans="1:3" x14ac:dyDescent="0.25">
      <c r="A15578" t="s">
        <v>2225</v>
      </c>
      <c r="B15578">
        <v>3</v>
      </c>
      <c r="C15578" s="1">
        <v>42833</v>
      </c>
    </row>
    <row r="15579" spans="1:3" x14ac:dyDescent="0.25">
      <c r="A15579" t="s">
        <v>2225</v>
      </c>
      <c r="B15579">
        <v>2</v>
      </c>
      <c r="C15579" s="1">
        <v>42834</v>
      </c>
    </row>
    <row r="15580" spans="1:3" x14ac:dyDescent="0.25">
      <c r="A15580" t="s">
        <v>2225</v>
      </c>
      <c r="B15580">
        <v>5</v>
      </c>
      <c r="C15580" s="1">
        <v>42835</v>
      </c>
    </row>
    <row r="15581" spans="1:3" x14ac:dyDescent="0.25">
      <c r="A15581" t="s">
        <v>2225</v>
      </c>
      <c r="B15581">
        <v>6</v>
      </c>
      <c r="C15581" s="1">
        <v>42836</v>
      </c>
    </row>
    <row r="15582" spans="1:3" x14ac:dyDescent="0.25">
      <c r="A15582" t="s">
        <v>2225</v>
      </c>
      <c r="B15582">
        <v>1</v>
      </c>
      <c r="C15582" s="1">
        <v>42837</v>
      </c>
    </row>
    <row r="15583" spans="1:3" x14ac:dyDescent="0.25">
      <c r="A15583" t="s">
        <v>2225</v>
      </c>
      <c r="B15583">
        <v>7</v>
      </c>
      <c r="C15583" s="1">
        <v>42838</v>
      </c>
    </row>
    <row r="15584" spans="1:3" x14ac:dyDescent="0.25">
      <c r="A15584" t="s">
        <v>2226</v>
      </c>
      <c r="B15584">
        <v>76</v>
      </c>
      <c r="C15584" s="1">
        <v>42832</v>
      </c>
    </row>
    <row r="15585" spans="1:3" x14ac:dyDescent="0.25">
      <c r="A15585" t="s">
        <v>2226</v>
      </c>
      <c r="B15585">
        <v>28</v>
      </c>
      <c r="C15585" s="1">
        <v>42833</v>
      </c>
    </row>
    <row r="15586" spans="1:3" x14ac:dyDescent="0.25">
      <c r="A15586" t="s">
        <v>2226</v>
      </c>
      <c r="B15586">
        <v>30</v>
      </c>
      <c r="C15586" s="1">
        <v>42834</v>
      </c>
    </row>
    <row r="15587" spans="1:3" x14ac:dyDescent="0.25">
      <c r="A15587" t="s">
        <v>2226</v>
      </c>
      <c r="B15587">
        <v>102</v>
      </c>
      <c r="C15587" s="1">
        <v>42835</v>
      </c>
    </row>
    <row r="15588" spans="1:3" x14ac:dyDescent="0.25">
      <c r="A15588" t="s">
        <v>2226</v>
      </c>
      <c r="B15588">
        <v>91</v>
      </c>
      <c r="C15588" s="1">
        <v>42836</v>
      </c>
    </row>
    <row r="15589" spans="1:3" x14ac:dyDescent="0.25">
      <c r="A15589" t="s">
        <v>2226</v>
      </c>
      <c r="B15589">
        <v>100</v>
      </c>
      <c r="C15589" s="1">
        <v>42837</v>
      </c>
    </row>
    <row r="15590" spans="1:3" x14ac:dyDescent="0.25">
      <c r="A15590" t="s">
        <v>2226</v>
      </c>
      <c r="B15590">
        <v>96</v>
      </c>
      <c r="C15590" s="1">
        <v>42838</v>
      </c>
    </row>
    <row r="15591" spans="1:3" x14ac:dyDescent="0.25">
      <c r="A15591" t="s">
        <v>2227</v>
      </c>
      <c r="B15591">
        <v>128</v>
      </c>
      <c r="C15591" s="1">
        <v>42832</v>
      </c>
    </row>
    <row r="15592" spans="1:3" x14ac:dyDescent="0.25">
      <c r="A15592" t="s">
        <v>2227</v>
      </c>
      <c r="B15592">
        <v>17</v>
      </c>
      <c r="C15592" s="1">
        <v>42833</v>
      </c>
    </row>
    <row r="15593" spans="1:3" x14ac:dyDescent="0.25">
      <c r="A15593" t="s">
        <v>2227</v>
      </c>
      <c r="B15593">
        <v>26</v>
      </c>
      <c r="C15593" s="1">
        <v>42834</v>
      </c>
    </row>
    <row r="15594" spans="1:3" x14ac:dyDescent="0.25">
      <c r="A15594" t="s">
        <v>2227</v>
      </c>
      <c r="B15594">
        <v>191</v>
      </c>
      <c r="C15594" s="1">
        <v>42835</v>
      </c>
    </row>
    <row r="15595" spans="1:3" x14ac:dyDescent="0.25">
      <c r="A15595" t="s">
        <v>2227</v>
      </c>
      <c r="B15595">
        <v>171</v>
      </c>
      <c r="C15595" s="1">
        <v>42836</v>
      </c>
    </row>
    <row r="15596" spans="1:3" x14ac:dyDescent="0.25">
      <c r="A15596" t="s">
        <v>2227</v>
      </c>
      <c r="B15596">
        <v>191</v>
      </c>
      <c r="C15596" s="1">
        <v>42837</v>
      </c>
    </row>
    <row r="15597" spans="1:3" x14ac:dyDescent="0.25">
      <c r="A15597" t="s">
        <v>2227</v>
      </c>
      <c r="B15597">
        <v>161</v>
      </c>
      <c r="C15597" s="1">
        <v>42838</v>
      </c>
    </row>
    <row r="15598" spans="1:3" x14ac:dyDescent="0.25">
      <c r="A15598" t="s">
        <v>2228</v>
      </c>
      <c r="B15598">
        <v>2</v>
      </c>
      <c r="C15598" s="1">
        <v>42832</v>
      </c>
    </row>
    <row r="15599" spans="1:3" x14ac:dyDescent="0.25">
      <c r="A15599" t="s">
        <v>2228</v>
      </c>
      <c r="B15599">
        <v>0</v>
      </c>
      <c r="C15599" s="1">
        <v>42833</v>
      </c>
    </row>
    <row r="15600" spans="1:3" x14ac:dyDescent="0.25">
      <c r="A15600" t="s">
        <v>2228</v>
      </c>
      <c r="B15600">
        <v>0</v>
      </c>
      <c r="C15600" s="1">
        <v>42834</v>
      </c>
    </row>
    <row r="15601" spans="1:3" x14ac:dyDescent="0.25">
      <c r="A15601" t="s">
        <v>2228</v>
      </c>
      <c r="B15601">
        <v>2</v>
      </c>
      <c r="C15601" s="1">
        <v>42835</v>
      </c>
    </row>
    <row r="15602" spans="1:3" x14ac:dyDescent="0.25">
      <c r="A15602" t="s">
        <v>2228</v>
      </c>
      <c r="B15602">
        <v>0</v>
      </c>
      <c r="C15602" s="1">
        <v>42836</v>
      </c>
    </row>
    <row r="15603" spans="1:3" x14ac:dyDescent="0.25">
      <c r="A15603" t="s">
        <v>2228</v>
      </c>
      <c r="B15603">
        <v>0</v>
      </c>
      <c r="C15603" s="1">
        <v>42837</v>
      </c>
    </row>
    <row r="15604" spans="1:3" x14ac:dyDescent="0.25">
      <c r="A15604" t="s">
        <v>2228</v>
      </c>
      <c r="B15604">
        <v>0</v>
      </c>
      <c r="C15604" s="1">
        <v>42838</v>
      </c>
    </row>
    <row r="15605" spans="1:3" x14ac:dyDescent="0.25">
      <c r="A15605" t="s">
        <v>2229</v>
      </c>
      <c r="B15605">
        <v>650</v>
      </c>
      <c r="C15605" s="1">
        <v>42832</v>
      </c>
    </row>
    <row r="15606" spans="1:3" x14ac:dyDescent="0.25">
      <c r="A15606" t="s">
        <v>2229</v>
      </c>
      <c r="B15606">
        <v>367</v>
      </c>
      <c r="C15606" s="1">
        <v>42833</v>
      </c>
    </row>
    <row r="15607" spans="1:3" x14ac:dyDescent="0.25">
      <c r="A15607" t="s">
        <v>2229</v>
      </c>
      <c r="B15607">
        <v>206</v>
      </c>
      <c r="C15607" s="1">
        <v>42834</v>
      </c>
    </row>
    <row r="15608" spans="1:3" x14ac:dyDescent="0.25">
      <c r="A15608" t="s">
        <v>2229</v>
      </c>
      <c r="B15608">
        <v>969</v>
      </c>
      <c r="C15608" s="1">
        <v>42835</v>
      </c>
    </row>
    <row r="15609" spans="1:3" x14ac:dyDescent="0.25">
      <c r="A15609" t="s">
        <v>2229</v>
      </c>
      <c r="B15609">
        <v>1276</v>
      </c>
      <c r="C15609" s="1">
        <v>42836</v>
      </c>
    </row>
    <row r="15610" spans="1:3" x14ac:dyDescent="0.25">
      <c r="A15610" t="s">
        <v>2229</v>
      </c>
      <c r="B15610">
        <v>1148</v>
      </c>
      <c r="C15610" s="1">
        <v>42837</v>
      </c>
    </row>
    <row r="15611" spans="1:3" x14ac:dyDescent="0.25">
      <c r="A15611" t="s">
        <v>2229</v>
      </c>
      <c r="B15611">
        <v>1137</v>
      </c>
      <c r="C15611" s="1">
        <v>42838</v>
      </c>
    </row>
    <row r="15612" spans="1:3" x14ac:dyDescent="0.25">
      <c r="A15612" t="s">
        <v>2230</v>
      </c>
      <c r="B15612">
        <v>13</v>
      </c>
      <c r="C15612" s="1">
        <v>42832</v>
      </c>
    </row>
    <row r="15613" spans="1:3" x14ac:dyDescent="0.25">
      <c r="A15613" t="s">
        <v>2230</v>
      </c>
      <c r="B15613">
        <v>17</v>
      </c>
      <c r="C15613" s="1">
        <v>42833</v>
      </c>
    </row>
    <row r="15614" spans="1:3" x14ac:dyDescent="0.25">
      <c r="A15614" t="s">
        <v>2230</v>
      </c>
      <c r="B15614">
        <v>4</v>
      </c>
      <c r="C15614" s="1">
        <v>42834</v>
      </c>
    </row>
    <row r="15615" spans="1:3" x14ac:dyDescent="0.25">
      <c r="A15615" t="s">
        <v>2230</v>
      </c>
      <c r="B15615">
        <v>14</v>
      </c>
      <c r="C15615" s="1">
        <v>42835</v>
      </c>
    </row>
    <row r="15616" spans="1:3" x14ac:dyDescent="0.25">
      <c r="A15616" t="s">
        <v>2230</v>
      </c>
      <c r="B15616">
        <v>12</v>
      </c>
      <c r="C15616" s="1">
        <v>42836</v>
      </c>
    </row>
    <row r="15617" spans="1:3" x14ac:dyDescent="0.25">
      <c r="A15617" t="s">
        <v>2230</v>
      </c>
      <c r="B15617">
        <v>19</v>
      </c>
      <c r="C15617" s="1">
        <v>42837</v>
      </c>
    </row>
    <row r="15618" spans="1:3" x14ac:dyDescent="0.25">
      <c r="A15618" t="s">
        <v>2230</v>
      </c>
      <c r="B15618">
        <v>26</v>
      </c>
      <c r="C15618" s="1">
        <v>42838</v>
      </c>
    </row>
    <row r="15619" spans="1:3" x14ac:dyDescent="0.25">
      <c r="A15619" t="s">
        <v>2231</v>
      </c>
      <c r="B15619">
        <v>3</v>
      </c>
      <c r="C15619" s="1">
        <v>42832</v>
      </c>
    </row>
    <row r="15620" spans="1:3" x14ac:dyDescent="0.25">
      <c r="A15620" t="s">
        <v>2231</v>
      </c>
      <c r="B15620">
        <v>0</v>
      </c>
      <c r="C15620" s="1">
        <v>42833</v>
      </c>
    </row>
    <row r="15621" spans="1:3" x14ac:dyDescent="0.25">
      <c r="A15621" t="s">
        <v>2231</v>
      </c>
      <c r="B15621">
        <v>7</v>
      </c>
      <c r="C15621" s="1">
        <v>42834</v>
      </c>
    </row>
    <row r="15622" spans="1:3" x14ac:dyDescent="0.25">
      <c r="A15622" t="s">
        <v>2231</v>
      </c>
      <c r="B15622">
        <v>7</v>
      </c>
      <c r="C15622" s="1">
        <v>42835</v>
      </c>
    </row>
    <row r="15623" spans="1:3" x14ac:dyDescent="0.25">
      <c r="A15623" t="s">
        <v>2231</v>
      </c>
      <c r="B15623">
        <v>13</v>
      </c>
      <c r="C15623" s="1">
        <v>42836</v>
      </c>
    </row>
    <row r="15624" spans="1:3" x14ac:dyDescent="0.25">
      <c r="A15624" t="s">
        <v>2231</v>
      </c>
      <c r="B15624">
        <v>5</v>
      </c>
      <c r="C15624" s="1">
        <v>42837</v>
      </c>
    </row>
    <row r="15625" spans="1:3" x14ac:dyDescent="0.25">
      <c r="A15625" t="s">
        <v>2231</v>
      </c>
      <c r="B15625">
        <v>6</v>
      </c>
      <c r="C15625" s="1">
        <v>42838</v>
      </c>
    </row>
    <row r="15626" spans="1:3" x14ac:dyDescent="0.25">
      <c r="A15626" t="s">
        <v>2232</v>
      </c>
      <c r="B15626">
        <v>2</v>
      </c>
      <c r="C15626" s="1">
        <v>42832</v>
      </c>
    </row>
    <row r="15627" spans="1:3" x14ac:dyDescent="0.25">
      <c r="A15627" t="s">
        <v>2232</v>
      </c>
      <c r="B15627">
        <v>1</v>
      </c>
      <c r="C15627" s="1">
        <v>42833</v>
      </c>
    </row>
    <row r="15628" spans="1:3" x14ac:dyDescent="0.25">
      <c r="A15628" t="s">
        <v>2232</v>
      </c>
      <c r="B15628">
        <v>4</v>
      </c>
      <c r="C15628" s="1">
        <v>42834</v>
      </c>
    </row>
    <row r="15629" spans="1:3" x14ac:dyDescent="0.25">
      <c r="A15629" t="s">
        <v>2232</v>
      </c>
      <c r="B15629">
        <v>5</v>
      </c>
      <c r="C15629" s="1">
        <v>42835</v>
      </c>
    </row>
    <row r="15630" spans="1:3" x14ac:dyDescent="0.25">
      <c r="A15630" t="s">
        <v>2232</v>
      </c>
      <c r="B15630">
        <v>7</v>
      </c>
      <c r="C15630" s="1">
        <v>42836</v>
      </c>
    </row>
    <row r="15631" spans="1:3" x14ac:dyDescent="0.25">
      <c r="A15631" t="s">
        <v>2232</v>
      </c>
      <c r="B15631">
        <v>1</v>
      </c>
      <c r="C15631" s="1">
        <v>42837</v>
      </c>
    </row>
    <row r="15632" spans="1:3" x14ac:dyDescent="0.25">
      <c r="A15632" t="s">
        <v>2232</v>
      </c>
      <c r="B15632">
        <v>7</v>
      </c>
      <c r="C15632" s="1">
        <v>42838</v>
      </c>
    </row>
    <row r="15633" spans="1:3" x14ac:dyDescent="0.25">
      <c r="A15633" t="s">
        <v>2233</v>
      </c>
      <c r="B15633">
        <v>18</v>
      </c>
      <c r="C15633" s="1">
        <v>42832</v>
      </c>
    </row>
    <row r="15634" spans="1:3" x14ac:dyDescent="0.25">
      <c r="A15634" t="s">
        <v>2233</v>
      </c>
      <c r="B15634">
        <v>9</v>
      </c>
      <c r="C15634" s="1">
        <v>42833</v>
      </c>
    </row>
    <row r="15635" spans="1:3" x14ac:dyDescent="0.25">
      <c r="A15635" t="s">
        <v>2233</v>
      </c>
      <c r="B15635">
        <v>6</v>
      </c>
      <c r="C15635" s="1">
        <v>42834</v>
      </c>
    </row>
    <row r="15636" spans="1:3" x14ac:dyDescent="0.25">
      <c r="A15636" t="s">
        <v>2233</v>
      </c>
      <c r="B15636">
        <v>17</v>
      </c>
      <c r="C15636" s="1">
        <v>42835</v>
      </c>
    </row>
    <row r="15637" spans="1:3" x14ac:dyDescent="0.25">
      <c r="A15637" t="s">
        <v>2233</v>
      </c>
      <c r="B15637">
        <v>12</v>
      </c>
      <c r="C15637" s="1">
        <v>42836</v>
      </c>
    </row>
    <row r="15638" spans="1:3" x14ac:dyDescent="0.25">
      <c r="A15638" t="s">
        <v>2233</v>
      </c>
      <c r="B15638">
        <v>28</v>
      </c>
      <c r="C15638" s="1">
        <v>42837</v>
      </c>
    </row>
    <row r="15639" spans="1:3" x14ac:dyDescent="0.25">
      <c r="A15639" t="s">
        <v>2233</v>
      </c>
      <c r="B15639">
        <v>11</v>
      </c>
      <c r="C15639" s="1">
        <v>42838</v>
      </c>
    </row>
    <row r="15640" spans="1:3" x14ac:dyDescent="0.25">
      <c r="A15640" t="s">
        <v>2234</v>
      </c>
      <c r="B15640">
        <v>128</v>
      </c>
      <c r="C15640" s="1">
        <v>42832</v>
      </c>
    </row>
    <row r="15641" spans="1:3" x14ac:dyDescent="0.25">
      <c r="A15641" t="s">
        <v>2234</v>
      </c>
      <c r="B15641">
        <v>46</v>
      </c>
      <c r="C15641" s="1">
        <v>42833</v>
      </c>
    </row>
    <row r="15642" spans="1:3" x14ac:dyDescent="0.25">
      <c r="A15642" t="s">
        <v>2234</v>
      </c>
      <c r="B15642">
        <v>94</v>
      </c>
      <c r="C15642" s="1">
        <v>42834</v>
      </c>
    </row>
    <row r="15643" spans="1:3" x14ac:dyDescent="0.25">
      <c r="A15643" t="s">
        <v>2234</v>
      </c>
      <c r="B15643">
        <v>124</v>
      </c>
      <c r="C15643" s="1">
        <v>42835</v>
      </c>
    </row>
    <row r="15644" spans="1:3" x14ac:dyDescent="0.25">
      <c r="A15644" t="s">
        <v>2234</v>
      </c>
      <c r="B15644">
        <v>124</v>
      </c>
      <c r="C15644" s="1">
        <v>42836</v>
      </c>
    </row>
    <row r="15645" spans="1:3" x14ac:dyDescent="0.25">
      <c r="A15645" t="s">
        <v>2234</v>
      </c>
      <c r="B15645">
        <v>129</v>
      </c>
      <c r="C15645" s="1">
        <v>42837</v>
      </c>
    </row>
    <row r="15646" spans="1:3" x14ac:dyDescent="0.25">
      <c r="A15646" t="s">
        <v>2234</v>
      </c>
      <c r="B15646">
        <v>120</v>
      </c>
      <c r="C15646" s="1">
        <v>42838</v>
      </c>
    </row>
    <row r="15647" spans="1:3" x14ac:dyDescent="0.25">
      <c r="A15647" t="s">
        <v>2235</v>
      </c>
      <c r="B15647">
        <v>1714</v>
      </c>
      <c r="C15647" s="1">
        <v>42832</v>
      </c>
    </row>
    <row r="15648" spans="1:3" x14ac:dyDescent="0.25">
      <c r="A15648" t="s">
        <v>2235</v>
      </c>
      <c r="B15648">
        <v>1044</v>
      </c>
      <c r="C15648" s="1">
        <v>42833</v>
      </c>
    </row>
    <row r="15649" spans="1:3" x14ac:dyDescent="0.25">
      <c r="A15649" t="s">
        <v>2235</v>
      </c>
      <c r="B15649">
        <v>908</v>
      </c>
      <c r="C15649" s="1">
        <v>42834</v>
      </c>
    </row>
    <row r="15650" spans="1:3" x14ac:dyDescent="0.25">
      <c r="A15650" t="s">
        <v>2235</v>
      </c>
      <c r="B15650">
        <v>1813</v>
      </c>
      <c r="C15650" s="1">
        <v>42835</v>
      </c>
    </row>
    <row r="15651" spans="1:3" x14ac:dyDescent="0.25">
      <c r="A15651" t="s">
        <v>2235</v>
      </c>
      <c r="B15651">
        <v>1931</v>
      </c>
      <c r="C15651" s="1">
        <v>42836</v>
      </c>
    </row>
    <row r="15652" spans="1:3" x14ac:dyDescent="0.25">
      <c r="A15652" t="s">
        <v>2235</v>
      </c>
      <c r="B15652">
        <v>1875</v>
      </c>
      <c r="C15652" s="1">
        <v>42837</v>
      </c>
    </row>
    <row r="15653" spans="1:3" x14ac:dyDescent="0.25">
      <c r="A15653" t="s">
        <v>2235</v>
      </c>
      <c r="B15653">
        <v>1762</v>
      </c>
      <c r="C15653" s="1">
        <v>42838</v>
      </c>
    </row>
    <row r="15654" spans="1:3" x14ac:dyDescent="0.25">
      <c r="A15654" t="s">
        <v>2236</v>
      </c>
      <c r="B15654">
        <v>54</v>
      </c>
      <c r="C15654" s="1">
        <v>42832</v>
      </c>
    </row>
    <row r="15655" spans="1:3" x14ac:dyDescent="0.25">
      <c r="A15655" t="s">
        <v>2236</v>
      </c>
      <c r="B15655">
        <v>19</v>
      </c>
      <c r="C15655" s="1">
        <v>42833</v>
      </c>
    </row>
    <row r="15656" spans="1:3" x14ac:dyDescent="0.25">
      <c r="A15656" t="s">
        <v>2236</v>
      </c>
      <c r="B15656">
        <v>24</v>
      </c>
      <c r="C15656" s="1">
        <v>42834</v>
      </c>
    </row>
    <row r="15657" spans="1:3" x14ac:dyDescent="0.25">
      <c r="A15657" t="s">
        <v>2236</v>
      </c>
      <c r="B15657">
        <v>75</v>
      </c>
      <c r="C15657" s="1">
        <v>42835</v>
      </c>
    </row>
    <row r="15658" spans="1:3" x14ac:dyDescent="0.25">
      <c r="A15658" t="s">
        <v>2236</v>
      </c>
      <c r="B15658">
        <v>76</v>
      </c>
      <c r="C15658" s="1">
        <v>42836</v>
      </c>
    </row>
    <row r="15659" spans="1:3" x14ac:dyDescent="0.25">
      <c r="A15659" t="s">
        <v>2236</v>
      </c>
      <c r="B15659">
        <v>71</v>
      </c>
      <c r="C15659" s="1">
        <v>42837</v>
      </c>
    </row>
    <row r="15660" spans="1:3" x14ac:dyDescent="0.25">
      <c r="A15660" t="s">
        <v>2236</v>
      </c>
      <c r="B15660">
        <v>57</v>
      </c>
      <c r="C15660" s="1">
        <v>42838</v>
      </c>
    </row>
    <row r="15661" spans="1:3" x14ac:dyDescent="0.25">
      <c r="A15661" t="s">
        <v>2237</v>
      </c>
      <c r="B15661">
        <v>3</v>
      </c>
      <c r="C15661" s="1">
        <v>42832</v>
      </c>
    </row>
    <row r="15662" spans="1:3" x14ac:dyDescent="0.25">
      <c r="A15662" t="s">
        <v>2237</v>
      </c>
      <c r="B15662">
        <v>0</v>
      </c>
      <c r="C15662" s="1">
        <v>42833</v>
      </c>
    </row>
    <row r="15663" spans="1:3" x14ac:dyDescent="0.25">
      <c r="A15663" t="s">
        <v>2237</v>
      </c>
      <c r="B15663">
        <v>0</v>
      </c>
      <c r="C15663" s="1">
        <v>42834</v>
      </c>
    </row>
    <row r="15664" spans="1:3" x14ac:dyDescent="0.25">
      <c r="A15664" t="s">
        <v>2237</v>
      </c>
      <c r="B15664">
        <v>2</v>
      </c>
      <c r="C15664" s="1">
        <v>42835</v>
      </c>
    </row>
    <row r="15665" spans="1:3" x14ac:dyDescent="0.25">
      <c r="A15665" t="s">
        <v>2237</v>
      </c>
      <c r="B15665">
        <v>2</v>
      </c>
      <c r="C15665" s="1">
        <v>42836</v>
      </c>
    </row>
    <row r="15666" spans="1:3" x14ac:dyDescent="0.25">
      <c r="A15666" t="s">
        <v>2237</v>
      </c>
      <c r="B15666">
        <v>0</v>
      </c>
      <c r="C15666" s="1">
        <v>42837</v>
      </c>
    </row>
    <row r="15667" spans="1:3" x14ac:dyDescent="0.25">
      <c r="A15667" t="s">
        <v>2237</v>
      </c>
      <c r="B15667">
        <v>2</v>
      </c>
      <c r="C15667" s="1">
        <v>42838</v>
      </c>
    </row>
    <row r="15668" spans="1:3" x14ac:dyDescent="0.25">
      <c r="A15668" t="s">
        <v>2238</v>
      </c>
      <c r="B15668">
        <v>421</v>
      </c>
      <c r="C15668" s="1">
        <v>42832</v>
      </c>
    </row>
    <row r="15669" spans="1:3" x14ac:dyDescent="0.25">
      <c r="A15669" t="s">
        <v>2238</v>
      </c>
      <c r="B15669">
        <v>209</v>
      </c>
      <c r="C15669" s="1">
        <v>42833</v>
      </c>
    </row>
    <row r="15670" spans="1:3" x14ac:dyDescent="0.25">
      <c r="A15670" t="s">
        <v>2238</v>
      </c>
      <c r="B15670">
        <v>191</v>
      </c>
      <c r="C15670" s="1">
        <v>42834</v>
      </c>
    </row>
    <row r="15671" spans="1:3" x14ac:dyDescent="0.25">
      <c r="A15671" t="s">
        <v>2238</v>
      </c>
      <c r="B15671">
        <v>533</v>
      </c>
      <c r="C15671" s="1">
        <v>42835</v>
      </c>
    </row>
    <row r="15672" spans="1:3" x14ac:dyDescent="0.25">
      <c r="A15672" t="s">
        <v>2238</v>
      </c>
      <c r="B15672">
        <v>489</v>
      </c>
      <c r="C15672" s="1">
        <v>42836</v>
      </c>
    </row>
    <row r="15673" spans="1:3" x14ac:dyDescent="0.25">
      <c r="A15673" t="s">
        <v>2238</v>
      </c>
      <c r="B15673">
        <v>506</v>
      </c>
      <c r="C15673" s="1">
        <v>42837</v>
      </c>
    </row>
    <row r="15674" spans="1:3" x14ac:dyDescent="0.25">
      <c r="A15674" t="s">
        <v>2238</v>
      </c>
      <c r="B15674">
        <v>448</v>
      </c>
      <c r="C15674" s="1">
        <v>42838</v>
      </c>
    </row>
    <row r="15675" spans="1:3" x14ac:dyDescent="0.25">
      <c r="A15675" t="s">
        <v>2239</v>
      </c>
      <c r="B15675">
        <v>0</v>
      </c>
      <c r="C15675" s="1">
        <v>42832</v>
      </c>
    </row>
    <row r="15676" spans="1:3" x14ac:dyDescent="0.25">
      <c r="A15676" t="s">
        <v>2239</v>
      </c>
      <c r="B15676">
        <v>0</v>
      </c>
      <c r="C15676" s="1">
        <v>42833</v>
      </c>
    </row>
    <row r="15677" spans="1:3" x14ac:dyDescent="0.25">
      <c r="A15677" t="s">
        <v>2239</v>
      </c>
      <c r="B15677">
        <v>0</v>
      </c>
      <c r="C15677" s="1">
        <v>42834</v>
      </c>
    </row>
    <row r="15678" spans="1:3" x14ac:dyDescent="0.25">
      <c r="A15678" t="s">
        <v>2239</v>
      </c>
      <c r="B15678">
        <v>0</v>
      </c>
      <c r="C15678" s="1">
        <v>42835</v>
      </c>
    </row>
    <row r="15679" spans="1:3" x14ac:dyDescent="0.25">
      <c r="A15679" t="s">
        <v>2239</v>
      </c>
      <c r="B15679">
        <v>0</v>
      </c>
      <c r="C15679" s="1">
        <v>42836</v>
      </c>
    </row>
    <row r="15680" spans="1:3" x14ac:dyDescent="0.25">
      <c r="A15680" t="s">
        <v>2239</v>
      </c>
      <c r="B15680">
        <v>1</v>
      </c>
      <c r="C15680" s="1">
        <v>42837</v>
      </c>
    </row>
    <row r="15681" spans="1:3" x14ac:dyDescent="0.25">
      <c r="A15681" t="s">
        <v>2239</v>
      </c>
      <c r="B15681">
        <v>0</v>
      </c>
      <c r="C15681" s="1">
        <v>42838</v>
      </c>
    </row>
    <row r="15682" spans="1:3" x14ac:dyDescent="0.25">
      <c r="A15682" t="s">
        <v>2240</v>
      </c>
      <c r="B15682">
        <v>2</v>
      </c>
      <c r="C15682" s="1">
        <v>42832</v>
      </c>
    </row>
    <row r="15683" spans="1:3" x14ac:dyDescent="0.25">
      <c r="A15683" t="s">
        <v>2240</v>
      </c>
      <c r="B15683">
        <v>7</v>
      </c>
      <c r="C15683" s="1">
        <v>42833</v>
      </c>
    </row>
    <row r="15684" spans="1:3" x14ac:dyDescent="0.25">
      <c r="A15684" t="s">
        <v>2240</v>
      </c>
      <c r="B15684">
        <v>3</v>
      </c>
      <c r="C15684" s="1">
        <v>42834</v>
      </c>
    </row>
    <row r="15685" spans="1:3" x14ac:dyDescent="0.25">
      <c r="A15685" t="s">
        <v>2240</v>
      </c>
      <c r="B15685">
        <v>3</v>
      </c>
      <c r="C15685" s="1">
        <v>42835</v>
      </c>
    </row>
    <row r="15686" spans="1:3" x14ac:dyDescent="0.25">
      <c r="A15686" t="s">
        <v>2240</v>
      </c>
      <c r="B15686">
        <v>4</v>
      </c>
      <c r="C15686" s="1">
        <v>42836</v>
      </c>
    </row>
    <row r="15687" spans="1:3" x14ac:dyDescent="0.25">
      <c r="A15687" t="s">
        <v>2240</v>
      </c>
      <c r="B15687">
        <v>11</v>
      </c>
      <c r="C15687" s="1">
        <v>42837</v>
      </c>
    </row>
    <row r="15688" spans="1:3" x14ac:dyDescent="0.25">
      <c r="A15688" t="s">
        <v>2240</v>
      </c>
      <c r="B15688">
        <v>3</v>
      </c>
      <c r="C15688" s="1">
        <v>42838</v>
      </c>
    </row>
    <row r="15689" spans="1:3" x14ac:dyDescent="0.25">
      <c r="A15689" t="s">
        <v>2241</v>
      </c>
      <c r="B15689">
        <v>12</v>
      </c>
      <c r="C15689" s="1">
        <v>42832</v>
      </c>
    </row>
    <row r="15690" spans="1:3" x14ac:dyDescent="0.25">
      <c r="A15690" t="s">
        <v>2241</v>
      </c>
      <c r="B15690">
        <v>0</v>
      </c>
      <c r="C15690" s="1">
        <v>42833</v>
      </c>
    </row>
    <row r="15691" spans="1:3" x14ac:dyDescent="0.25">
      <c r="A15691" t="s">
        <v>2241</v>
      </c>
      <c r="B15691">
        <v>0</v>
      </c>
      <c r="C15691" s="1">
        <v>42834</v>
      </c>
    </row>
    <row r="15692" spans="1:3" x14ac:dyDescent="0.25">
      <c r="A15692" t="s">
        <v>2241</v>
      </c>
      <c r="B15692">
        <v>16</v>
      </c>
      <c r="C15692" s="1">
        <v>42835</v>
      </c>
    </row>
    <row r="15693" spans="1:3" x14ac:dyDescent="0.25">
      <c r="A15693" t="s">
        <v>2241</v>
      </c>
      <c r="B15693">
        <v>10</v>
      </c>
      <c r="C15693" s="1">
        <v>42836</v>
      </c>
    </row>
    <row r="15694" spans="1:3" x14ac:dyDescent="0.25">
      <c r="A15694" t="s">
        <v>2241</v>
      </c>
      <c r="B15694">
        <v>10</v>
      </c>
      <c r="C15694" s="1">
        <v>42837</v>
      </c>
    </row>
    <row r="15695" spans="1:3" x14ac:dyDescent="0.25">
      <c r="A15695" t="s">
        <v>2241</v>
      </c>
      <c r="B15695">
        <v>2</v>
      </c>
      <c r="C15695" s="1">
        <v>42838</v>
      </c>
    </row>
    <row r="15696" spans="1:3" x14ac:dyDescent="0.25">
      <c r="A15696" t="s">
        <v>2242</v>
      </c>
      <c r="B15696">
        <v>91</v>
      </c>
      <c r="C15696" s="1">
        <v>42832</v>
      </c>
    </row>
    <row r="15697" spans="1:3" x14ac:dyDescent="0.25">
      <c r="A15697" t="s">
        <v>2242</v>
      </c>
      <c r="B15697">
        <v>41</v>
      </c>
      <c r="C15697" s="1">
        <v>42833</v>
      </c>
    </row>
    <row r="15698" spans="1:3" x14ac:dyDescent="0.25">
      <c r="A15698" t="s">
        <v>2242</v>
      </c>
      <c r="B15698">
        <v>36</v>
      </c>
      <c r="C15698" s="1">
        <v>42834</v>
      </c>
    </row>
    <row r="15699" spans="1:3" x14ac:dyDescent="0.25">
      <c r="A15699" t="s">
        <v>2242</v>
      </c>
      <c r="B15699">
        <v>98</v>
      </c>
      <c r="C15699" s="1">
        <v>42835</v>
      </c>
    </row>
    <row r="15700" spans="1:3" x14ac:dyDescent="0.25">
      <c r="A15700" t="s">
        <v>2242</v>
      </c>
      <c r="B15700">
        <v>91</v>
      </c>
      <c r="C15700" s="1">
        <v>42836</v>
      </c>
    </row>
    <row r="15701" spans="1:3" x14ac:dyDescent="0.25">
      <c r="A15701" t="s">
        <v>2242</v>
      </c>
      <c r="B15701">
        <v>145</v>
      </c>
      <c r="C15701" s="1">
        <v>42837</v>
      </c>
    </row>
    <row r="15702" spans="1:3" x14ac:dyDescent="0.25">
      <c r="A15702" t="s">
        <v>2242</v>
      </c>
      <c r="B15702">
        <v>93</v>
      </c>
      <c r="C15702" s="1">
        <v>42838</v>
      </c>
    </row>
    <row r="15703" spans="1:3" x14ac:dyDescent="0.25">
      <c r="A15703" t="s">
        <v>2243</v>
      </c>
      <c r="B15703">
        <v>1404</v>
      </c>
      <c r="C15703" s="1">
        <v>42832</v>
      </c>
    </row>
    <row r="15704" spans="1:3" x14ac:dyDescent="0.25">
      <c r="A15704" t="s">
        <v>2243</v>
      </c>
      <c r="B15704">
        <v>714</v>
      </c>
      <c r="C15704" s="1">
        <v>42833</v>
      </c>
    </row>
    <row r="15705" spans="1:3" x14ac:dyDescent="0.25">
      <c r="A15705" t="s">
        <v>2243</v>
      </c>
      <c r="B15705">
        <v>622</v>
      </c>
      <c r="C15705" s="1">
        <v>42834</v>
      </c>
    </row>
    <row r="15706" spans="1:3" x14ac:dyDescent="0.25">
      <c r="A15706" t="s">
        <v>2243</v>
      </c>
      <c r="B15706">
        <v>1330</v>
      </c>
      <c r="C15706" s="1">
        <v>42835</v>
      </c>
    </row>
    <row r="15707" spans="1:3" x14ac:dyDescent="0.25">
      <c r="A15707" t="s">
        <v>2243</v>
      </c>
      <c r="B15707">
        <v>1525</v>
      </c>
      <c r="C15707" s="1">
        <v>42836</v>
      </c>
    </row>
    <row r="15708" spans="1:3" x14ac:dyDescent="0.25">
      <c r="A15708" t="s">
        <v>2243</v>
      </c>
      <c r="B15708">
        <v>1422</v>
      </c>
      <c r="C15708" s="1">
        <v>42837</v>
      </c>
    </row>
    <row r="15709" spans="1:3" x14ac:dyDescent="0.25">
      <c r="A15709" t="s">
        <v>2243</v>
      </c>
      <c r="B15709">
        <v>1343</v>
      </c>
      <c r="C15709" s="1">
        <v>42838</v>
      </c>
    </row>
    <row r="15710" spans="1:3" x14ac:dyDescent="0.25">
      <c r="A15710" t="s">
        <v>2244</v>
      </c>
      <c r="B15710">
        <v>134</v>
      </c>
      <c r="C15710" s="1">
        <v>42832</v>
      </c>
    </row>
    <row r="15711" spans="1:3" x14ac:dyDescent="0.25">
      <c r="A15711" t="s">
        <v>2244</v>
      </c>
      <c r="B15711">
        <v>17</v>
      </c>
      <c r="C15711" s="1">
        <v>42833</v>
      </c>
    </row>
    <row r="15712" spans="1:3" x14ac:dyDescent="0.25">
      <c r="A15712" t="s">
        <v>2244</v>
      </c>
      <c r="B15712">
        <v>6</v>
      </c>
      <c r="C15712" s="1">
        <v>42834</v>
      </c>
    </row>
    <row r="15713" spans="1:3" x14ac:dyDescent="0.25">
      <c r="A15713" t="s">
        <v>2244</v>
      </c>
      <c r="B15713">
        <v>126</v>
      </c>
      <c r="C15713" s="1">
        <v>42835</v>
      </c>
    </row>
    <row r="15714" spans="1:3" x14ac:dyDescent="0.25">
      <c r="A15714" t="s">
        <v>2244</v>
      </c>
      <c r="B15714">
        <v>130</v>
      </c>
      <c r="C15714" s="1">
        <v>42836</v>
      </c>
    </row>
    <row r="15715" spans="1:3" x14ac:dyDescent="0.25">
      <c r="A15715" t="s">
        <v>2244</v>
      </c>
      <c r="B15715">
        <v>140</v>
      </c>
      <c r="C15715" s="1">
        <v>42837</v>
      </c>
    </row>
    <row r="15716" spans="1:3" x14ac:dyDescent="0.25">
      <c r="A15716" t="s">
        <v>2244</v>
      </c>
      <c r="B15716">
        <v>143</v>
      </c>
      <c r="C15716" s="1">
        <v>42838</v>
      </c>
    </row>
    <row r="15717" spans="1:3" x14ac:dyDescent="0.25">
      <c r="A15717" t="s">
        <v>2245</v>
      </c>
      <c r="B15717">
        <v>29</v>
      </c>
      <c r="C15717" s="1">
        <v>42832</v>
      </c>
    </row>
    <row r="15718" spans="1:3" x14ac:dyDescent="0.25">
      <c r="A15718" t="s">
        <v>2245</v>
      </c>
      <c r="B15718">
        <v>36</v>
      </c>
      <c r="C15718" s="1">
        <v>42833</v>
      </c>
    </row>
    <row r="15719" spans="1:3" x14ac:dyDescent="0.25">
      <c r="A15719" t="s">
        <v>2245</v>
      </c>
      <c r="B15719">
        <v>8</v>
      </c>
      <c r="C15719" s="1">
        <v>42834</v>
      </c>
    </row>
    <row r="15720" spans="1:3" x14ac:dyDescent="0.25">
      <c r="A15720" t="s">
        <v>2245</v>
      </c>
      <c r="B15720">
        <v>153</v>
      </c>
      <c r="C15720" s="1">
        <v>42835</v>
      </c>
    </row>
    <row r="15721" spans="1:3" x14ac:dyDescent="0.25">
      <c r="A15721" t="s">
        <v>2245</v>
      </c>
      <c r="B15721">
        <v>103</v>
      </c>
      <c r="C15721" s="1">
        <v>42836</v>
      </c>
    </row>
    <row r="15722" spans="1:3" x14ac:dyDescent="0.25">
      <c r="A15722" t="s">
        <v>2245</v>
      </c>
      <c r="B15722">
        <v>140</v>
      </c>
      <c r="C15722" s="1">
        <v>42837</v>
      </c>
    </row>
    <row r="15723" spans="1:3" x14ac:dyDescent="0.25">
      <c r="A15723" t="s">
        <v>2245</v>
      </c>
      <c r="B15723">
        <v>76</v>
      </c>
      <c r="C15723" s="1">
        <v>42838</v>
      </c>
    </row>
    <row r="15724" spans="1:3" x14ac:dyDescent="0.25">
      <c r="A15724" t="s">
        <v>2246</v>
      </c>
      <c r="B15724">
        <v>817</v>
      </c>
      <c r="C15724" s="1">
        <v>42832</v>
      </c>
    </row>
    <row r="15725" spans="1:3" x14ac:dyDescent="0.25">
      <c r="A15725" t="s">
        <v>2246</v>
      </c>
      <c r="B15725">
        <v>491</v>
      </c>
      <c r="C15725" s="1">
        <v>42833</v>
      </c>
    </row>
    <row r="15726" spans="1:3" x14ac:dyDescent="0.25">
      <c r="A15726" t="s">
        <v>2246</v>
      </c>
      <c r="B15726">
        <v>410</v>
      </c>
      <c r="C15726" s="1">
        <v>42834</v>
      </c>
    </row>
    <row r="15727" spans="1:3" x14ac:dyDescent="0.25">
      <c r="A15727" t="s">
        <v>2246</v>
      </c>
      <c r="B15727">
        <v>877</v>
      </c>
      <c r="C15727" s="1">
        <v>42835</v>
      </c>
    </row>
    <row r="15728" spans="1:3" x14ac:dyDescent="0.25">
      <c r="A15728" t="s">
        <v>2246</v>
      </c>
      <c r="B15728">
        <v>951</v>
      </c>
      <c r="C15728" s="1">
        <v>42836</v>
      </c>
    </row>
    <row r="15729" spans="1:3" x14ac:dyDescent="0.25">
      <c r="A15729" t="s">
        <v>2246</v>
      </c>
      <c r="B15729">
        <v>906</v>
      </c>
      <c r="C15729" s="1">
        <v>42837</v>
      </c>
    </row>
    <row r="15730" spans="1:3" x14ac:dyDescent="0.25">
      <c r="A15730" t="s">
        <v>2246</v>
      </c>
      <c r="B15730">
        <v>818</v>
      </c>
      <c r="C15730" s="1">
        <v>42838</v>
      </c>
    </row>
    <row r="15731" spans="1:3" x14ac:dyDescent="0.25">
      <c r="A15731" t="s">
        <v>2247</v>
      </c>
      <c r="B15731">
        <v>23</v>
      </c>
      <c r="C15731" s="1">
        <v>42832</v>
      </c>
    </row>
    <row r="15732" spans="1:3" x14ac:dyDescent="0.25">
      <c r="A15732" t="s">
        <v>2247</v>
      </c>
      <c r="B15732">
        <v>17</v>
      </c>
      <c r="C15732" s="1">
        <v>42833</v>
      </c>
    </row>
    <row r="15733" spans="1:3" x14ac:dyDescent="0.25">
      <c r="A15733" t="s">
        <v>2247</v>
      </c>
      <c r="B15733">
        <v>11</v>
      </c>
      <c r="C15733" s="1">
        <v>42834</v>
      </c>
    </row>
    <row r="15734" spans="1:3" x14ac:dyDescent="0.25">
      <c r="A15734" t="s">
        <v>2247</v>
      </c>
      <c r="B15734">
        <v>18</v>
      </c>
      <c r="C15734" s="1">
        <v>42835</v>
      </c>
    </row>
    <row r="15735" spans="1:3" x14ac:dyDescent="0.25">
      <c r="A15735" t="s">
        <v>2247</v>
      </c>
      <c r="B15735">
        <v>27</v>
      </c>
      <c r="C15735" s="1">
        <v>42836</v>
      </c>
    </row>
    <row r="15736" spans="1:3" x14ac:dyDescent="0.25">
      <c r="A15736" t="s">
        <v>2247</v>
      </c>
      <c r="B15736">
        <v>25</v>
      </c>
      <c r="C15736" s="1">
        <v>42837</v>
      </c>
    </row>
    <row r="15737" spans="1:3" x14ac:dyDescent="0.25">
      <c r="A15737" t="s">
        <v>2247</v>
      </c>
      <c r="B15737">
        <v>30</v>
      </c>
      <c r="C15737" s="1">
        <v>42838</v>
      </c>
    </row>
    <row r="15738" spans="1:3" x14ac:dyDescent="0.25">
      <c r="A15738" t="s">
        <v>2248</v>
      </c>
      <c r="B15738">
        <v>123</v>
      </c>
      <c r="C15738" s="1">
        <v>42832</v>
      </c>
    </row>
    <row r="15739" spans="1:3" x14ac:dyDescent="0.25">
      <c r="A15739" t="s">
        <v>2248</v>
      </c>
      <c r="B15739">
        <v>32</v>
      </c>
      <c r="C15739" s="1">
        <v>42833</v>
      </c>
    </row>
    <row r="15740" spans="1:3" x14ac:dyDescent="0.25">
      <c r="A15740" t="s">
        <v>2248</v>
      </c>
      <c r="B15740">
        <v>37</v>
      </c>
      <c r="C15740" s="1">
        <v>42834</v>
      </c>
    </row>
    <row r="15741" spans="1:3" x14ac:dyDescent="0.25">
      <c r="A15741" t="s">
        <v>2248</v>
      </c>
      <c r="B15741">
        <v>88</v>
      </c>
      <c r="C15741" s="1">
        <v>42835</v>
      </c>
    </row>
    <row r="15742" spans="1:3" x14ac:dyDescent="0.25">
      <c r="A15742" t="s">
        <v>2248</v>
      </c>
      <c r="B15742">
        <v>78</v>
      </c>
      <c r="C15742" s="1">
        <v>42836</v>
      </c>
    </row>
    <row r="15743" spans="1:3" x14ac:dyDescent="0.25">
      <c r="A15743" t="s">
        <v>2248</v>
      </c>
      <c r="B15743">
        <v>66</v>
      </c>
      <c r="C15743" s="1">
        <v>42837</v>
      </c>
    </row>
    <row r="15744" spans="1:3" x14ac:dyDescent="0.25">
      <c r="A15744" t="s">
        <v>2248</v>
      </c>
      <c r="B15744">
        <v>85</v>
      </c>
      <c r="C15744" s="1">
        <v>42838</v>
      </c>
    </row>
    <row r="15745" spans="1:3" x14ac:dyDescent="0.25">
      <c r="A15745" t="s">
        <v>2249</v>
      </c>
      <c r="B15745">
        <v>87</v>
      </c>
      <c r="C15745" s="1">
        <v>42832</v>
      </c>
    </row>
    <row r="15746" spans="1:3" x14ac:dyDescent="0.25">
      <c r="A15746" t="s">
        <v>2249</v>
      </c>
      <c r="B15746">
        <v>23</v>
      </c>
      <c r="C15746" s="1">
        <v>42833</v>
      </c>
    </row>
    <row r="15747" spans="1:3" x14ac:dyDescent="0.25">
      <c r="A15747" t="s">
        <v>2249</v>
      </c>
      <c r="B15747">
        <v>12</v>
      </c>
      <c r="C15747" s="1">
        <v>42834</v>
      </c>
    </row>
    <row r="15748" spans="1:3" x14ac:dyDescent="0.25">
      <c r="A15748" t="s">
        <v>2249</v>
      </c>
      <c r="B15748">
        <v>50</v>
      </c>
      <c r="C15748" s="1">
        <v>42835</v>
      </c>
    </row>
    <row r="15749" spans="1:3" x14ac:dyDescent="0.25">
      <c r="A15749" t="s">
        <v>2249</v>
      </c>
      <c r="B15749">
        <v>57</v>
      </c>
      <c r="C15749" s="1">
        <v>42836</v>
      </c>
    </row>
    <row r="15750" spans="1:3" x14ac:dyDescent="0.25">
      <c r="A15750" t="s">
        <v>2249</v>
      </c>
      <c r="B15750">
        <v>58</v>
      </c>
      <c r="C15750" s="1">
        <v>42837</v>
      </c>
    </row>
    <row r="15751" spans="1:3" x14ac:dyDescent="0.25">
      <c r="A15751" t="s">
        <v>2249</v>
      </c>
      <c r="B15751">
        <v>69</v>
      </c>
      <c r="C15751" s="1">
        <v>42838</v>
      </c>
    </row>
    <row r="15752" spans="1:3" x14ac:dyDescent="0.25">
      <c r="A15752" t="s">
        <v>2250</v>
      </c>
      <c r="B15752">
        <v>29</v>
      </c>
      <c r="C15752" s="1">
        <v>42832</v>
      </c>
    </row>
    <row r="15753" spans="1:3" x14ac:dyDescent="0.25">
      <c r="A15753" t="s">
        <v>2250</v>
      </c>
      <c r="B15753">
        <v>16</v>
      </c>
      <c r="C15753" s="1">
        <v>42833</v>
      </c>
    </row>
    <row r="15754" spans="1:3" x14ac:dyDescent="0.25">
      <c r="A15754" t="s">
        <v>2250</v>
      </c>
      <c r="B15754">
        <v>10</v>
      </c>
      <c r="C15754" s="1">
        <v>42834</v>
      </c>
    </row>
    <row r="15755" spans="1:3" x14ac:dyDescent="0.25">
      <c r="A15755" t="s">
        <v>2250</v>
      </c>
      <c r="B15755">
        <v>37</v>
      </c>
      <c r="C15755" s="1">
        <v>42835</v>
      </c>
    </row>
    <row r="15756" spans="1:3" x14ac:dyDescent="0.25">
      <c r="A15756" t="s">
        <v>2250</v>
      </c>
      <c r="B15756">
        <v>28</v>
      </c>
      <c r="C15756" s="1">
        <v>42836</v>
      </c>
    </row>
    <row r="15757" spans="1:3" x14ac:dyDescent="0.25">
      <c r="A15757" t="s">
        <v>2250</v>
      </c>
      <c r="B15757">
        <v>29</v>
      </c>
      <c r="C15757" s="1">
        <v>42837</v>
      </c>
    </row>
    <row r="15758" spans="1:3" x14ac:dyDescent="0.25">
      <c r="A15758" t="s">
        <v>2250</v>
      </c>
      <c r="B15758">
        <v>36</v>
      </c>
      <c r="C15758" s="1">
        <v>42838</v>
      </c>
    </row>
    <row r="15759" spans="1:3" x14ac:dyDescent="0.25">
      <c r="A15759" t="s">
        <v>2251</v>
      </c>
      <c r="B15759">
        <v>107</v>
      </c>
      <c r="C15759" s="1">
        <v>42832</v>
      </c>
    </row>
    <row r="15760" spans="1:3" x14ac:dyDescent="0.25">
      <c r="A15760" t="s">
        <v>2251</v>
      </c>
      <c r="B15760">
        <v>34</v>
      </c>
      <c r="C15760" s="1">
        <v>42833</v>
      </c>
    </row>
    <row r="15761" spans="1:3" x14ac:dyDescent="0.25">
      <c r="A15761" t="s">
        <v>2251</v>
      </c>
      <c r="B15761">
        <v>39</v>
      </c>
      <c r="C15761" s="1">
        <v>42834</v>
      </c>
    </row>
    <row r="15762" spans="1:3" x14ac:dyDescent="0.25">
      <c r="A15762" t="s">
        <v>2251</v>
      </c>
      <c r="B15762">
        <v>107</v>
      </c>
      <c r="C15762" s="1">
        <v>42835</v>
      </c>
    </row>
    <row r="15763" spans="1:3" x14ac:dyDescent="0.25">
      <c r="A15763" t="s">
        <v>2251</v>
      </c>
      <c r="B15763">
        <v>121</v>
      </c>
      <c r="C15763" s="1">
        <v>42836</v>
      </c>
    </row>
    <row r="15764" spans="1:3" x14ac:dyDescent="0.25">
      <c r="A15764" t="s">
        <v>2251</v>
      </c>
      <c r="B15764">
        <v>93</v>
      </c>
      <c r="C15764" s="1">
        <v>42837</v>
      </c>
    </row>
    <row r="15765" spans="1:3" x14ac:dyDescent="0.25">
      <c r="A15765" t="s">
        <v>2251</v>
      </c>
      <c r="B15765">
        <v>111</v>
      </c>
      <c r="C15765" s="1">
        <v>42838</v>
      </c>
    </row>
    <row r="15766" spans="1:3" x14ac:dyDescent="0.25">
      <c r="A15766" t="s">
        <v>2252</v>
      </c>
      <c r="B15766">
        <v>11026</v>
      </c>
      <c r="C15766" s="1">
        <v>42832</v>
      </c>
    </row>
    <row r="15767" spans="1:3" x14ac:dyDescent="0.25">
      <c r="A15767" t="s">
        <v>2252</v>
      </c>
      <c r="B15767">
        <v>3804</v>
      </c>
      <c r="C15767" s="1">
        <v>42833</v>
      </c>
    </row>
    <row r="15768" spans="1:3" x14ac:dyDescent="0.25">
      <c r="A15768" t="s">
        <v>2252</v>
      </c>
      <c r="B15768">
        <v>3479</v>
      </c>
      <c r="C15768" s="1">
        <v>42834</v>
      </c>
    </row>
    <row r="15769" spans="1:3" x14ac:dyDescent="0.25">
      <c r="A15769" t="s">
        <v>2252</v>
      </c>
      <c r="B15769">
        <v>12098</v>
      </c>
      <c r="C15769" s="1">
        <v>42835</v>
      </c>
    </row>
    <row r="15770" spans="1:3" x14ac:dyDescent="0.25">
      <c r="A15770" t="s">
        <v>2252</v>
      </c>
      <c r="B15770">
        <v>12646</v>
      </c>
      <c r="C15770" s="1">
        <v>42836</v>
      </c>
    </row>
    <row r="15771" spans="1:3" x14ac:dyDescent="0.25">
      <c r="A15771" t="s">
        <v>2252</v>
      </c>
      <c r="B15771">
        <v>13470</v>
      </c>
      <c r="C15771" s="1">
        <v>42837</v>
      </c>
    </row>
    <row r="15772" spans="1:3" x14ac:dyDescent="0.25">
      <c r="A15772" t="s">
        <v>2252</v>
      </c>
      <c r="B15772">
        <v>13015</v>
      </c>
      <c r="C15772" s="1">
        <v>42838</v>
      </c>
    </row>
    <row r="15773" spans="1:3" x14ac:dyDescent="0.25">
      <c r="A15773" t="s">
        <v>2253</v>
      </c>
      <c r="B15773">
        <v>338</v>
      </c>
      <c r="C15773" s="1">
        <v>42832</v>
      </c>
    </row>
    <row r="15774" spans="1:3" x14ac:dyDescent="0.25">
      <c r="A15774" t="s">
        <v>2253</v>
      </c>
      <c r="B15774">
        <v>91</v>
      </c>
      <c r="C15774" s="1">
        <v>42833</v>
      </c>
    </row>
    <row r="15775" spans="1:3" x14ac:dyDescent="0.25">
      <c r="A15775" t="s">
        <v>2253</v>
      </c>
      <c r="B15775">
        <v>70</v>
      </c>
      <c r="C15775" s="1">
        <v>42834</v>
      </c>
    </row>
    <row r="15776" spans="1:3" x14ac:dyDescent="0.25">
      <c r="A15776" t="s">
        <v>2253</v>
      </c>
      <c r="B15776">
        <v>308</v>
      </c>
      <c r="C15776" s="1">
        <v>42835</v>
      </c>
    </row>
    <row r="15777" spans="1:3" x14ac:dyDescent="0.25">
      <c r="A15777" t="s">
        <v>2253</v>
      </c>
      <c r="B15777">
        <v>361</v>
      </c>
      <c r="C15777" s="1">
        <v>42836</v>
      </c>
    </row>
    <row r="15778" spans="1:3" x14ac:dyDescent="0.25">
      <c r="A15778" t="s">
        <v>2253</v>
      </c>
      <c r="B15778">
        <v>373</v>
      </c>
      <c r="C15778" s="1">
        <v>42837</v>
      </c>
    </row>
    <row r="15779" spans="1:3" x14ac:dyDescent="0.25">
      <c r="A15779" t="s">
        <v>2253</v>
      </c>
      <c r="B15779">
        <v>332</v>
      </c>
      <c r="C15779" s="1">
        <v>42838</v>
      </c>
    </row>
    <row r="15780" spans="1:3" x14ac:dyDescent="0.25">
      <c r="A15780" t="s">
        <v>2254</v>
      </c>
      <c r="B15780">
        <v>1364</v>
      </c>
      <c r="C15780" s="1">
        <v>42832</v>
      </c>
    </row>
    <row r="15781" spans="1:3" x14ac:dyDescent="0.25">
      <c r="A15781" t="s">
        <v>2254</v>
      </c>
      <c r="B15781">
        <v>294</v>
      </c>
      <c r="C15781" s="1">
        <v>42833</v>
      </c>
    </row>
    <row r="15782" spans="1:3" x14ac:dyDescent="0.25">
      <c r="A15782" t="s">
        <v>2254</v>
      </c>
      <c r="B15782">
        <v>362</v>
      </c>
      <c r="C15782" s="1">
        <v>42834</v>
      </c>
    </row>
    <row r="15783" spans="1:3" x14ac:dyDescent="0.25">
      <c r="A15783" t="s">
        <v>2254</v>
      </c>
      <c r="B15783">
        <v>1868</v>
      </c>
      <c r="C15783" s="1">
        <v>42835</v>
      </c>
    </row>
    <row r="15784" spans="1:3" x14ac:dyDescent="0.25">
      <c r="A15784" t="s">
        <v>2254</v>
      </c>
      <c r="B15784">
        <v>1574</v>
      </c>
      <c r="C15784" s="1">
        <v>42836</v>
      </c>
    </row>
    <row r="15785" spans="1:3" x14ac:dyDescent="0.25">
      <c r="A15785" t="s">
        <v>2254</v>
      </c>
      <c r="B15785">
        <v>1658</v>
      </c>
      <c r="C15785" s="1">
        <v>42837</v>
      </c>
    </row>
    <row r="15786" spans="1:3" x14ac:dyDescent="0.25">
      <c r="A15786" t="s">
        <v>2254</v>
      </c>
      <c r="B15786">
        <v>1787</v>
      </c>
      <c r="C15786" s="1">
        <v>42838</v>
      </c>
    </row>
    <row r="15787" spans="1:3" x14ac:dyDescent="0.25">
      <c r="A15787" t="s">
        <v>2255</v>
      </c>
      <c r="B15787">
        <v>509</v>
      </c>
      <c r="C15787" s="1">
        <v>42832</v>
      </c>
    </row>
    <row r="15788" spans="1:3" x14ac:dyDescent="0.25">
      <c r="A15788" t="s">
        <v>2255</v>
      </c>
      <c r="B15788">
        <v>195</v>
      </c>
      <c r="C15788" s="1">
        <v>42833</v>
      </c>
    </row>
    <row r="15789" spans="1:3" x14ac:dyDescent="0.25">
      <c r="A15789" t="s">
        <v>2255</v>
      </c>
      <c r="B15789">
        <v>244</v>
      </c>
      <c r="C15789" s="1">
        <v>42834</v>
      </c>
    </row>
    <row r="15790" spans="1:3" x14ac:dyDescent="0.25">
      <c r="A15790" t="s">
        <v>2255</v>
      </c>
      <c r="B15790">
        <v>595</v>
      </c>
      <c r="C15790" s="1">
        <v>42835</v>
      </c>
    </row>
    <row r="15791" spans="1:3" x14ac:dyDescent="0.25">
      <c r="A15791" t="s">
        <v>2255</v>
      </c>
      <c r="B15791">
        <v>649</v>
      </c>
      <c r="C15791" s="1">
        <v>42836</v>
      </c>
    </row>
    <row r="15792" spans="1:3" x14ac:dyDescent="0.25">
      <c r="A15792" t="s">
        <v>2255</v>
      </c>
      <c r="B15792">
        <v>605</v>
      </c>
      <c r="C15792" s="1">
        <v>42837</v>
      </c>
    </row>
    <row r="15793" spans="1:3" x14ac:dyDescent="0.25">
      <c r="A15793" t="s">
        <v>2255</v>
      </c>
      <c r="B15793">
        <v>593</v>
      </c>
      <c r="C15793" s="1">
        <v>42838</v>
      </c>
    </row>
    <row r="15794" spans="1:3" x14ac:dyDescent="0.25">
      <c r="A15794" t="s">
        <v>2256</v>
      </c>
      <c r="B15794">
        <v>234</v>
      </c>
      <c r="C15794" s="1">
        <v>42832</v>
      </c>
    </row>
    <row r="15795" spans="1:3" x14ac:dyDescent="0.25">
      <c r="A15795" t="s">
        <v>2256</v>
      </c>
      <c r="B15795">
        <v>59</v>
      </c>
      <c r="C15795" s="1">
        <v>42833</v>
      </c>
    </row>
    <row r="15796" spans="1:3" x14ac:dyDescent="0.25">
      <c r="A15796" t="s">
        <v>2256</v>
      </c>
      <c r="B15796">
        <v>77</v>
      </c>
      <c r="C15796" s="1">
        <v>42834</v>
      </c>
    </row>
    <row r="15797" spans="1:3" x14ac:dyDescent="0.25">
      <c r="A15797" t="s">
        <v>2256</v>
      </c>
      <c r="B15797">
        <v>246</v>
      </c>
      <c r="C15797" s="1">
        <v>42835</v>
      </c>
    </row>
    <row r="15798" spans="1:3" x14ac:dyDescent="0.25">
      <c r="A15798" t="s">
        <v>2256</v>
      </c>
      <c r="B15798">
        <v>298</v>
      </c>
      <c r="C15798" s="1">
        <v>42836</v>
      </c>
    </row>
    <row r="15799" spans="1:3" x14ac:dyDescent="0.25">
      <c r="A15799" t="s">
        <v>2256</v>
      </c>
      <c r="B15799">
        <v>376</v>
      </c>
      <c r="C15799" s="1">
        <v>42837</v>
      </c>
    </row>
    <row r="15800" spans="1:3" x14ac:dyDescent="0.25">
      <c r="A15800" t="s">
        <v>2256</v>
      </c>
      <c r="B15800">
        <v>395</v>
      </c>
      <c r="C15800" s="1">
        <v>42838</v>
      </c>
    </row>
    <row r="15801" spans="1:3" x14ac:dyDescent="0.25">
      <c r="A15801" t="s">
        <v>2257</v>
      </c>
      <c r="B15801">
        <v>142</v>
      </c>
      <c r="C15801" s="1">
        <v>42832</v>
      </c>
    </row>
    <row r="15802" spans="1:3" x14ac:dyDescent="0.25">
      <c r="A15802" t="s">
        <v>2257</v>
      </c>
      <c r="B15802">
        <v>57</v>
      </c>
      <c r="C15802" s="1">
        <v>42833</v>
      </c>
    </row>
    <row r="15803" spans="1:3" x14ac:dyDescent="0.25">
      <c r="A15803" t="s">
        <v>2257</v>
      </c>
      <c r="B15803">
        <v>48</v>
      </c>
      <c r="C15803" s="1">
        <v>42834</v>
      </c>
    </row>
    <row r="15804" spans="1:3" x14ac:dyDescent="0.25">
      <c r="A15804" t="s">
        <v>2257</v>
      </c>
      <c r="B15804">
        <v>132</v>
      </c>
      <c r="C15804" s="1">
        <v>42835</v>
      </c>
    </row>
    <row r="15805" spans="1:3" x14ac:dyDescent="0.25">
      <c r="A15805" t="s">
        <v>2257</v>
      </c>
      <c r="B15805">
        <v>143</v>
      </c>
      <c r="C15805" s="1">
        <v>42836</v>
      </c>
    </row>
    <row r="15806" spans="1:3" x14ac:dyDescent="0.25">
      <c r="A15806" t="s">
        <v>2257</v>
      </c>
      <c r="B15806">
        <v>143</v>
      </c>
      <c r="C15806" s="1">
        <v>42837</v>
      </c>
    </row>
    <row r="15807" spans="1:3" x14ac:dyDescent="0.25">
      <c r="A15807" t="s">
        <v>2257</v>
      </c>
      <c r="B15807">
        <v>153</v>
      </c>
      <c r="C15807" s="1">
        <v>42838</v>
      </c>
    </row>
    <row r="15808" spans="1:3" x14ac:dyDescent="0.25">
      <c r="A15808" t="s">
        <v>2258</v>
      </c>
      <c r="B15808">
        <v>368</v>
      </c>
      <c r="C15808" s="1">
        <v>42832</v>
      </c>
    </row>
    <row r="15809" spans="1:3" x14ac:dyDescent="0.25">
      <c r="A15809" t="s">
        <v>2258</v>
      </c>
      <c r="B15809">
        <v>104</v>
      </c>
      <c r="C15809" s="1">
        <v>42833</v>
      </c>
    </row>
    <row r="15810" spans="1:3" x14ac:dyDescent="0.25">
      <c r="A15810" t="s">
        <v>2258</v>
      </c>
      <c r="B15810">
        <v>110</v>
      </c>
      <c r="C15810" s="1">
        <v>42834</v>
      </c>
    </row>
    <row r="15811" spans="1:3" x14ac:dyDescent="0.25">
      <c r="A15811" t="s">
        <v>2258</v>
      </c>
      <c r="B15811">
        <v>368</v>
      </c>
      <c r="C15811" s="1">
        <v>42835</v>
      </c>
    </row>
    <row r="15812" spans="1:3" x14ac:dyDescent="0.25">
      <c r="A15812" t="s">
        <v>2258</v>
      </c>
      <c r="B15812">
        <v>354</v>
      </c>
      <c r="C15812" s="1">
        <v>42836</v>
      </c>
    </row>
    <row r="15813" spans="1:3" x14ac:dyDescent="0.25">
      <c r="A15813" t="s">
        <v>2258</v>
      </c>
      <c r="B15813">
        <v>258</v>
      </c>
      <c r="C15813" s="1">
        <v>42837</v>
      </c>
    </row>
    <row r="15814" spans="1:3" x14ac:dyDescent="0.25">
      <c r="A15814" t="s">
        <v>2258</v>
      </c>
      <c r="B15814">
        <v>248</v>
      </c>
      <c r="C15814" s="1">
        <v>42838</v>
      </c>
    </row>
    <row r="15815" spans="1:3" x14ac:dyDescent="0.25">
      <c r="A15815" t="s">
        <v>2259</v>
      </c>
      <c r="B15815">
        <v>1974</v>
      </c>
      <c r="C15815" s="1">
        <v>42832</v>
      </c>
    </row>
    <row r="15816" spans="1:3" x14ac:dyDescent="0.25">
      <c r="A15816" t="s">
        <v>2259</v>
      </c>
      <c r="B15816">
        <v>589</v>
      </c>
      <c r="C15816" s="1">
        <v>42833</v>
      </c>
    </row>
    <row r="15817" spans="1:3" x14ac:dyDescent="0.25">
      <c r="A15817" t="s">
        <v>2259</v>
      </c>
      <c r="B15817">
        <v>515</v>
      </c>
      <c r="C15817" s="1">
        <v>42834</v>
      </c>
    </row>
    <row r="15818" spans="1:3" x14ac:dyDescent="0.25">
      <c r="A15818" t="s">
        <v>2259</v>
      </c>
      <c r="B15818">
        <v>2421</v>
      </c>
      <c r="C15818" s="1">
        <v>42835</v>
      </c>
    </row>
    <row r="15819" spans="1:3" x14ac:dyDescent="0.25">
      <c r="A15819" t="s">
        <v>2259</v>
      </c>
      <c r="B15819">
        <v>2694</v>
      </c>
      <c r="C15819" s="1">
        <v>42836</v>
      </c>
    </row>
    <row r="15820" spans="1:3" x14ac:dyDescent="0.25">
      <c r="A15820" t="s">
        <v>2259</v>
      </c>
      <c r="B15820">
        <v>2458</v>
      </c>
      <c r="C15820" s="1">
        <v>42837</v>
      </c>
    </row>
    <row r="15821" spans="1:3" x14ac:dyDescent="0.25">
      <c r="A15821" t="s">
        <v>2259</v>
      </c>
      <c r="B15821">
        <v>2718</v>
      </c>
      <c r="C15821" s="1">
        <v>42838</v>
      </c>
    </row>
    <row r="15822" spans="1:3" x14ac:dyDescent="0.25">
      <c r="A15822" t="s">
        <v>2260</v>
      </c>
      <c r="B15822">
        <v>1460</v>
      </c>
      <c r="C15822" s="1">
        <v>42832</v>
      </c>
    </row>
    <row r="15823" spans="1:3" x14ac:dyDescent="0.25">
      <c r="A15823" t="s">
        <v>2260</v>
      </c>
      <c r="B15823">
        <v>324</v>
      </c>
      <c r="C15823" s="1">
        <v>42833</v>
      </c>
    </row>
    <row r="15824" spans="1:3" x14ac:dyDescent="0.25">
      <c r="A15824" t="s">
        <v>2260</v>
      </c>
      <c r="B15824">
        <v>392</v>
      </c>
      <c r="C15824" s="1">
        <v>42834</v>
      </c>
    </row>
    <row r="15825" spans="1:3" x14ac:dyDescent="0.25">
      <c r="A15825" t="s">
        <v>2260</v>
      </c>
      <c r="B15825">
        <v>1975</v>
      </c>
      <c r="C15825" s="1">
        <v>42835</v>
      </c>
    </row>
    <row r="15826" spans="1:3" x14ac:dyDescent="0.25">
      <c r="A15826" t="s">
        <v>2260</v>
      </c>
      <c r="B15826">
        <v>1665</v>
      </c>
      <c r="C15826" s="1">
        <v>42836</v>
      </c>
    </row>
    <row r="15827" spans="1:3" x14ac:dyDescent="0.25">
      <c r="A15827" t="s">
        <v>2260</v>
      </c>
      <c r="B15827">
        <v>1803</v>
      </c>
      <c r="C15827" s="1">
        <v>42837</v>
      </c>
    </row>
    <row r="15828" spans="1:3" x14ac:dyDescent="0.25">
      <c r="A15828" t="s">
        <v>2260</v>
      </c>
      <c r="B15828">
        <v>1910</v>
      </c>
      <c r="C15828" s="1">
        <v>42838</v>
      </c>
    </row>
    <row r="15829" spans="1:3" x14ac:dyDescent="0.25">
      <c r="A15829" t="s">
        <v>2261</v>
      </c>
      <c r="B15829">
        <v>350</v>
      </c>
      <c r="C15829" s="1">
        <v>42832</v>
      </c>
    </row>
    <row r="15830" spans="1:3" x14ac:dyDescent="0.25">
      <c r="A15830" t="s">
        <v>2261</v>
      </c>
      <c r="B15830">
        <v>83</v>
      </c>
      <c r="C15830" s="1">
        <v>42833</v>
      </c>
    </row>
    <row r="15831" spans="1:3" x14ac:dyDescent="0.25">
      <c r="A15831" t="s">
        <v>2261</v>
      </c>
      <c r="B15831">
        <v>73</v>
      </c>
      <c r="C15831" s="1">
        <v>42834</v>
      </c>
    </row>
    <row r="15832" spans="1:3" x14ac:dyDescent="0.25">
      <c r="A15832" t="s">
        <v>2261</v>
      </c>
      <c r="B15832">
        <v>404</v>
      </c>
      <c r="C15832" s="1">
        <v>42835</v>
      </c>
    </row>
    <row r="15833" spans="1:3" x14ac:dyDescent="0.25">
      <c r="A15833" t="s">
        <v>2261</v>
      </c>
      <c r="B15833">
        <v>448</v>
      </c>
      <c r="C15833" s="1">
        <v>42836</v>
      </c>
    </row>
    <row r="15834" spans="1:3" x14ac:dyDescent="0.25">
      <c r="A15834" t="s">
        <v>2261</v>
      </c>
      <c r="B15834">
        <v>357</v>
      </c>
      <c r="C15834" s="1">
        <v>42837</v>
      </c>
    </row>
    <row r="15835" spans="1:3" x14ac:dyDescent="0.25">
      <c r="A15835" t="s">
        <v>2261</v>
      </c>
      <c r="B15835">
        <v>276</v>
      </c>
      <c r="C15835" s="1">
        <v>42838</v>
      </c>
    </row>
    <row r="15836" spans="1:3" x14ac:dyDescent="0.25">
      <c r="A15836" t="s">
        <v>2262</v>
      </c>
      <c r="B15836">
        <v>114</v>
      </c>
      <c r="C15836" s="1">
        <v>42832</v>
      </c>
    </row>
    <row r="15837" spans="1:3" x14ac:dyDescent="0.25">
      <c r="A15837" t="s">
        <v>2262</v>
      </c>
      <c r="B15837">
        <v>39</v>
      </c>
      <c r="C15837" s="1">
        <v>42833</v>
      </c>
    </row>
    <row r="15838" spans="1:3" x14ac:dyDescent="0.25">
      <c r="A15838" t="s">
        <v>2262</v>
      </c>
      <c r="B15838">
        <v>21</v>
      </c>
      <c r="C15838" s="1">
        <v>42834</v>
      </c>
    </row>
    <row r="15839" spans="1:3" x14ac:dyDescent="0.25">
      <c r="A15839" t="s">
        <v>2262</v>
      </c>
      <c r="B15839">
        <v>111</v>
      </c>
      <c r="C15839" s="1">
        <v>42835</v>
      </c>
    </row>
    <row r="15840" spans="1:3" x14ac:dyDescent="0.25">
      <c r="A15840" t="s">
        <v>2262</v>
      </c>
      <c r="B15840">
        <v>120</v>
      </c>
      <c r="C15840" s="1">
        <v>42836</v>
      </c>
    </row>
    <row r="15841" spans="1:3" x14ac:dyDescent="0.25">
      <c r="A15841" t="s">
        <v>2262</v>
      </c>
      <c r="B15841">
        <v>116</v>
      </c>
      <c r="C15841" s="1">
        <v>42837</v>
      </c>
    </row>
    <row r="15842" spans="1:3" x14ac:dyDescent="0.25">
      <c r="A15842" t="s">
        <v>2262</v>
      </c>
      <c r="B15842">
        <v>108</v>
      </c>
      <c r="C15842" s="1">
        <v>42838</v>
      </c>
    </row>
    <row r="15843" spans="1:3" x14ac:dyDescent="0.25">
      <c r="A15843" t="s">
        <v>2263</v>
      </c>
      <c r="B15843">
        <v>23</v>
      </c>
      <c r="C15843" s="1">
        <v>42832</v>
      </c>
    </row>
    <row r="15844" spans="1:3" x14ac:dyDescent="0.25">
      <c r="A15844" t="s">
        <v>2263</v>
      </c>
      <c r="B15844">
        <v>8</v>
      </c>
      <c r="C15844" s="1">
        <v>42833</v>
      </c>
    </row>
    <row r="15845" spans="1:3" x14ac:dyDescent="0.25">
      <c r="A15845" t="s">
        <v>2263</v>
      </c>
      <c r="B15845">
        <v>5</v>
      </c>
      <c r="C15845" s="1">
        <v>42834</v>
      </c>
    </row>
    <row r="15846" spans="1:3" x14ac:dyDescent="0.25">
      <c r="A15846" t="s">
        <v>2263</v>
      </c>
      <c r="B15846">
        <v>14</v>
      </c>
      <c r="C15846" s="1">
        <v>42835</v>
      </c>
    </row>
    <row r="15847" spans="1:3" x14ac:dyDescent="0.25">
      <c r="A15847" t="s">
        <v>2263</v>
      </c>
      <c r="B15847">
        <v>23</v>
      </c>
      <c r="C15847" s="1">
        <v>42836</v>
      </c>
    </row>
    <row r="15848" spans="1:3" x14ac:dyDescent="0.25">
      <c r="A15848" t="s">
        <v>2263</v>
      </c>
      <c r="B15848">
        <v>12</v>
      </c>
      <c r="C15848" s="1">
        <v>42837</v>
      </c>
    </row>
    <row r="15849" spans="1:3" x14ac:dyDescent="0.25">
      <c r="A15849" t="s">
        <v>2263</v>
      </c>
      <c r="B15849">
        <v>14</v>
      </c>
      <c r="C15849" s="1">
        <v>42838</v>
      </c>
    </row>
    <row r="15850" spans="1:3" x14ac:dyDescent="0.25">
      <c r="A15850" t="s">
        <v>2264</v>
      </c>
      <c r="B15850">
        <v>2</v>
      </c>
      <c r="C15850" s="1">
        <v>42832</v>
      </c>
    </row>
    <row r="15851" spans="1:3" x14ac:dyDescent="0.25">
      <c r="A15851" t="s">
        <v>2264</v>
      </c>
      <c r="B15851">
        <v>1</v>
      </c>
      <c r="C15851" s="1">
        <v>42833</v>
      </c>
    </row>
    <row r="15852" spans="1:3" x14ac:dyDescent="0.25">
      <c r="A15852" t="s">
        <v>2264</v>
      </c>
      <c r="B15852">
        <v>1</v>
      </c>
      <c r="C15852" s="1">
        <v>42834</v>
      </c>
    </row>
    <row r="15853" spans="1:3" x14ac:dyDescent="0.25">
      <c r="A15853" t="s">
        <v>2264</v>
      </c>
      <c r="B15853">
        <v>2</v>
      </c>
      <c r="C15853" s="1">
        <v>42835</v>
      </c>
    </row>
    <row r="15854" spans="1:3" x14ac:dyDescent="0.25">
      <c r="A15854" t="s">
        <v>2264</v>
      </c>
      <c r="B15854">
        <v>2</v>
      </c>
      <c r="C15854" s="1">
        <v>42836</v>
      </c>
    </row>
    <row r="15855" spans="1:3" x14ac:dyDescent="0.25">
      <c r="A15855" t="s">
        <v>2264</v>
      </c>
      <c r="B15855">
        <v>1</v>
      </c>
      <c r="C15855" s="1">
        <v>42837</v>
      </c>
    </row>
    <row r="15856" spans="1:3" x14ac:dyDescent="0.25">
      <c r="A15856" t="s">
        <v>2264</v>
      </c>
      <c r="B15856">
        <v>0</v>
      </c>
      <c r="C15856" s="1">
        <v>42838</v>
      </c>
    </row>
    <row r="15857" spans="1:3" x14ac:dyDescent="0.25">
      <c r="A15857" t="s">
        <v>2265</v>
      </c>
      <c r="B15857">
        <v>862</v>
      </c>
      <c r="C15857" s="1">
        <v>42832</v>
      </c>
    </row>
    <row r="15858" spans="1:3" x14ac:dyDescent="0.25">
      <c r="A15858" t="s">
        <v>2265</v>
      </c>
      <c r="B15858">
        <v>285</v>
      </c>
      <c r="C15858" s="1">
        <v>42833</v>
      </c>
    </row>
    <row r="15859" spans="1:3" x14ac:dyDescent="0.25">
      <c r="A15859" t="s">
        <v>2265</v>
      </c>
      <c r="B15859">
        <v>228</v>
      </c>
      <c r="C15859" s="1">
        <v>42834</v>
      </c>
    </row>
    <row r="15860" spans="1:3" x14ac:dyDescent="0.25">
      <c r="A15860" t="s">
        <v>2265</v>
      </c>
      <c r="B15860">
        <v>906</v>
      </c>
      <c r="C15860" s="1">
        <v>42835</v>
      </c>
    </row>
    <row r="15861" spans="1:3" x14ac:dyDescent="0.25">
      <c r="A15861" t="s">
        <v>2265</v>
      </c>
      <c r="B15861">
        <v>935</v>
      </c>
      <c r="C15861" s="1">
        <v>42836</v>
      </c>
    </row>
    <row r="15862" spans="1:3" x14ac:dyDescent="0.25">
      <c r="A15862" t="s">
        <v>2265</v>
      </c>
      <c r="B15862">
        <v>938</v>
      </c>
      <c r="C15862" s="1">
        <v>42837</v>
      </c>
    </row>
    <row r="15863" spans="1:3" x14ac:dyDescent="0.25">
      <c r="A15863" t="s">
        <v>2265</v>
      </c>
      <c r="B15863">
        <v>914</v>
      </c>
      <c r="C15863" s="1">
        <v>42838</v>
      </c>
    </row>
    <row r="15864" spans="1:3" x14ac:dyDescent="0.25">
      <c r="A15864" t="s">
        <v>2266</v>
      </c>
      <c r="B15864">
        <v>34</v>
      </c>
      <c r="C15864" s="1">
        <v>42832</v>
      </c>
    </row>
    <row r="15865" spans="1:3" x14ac:dyDescent="0.25">
      <c r="A15865" t="s">
        <v>2266</v>
      </c>
      <c r="B15865">
        <v>3</v>
      </c>
      <c r="C15865" s="1">
        <v>42833</v>
      </c>
    </row>
    <row r="15866" spans="1:3" x14ac:dyDescent="0.25">
      <c r="A15866" t="s">
        <v>2266</v>
      </c>
      <c r="B15866">
        <v>11</v>
      </c>
      <c r="C15866" s="1">
        <v>42834</v>
      </c>
    </row>
    <row r="15867" spans="1:3" x14ac:dyDescent="0.25">
      <c r="A15867" t="s">
        <v>2266</v>
      </c>
      <c r="B15867">
        <v>42</v>
      </c>
      <c r="C15867" s="1">
        <v>42835</v>
      </c>
    </row>
    <row r="15868" spans="1:3" x14ac:dyDescent="0.25">
      <c r="A15868" t="s">
        <v>2266</v>
      </c>
      <c r="B15868">
        <v>25</v>
      </c>
      <c r="C15868" s="1">
        <v>42836</v>
      </c>
    </row>
    <row r="15869" spans="1:3" x14ac:dyDescent="0.25">
      <c r="A15869" t="s">
        <v>2266</v>
      </c>
      <c r="B15869">
        <v>40</v>
      </c>
      <c r="C15869" s="1">
        <v>42837</v>
      </c>
    </row>
    <row r="15870" spans="1:3" x14ac:dyDescent="0.25">
      <c r="A15870" t="s">
        <v>2266</v>
      </c>
      <c r="B15870">
        <v>26</v>
      </c>
      <c r="C15870" s="1">
        <v>42838</v>
      </c>
    </row>
    <row r="15871" spans="1:3" x14ac:dyDescent="0.25">
      <c r="A15871" t="s">
        <v>2267</v>
      </c>
      <c r="B15871">
        <v>16</v>
      </c>
      <c r="C15871" s="1">
        <v>42832</v>
      </c>
    </row>
    <row r="15872" spans="1:3" x14ac:dyDescent="0.25">
      <c r="A15872" t="s">
        <v>2267</v>
      </c>
      <c r="B15872">
        <v>0</v>
      </c>
      <c r="C15872" s="1">
        <v>42833</v>
      </c>
    </row>
    <row r="15873" spans="1:3" x14ac:dyDescent="0.25">
      <c r="A15873" t="s">
        <v>2267</v>
      </c>
      <c r="B15873">
        <v>0</v>
      </c>
      <c r="C15873" s="1">
        <v>42834</v>
      </c>
    </row>
    <row r="15874" spans="1:3" x14ac:dyDescent="0.25">
      <c r="A15874" t="s">
        <v>2267</v>
      </c>
      <c r="B15874">
        <v>9</v>
      </c>
      <c r="C15874" s="1">
        <v>42835</v>
      </c>
    </row>
    <row r="15875" spans="1:3" x14ac:dyDescent="0.25">
      <c r="A15875" t="s">
        <v>2267</v>
      </c>
      <c r="B15875">
        <v>7</v>
      </c>
      <c r="C15875" s="1">
        <v>42836</v>
      </c>
    </row>
    <row r="15876" spans="1:3" x14ac:dyDescent="0.25">
      <c r="A15876" t="s">
        <v>2267</v>
      </c>
      <c r="B15876">
        <v>9</v>
      </c>
      <c r="C15876" s="1">
        <v>42837</v>
      </c>
    </row>
    <row r="15877" spans="1:3" x14ac:dyDescent="0.25">
      <c r="A15877" t="s">
        <v>2267</v>
      </c>
      <c r="B15877">
        <v>8</v>
      </c>
      <c r="C15877" s="1">
        <v>42838</v>
      </c>
    </row>
    <row r="15878" spans="1:3" x14ac:dyDescent="0.25">
      <c r="A15878" t="s">
        <v>2268</v>
      </c>
      <c r="B15878">
        <v>152</v>
      </c>
      <c r="C15878" s="1">
        <v>42832</v>
      </c>
    </row>
    <row r="15879" spans="1:3" x14ac:dyDescent="0.25">
      <c r="A15879" t="s">
        <v>2268</v>
      </c>
      <c r="B15879">
        <v>20</v>
      </c>
      <c r="C15879" s="1">
        <v>42833</v>
      </c>
    </row>
    <row r="15880" spans="1:3" x14ac:dyDescent="0.25">
      <c r="A15880" t="s">
        <v>2268</v>
      </c>
      <c r="B15880">
        <v>25</v>
      </c>
      <c r="C15880" s="1">
        <v>42834</v>
      </c>
    </row>
    <row r="15881" spans="1:3" x14ac:dyDescent="0.25">
      <c r="A15881" t="s">
        <v>2268</v>
      </c>
      <c r="B15881">
        <v>93</v>
      </c>
      <c r="C15881" s="1">
        <v>42835</v>
      </c>
    </row>
    <row r="15882" spans="1:3" x14ac:dyDescent="0.25">
      <c r="A15882" t="s">
        <v>2268</v>
      </c>
      <c r="B15882">
        <v>61</v>
      </c>
      <c r="C15882" s="1">
        <v>42836</v>
      </c>
    </row>
    <row r="15883" spans="1:3" x14ac:dyDescent="0.25">
      <c r="A15883" t="s">
        <v>2268</v>
      </c>
      <c r="B15883">
        <v>75</v>
      </c>
      <c r="C15883" s="1">
        <v>42837</v>
      </c>
    </row>
    <row r="15884" spans="1:3" x14ac:dyDescent="0.25">
      <c r="A15884" t="s">
        <v>2268</v>
      </c>
      <c r="B15884">
        <v>67</v>
      </c>
      <c r="C15884" s="1">
        <v>42838</v>
      </c>
    </row>
    <row r="15885" spans="1:3" x14ac:dyDescent="0.25">
      <c r="A15885" t="s">
        <v>2269</v>
      </c>
      <c r="B15885">
        <v>42</v>
      </c>
      <c r="C15885" s="1">
        <v>42832</v>
      </c>
    </row>
    <row r="15886" spans="1:3" x14ac:dyDescent="0.25">
      <c r="A15886" t="s">
        <v>2269</v>
      </c>
      <c r="B15886">
        <v>4</v>
      </c>
      <c r="C15886" s="1">
        <v>42833</v>
      </c>
    </row>
    <row r="15887" spans="1:3" x14ac:dyDescent="0.25">
      <c r="A15887" t="s">
        <v>2269</v>
      </c>
      <c r="B15887">
        <v>31</v>
      </c>
      <c r="C15887" s="1">
        <v>42834</v>
      </c>
    </row>
    <row r="15888" spans="1:3" x14ac:dyDescent="0.25">
      <c r="A15888" t="s">
        <v>2269</v>
      </c>
      <c r="B15888">
        <v>23</v>
      </c>
      <c r="C15888" s="1">
        <v>42835</v>
      </c>
    </row>
    <row r="15889" spans="1:3" x14ac:dyDescent="0.25">
      <c r="A15889" t="s">
        <v>2269</v>
      </c>
      <c r="B15889">
        <v>19</v>
      </c>
      <c r="C15889" s="1">
        <v>42836</v>
      </c>
    </row>
    <row r="15890" spans="1:3" x14ac:dyDescent="0.25">
      <c r="A15890" t="s">
        <v>2269</v>
      </c>
      <c r="B15890">
        <v>13</v>
      </c>
      <c r="C15890" s="1">
        <v>42837</v>
      </c>
    </row>
    <row r="15891" spans="1:3" x14ac:dyDescent="0.25">
      <c r="A15891" t="s">
        <v>2269</v>
      </c>
      <c r="B15891">
        <v>16</v>
      </c>
      <c r="C15891" s="1">
        <v>42838</v>
      </c>
    </row>
    <row r="15892" spans="1:3" x14ac:dyDescent="0.25">
      <c r="A15892" t="s">
        <v>2270</v>
      </c>
      <c r="B15892">
        <v>0</v>
      </c>
      <c r="C15892" s="1">
        <v>42832</v>
      </c>
    </row>
    <row r="15893" spans="1:3" x14ac:dyDescent="0.25">
      <c r="A15893" t="s">
        <v>2270</v>
      </c>
      <c r="B15893">
        <v>0</v>
      </c>
      <c r="C15893" s="1">
        <v>42833</v>
      </c>
    </row>
    <row r="15894" spans="1:3" x14ac:dyDescent="0.25">
      <c r="A15894" t="s">
        <v>2270</v>
      </c>
      <c r="B15894">
        <v>0</v>
      </c>
      <c r="C15894" s="1">
        <v>42834</v>
      </c>
    </row>
    <row r="15895" spans="1:3" x14ac:dyDescent="0.25">
      <c r="A15895" t="s">
        <v>2270</v>
      </c>
      <c r="B15895">
        <v>0</v>
      </c>
      <c r="C15895" s="1">
        <v>42835</v>
      </c>
    </row>
    <row r="15896" spans="1:3" x14ac:dyDescent="0.25">
      <c r="A15896" t="s">
        <v>2270</v>
      </c>
      <c r="B15896">
        <v>0</v>
      </c>
      <c r="C15896" s="1">
        <v>42836</v>
      </c>
    </row>
    <row r="15897" spans="1:3" x14ac:dyDescent="0.25">
      <c r="A15897" t="s">
        <v>2270</v>
      </c>
      <c r="B15897">
        <v>0</v>
      </c>
      <c r="C15897" s="1">
        <v>42837</v>
      </c>
    </row>
    <row r="15898" spans="1:3" x14ac:dyDescent="0.25">
      <c r="A15898" t="s">
        <v>2270</v>
      </c>
      <c r="B15898">
        <v>0</v>
      </c>
      <c r="C15898" s="1">
        <v>42838</v>
      </c>
    </row>
    <row r="15899" spans="1:3" x14ac:dyDescent="0.25">
      <c r="A15899" t="s">
        <v>2271</v>
      </c>
      <c r="B15899">
        <v>0</v>
      </c>
      <c r="C15899" s="1">
        <v>42832</v>
      </c>
    </row>
    <row r="15900" spans="1:3" x14ac:dyDescent="0.25">
      <c r="A15900" t="s">
        <v>2271</v>
      </c>
      <c r="B15900">
        <v>1</v>
      </c>
      <c r="C15900" s="1">
        <v>42833</v>
      </c>
    </row>
    <row r="15901" spans="1:3" x14ac:dyDescent="0.25">
      <c r="A15901" t="s">
        <v>2271</v>
      </c>
      <c r="B15901">
        <v>0</v>
      </c>
      <c r="C15901" s="1">
        <v>42834</v>
      </c>
    </row>
    <row r="15902" spans="1:3" x14ac:dyDescent="0.25">
      <c r="A15902" t="s">
        <v>2271</v>
      </c>
      <c r="B15902">
        <v>0</v>
      </c>
      <c r="C15902" s="1">
        <v>42835</v>
      </c>
    </row>
    <row r="15903" spans="1:3" x14ac:dyDescent="0.25">
      <c r="A15903" t="s">
        <v>2271</v>
      </c>
      <c r="B15903">
        <v>1</v>
      </c>
      <c r="C15903" s="1">
        <v>42836</v>
      </c>
    </row>
    <row r="15904" spans="1:3" x14ac:dyDescent="0.25">
      <c r="A15904" t="s">
        <v>2271</v>
      </c>
      <c r="B15904">
        <v>0</v>
      </c>
      <c r="C15904" s="1">
        <v>42837</v>
      </c>
    </row>
    <row r="15905" spans="1:3" x14ac:dyDescent="0.25">
      <c r="A15905" t="s">
        <v>2271</v>
      </c>
      <c r="B15905">
        <v>1</v>
      </c>
      <c r="C15905" s="1">
        <v>42838</v>
      </c>
    </row>
    <row r="15906" spans="1:3" x14ac:dyDescent="0.25">
      <c r="A15906" t="s">
        <v>2272</v>
      </c>
      <c r="B15906">
        <v>88</v>
      </c>
      <c r="C15906" s="1">
        <v>42832</v>
      </c>
    </row>
    <row r="15907" spans="1:3" x14ac:dyDescent="0.25">
      <c r="A15907" t="s">
        <v>2272</v>
      </c>
      <c r="B15907">
        <v>48</v>
      </c>
      <c r="C15907" s="1">
        <v>42833</v>
      </c>
    </row>
    <row r="15908" spans="1:3" x14ac:dyDescent="0.25">
      <c r="A15908" t="s">
        <v>2272</v>
      </c>
      <c r="B15908">
        <v>21</v>
      </c>
      <c r="C15908" s="1">
        <v>42834</v>
      </c>
    </row>
    <row r="15909" spans="1:3" x14ac:dyDescent="0.25">
      <c r="A15909" t="s">
        <v>2272</v>
      </c>
      <c r="B15909">
        <v>136</v>
      </c>
      <c r="C15909" s="1">
        <v>42835</v>
      </c>
    </row>
    <row r="15910" spans="1:3" x14ac:dyDescent="0.25">
      <c r="A15910" t="s">
        <v>2272</v>
      </c>
      <c r="B15910">
        <v>137</v>
      </c>
      <c r="C15910" s="1">
        <v>42836</v>
      </c>
    </row>
    <row r="15911" spans="1:3" x14ac:dyDescent="0.25">
      <c r="A15911" t="s">
        <v>2272</v>
      </c>
      <c r="B15911">
        <v>94</v>
      </c>
      <c r="C15911" s="1">
        <v>42837</v>
      </c>
    </row>
    <row r="15912" spans="1:3" x14ac:dyDescent="0.25">
      <c r="A15912" t="s">
        <v>2272</v>
      </c>
      <c r="B15912">
        <v>109</v>
      </c>
      <c r="C15912" s="1">
        <v>42838</v>
      </c>
    </row>
    <row r="15913" spans="1:3" x14ac:dyDescent="0.25">
      <c r="A15913" t="s">
        <v>2273</v>
      </c>
      <c r="B15913">
        <v>84</v>
      </c>
      <c r="C15913" s="1">
        <v>42832</v>
      </c>
    </row>
    <row r="15914" spans="1:3" x14ac:dyDescent="0.25">
      <c r="A15914" t="s">
        <v>2273</v>
      </c>
      <c r="B15914">
        <v>51</v>
      </c>
      <c r="C15914" s="1">
        <v>42833</v>
      </c>
    </row>
    <row r="15915" spans="1:3" x14ac:dyDescent="0.25">
      <c r="A15915" t="s">
        <v>2273</v>
      </c>
      <c r="B15915">
        <v>27</v>
      </c>
      <c r="C15915" s="1">
        <v>42834</v>
      </c>
    </row>
    <row r="15916" spans="1:3" x14ac:dyDescent="0.25">
      <c r="A15916" t="s">
        <v>2273</v>
      </c>
      <c r="B15916">
        <v>92</v>
      </c>
      <c r="C15916" s="1">
        <v>42835</v>
      </c>
    </row>
    <row r="15917" spans="1:3" x14ac:dyDescent="0.25">
      <c r="A15917" t="s">
        <v>2273</v>
      </c>
      <c r="B15917">
        <v>84</v>
      </c>
      <c r="C15917" s="1">
        <v>42836</v>
      </c>
    </row>
    <row r="15918" spans="1:3" x14ac:dyDescent="0.25">
      <c r="A15918" t="s">
        <v>2273</v>
      </c>
      <c r="B15918">
        <v>79</v>
      </c>
      <c r="C15918" s="1">
        <v>42837</v>
      </c>
    </row>
    <row r="15919" spans="1:3" x14ac:dyDescent="0.25">
      <c r="A15919" t="s">
        <v>2273</v>
      </c>
      <c r="B15919">
        <v>82</v>
      </c>
      <c r="C15919" s="1">
        <v>42838</v>
      </c>
    </row>
    <row r="15920" spans="1:3" x14ac:dyDescent="0.25">
      <c r="A15920" t="s">
        <v>2274</v>
      </c>
      <c r="B15920">
        <v>40</v>
      </c>
      <c r="C15920" s="1">
        <v>42832</v>
      </c>
    </row>
    <row r="15921" spans="1:3" x14ac:dyDescent="0.25">
      <c r="A15921" t="s">
        <v>2274</v>
      </c>
      <c r="B15921">
        <v>4</v>
      </c>
      <c r="C15921" s="1">
        <v>42833</v>
      </c>
    </row>
    <row r="15922" spans="1:3" x14ac:dyDescent="0.25">
      <c r="A15922" t="s">
        <v>2274</v>
      </c>
      <c r="B15922">
        <v>8</v>
      </c>
      <c r="C15922" s="1">
        <v>42834</v>
      </c>
    </row>
    <row r="15923" spans="1:3" x14ac:dyDescent="0.25">
      <c r="A15923" t="s">
        <v>2274</v>
      </c>
      <c r="B15923">
        <v>78</v>
      </c>
      <c r="C15923" s="1">
        <v>42835</v>
      </c>
    </row>
    <row r="15924" spans="1:3" x14ac:dyDescent="0.25">
      <c r="A15924" t="s">
        <v>2274</v>
      </c>
      <c r="B15924">
        <v>75</v>
      </c>
      <c r="C15924" s="1">
        <v>42836</v>
      </c>
    </row>
    <row r="15925" spans="1:3" x14ac:dyDescent="0.25">
      <c r="A15925" t="s">
        <v>2274</v>
      </c>
      <c r="B15925">
        <v>102</v>
      </c>
      <c r="C15925" s="1">
        <v>42837</v>
      </c>
    </row>
    <row r="15926" spans="1:3" x14ac:dyDescent="0.25">
      <c r="A15926" t="s">
        <v>2274</v>
      </c>
      <c r="B15926">
        <v>82</v>
      </c>
      <c r="C15926" s="1">
        <v>42838</v>
      </c>
    </row>
    <row r="15927" spans="1:3" x14ac:dyDescent="0.25">
      <c r="A15927" t="s">
        <v>2275</v>
      </c>
      <c r="B15927">
        <v>23</v>
      </c>
      <c r="C15927" s="1">
        <v>42832</v>
      </c>
    </row>
    <row r="15928" spans="1:3" x14ac:dyDescent="0.25">
      <c r="A15928" t="s">
        <v>2275</v>
      </c>
      <c r="B15928">
        <v>8</v>
      </c>
      <c r="C15928" s="1">
        <v>42833</v>
      </c>
    </row>
    <row r="15929" spans="1:3" x14ac:dyDescent="0.25">
      <c r="A15929" t="s">
        <v>2275</v>
      </c>
      <c r="B15929">
        <v>4</v>
      </c>
      <c r="C15929" s="1">
        <v>42834</v>
      </c>
    </row>
    <row r="15930" spans="1:3" x14ac:dyDescent="0.25">
      <c r="A15930" t="s">
        <v>2275</v>
      </c>
      <c r="B15930">
        <v>41</v>
      </c>
      <c r="C15930" s="1">
        <v>42835</v>
      </c>
    </row>
    <row r="15931" spans="1:3" x14ac:dyDescent="0.25">
      <c r="A15931" t="s">
        <v>2275</v>
      </c>
      <c r="B15931">
        <v>41</v>
      </c>
      <c r="C15931" s="1">
        <v>42836</v>
      </c>
    </row>
    <row r="15932" spans="1:3" x14ac:dyDescent="0.25">
      <c r="A15932" t="s">
        <v>2275</v>
      </c>
      <c r="B15932">
        <v>45</v>
      </c>
      <c r="C15932" s="1">
        <v>42837</v>
      </c>
    </row>
    <row r="15933" spans="1:3" x14ac:dyDescent="0.25">
      <c r="A15933" t="s">
        <v>2275</v>
      </c>
      <c r="B15933">
        <v>32</v>
      </c>
      <c r="C15933" s="1">
        <v>42838</v>
      </c>
    </row>
    <row r="15934" spans="1:3" x14ac:dyDescent="0.25">
      <c r="A15934" t="s">
        <v>2276</v>
      </c>
      <c r="B15934">
        <v>35</v>
      </c>
      <c r="C15934" s="1">
        <v>42832</v>
      </c>
    </row>
    <row r="15935" spans="1:3" x14ac:dyDescent="0.25">
      <c r="A15935" t="s">
        <v>2276</v>
      </c>
      <c r="B15935">
        <v>25</v>
      </c>
      <c r="C15935" s="1">
        <v>42833</v>
      </c>
    </row>
    <row r="15936" spans="1:3" x14ac:dyDescent="0.25">
      <c r="A15936" t="s">
        <v>2276</v>
      </c>
      <c r="B15936">
        <v>26</v>
      </c>
      <c r="C15936" s="1">
        <v>42834</v>
      </c>
    </row>
    <row r="15937" spans="1:3" x14ac:dyDescent="0.25">
      <c r="A15937" t="s">
        <v>2276</v>
      </c>
      <c r="B15937">
        <v>40</v>
      </c>
      <c r="C15937" s="1">
        <v>42835</v>
      </c>
    </row>
    <row r="15938" spans="1:3" x14ac:dyDescent="0.25">
      <c r="A15938" t="s">
        <v>2276</v>
      </c>
      <c r="B15938">
        <v>54</v>
      </c>
      <c r="C15938" s="1">
        <v>42836</v>
      </c>
    </row>
    <row r="15939" spans="1:3" x14ac:dyDescent="0.25">
      <c r="A15939" t="s">
        <v>2276</v>
      </c>
      <c r="B15939">
        <v>27</v>
      </c>
      <c r="C15939" s="1">
        <v>42837</v>
      </c>
    </row>
    <row r="15940" spans="1:3" x14ac:dyDescent="0.25">
      <c r="A15940" t="s">
        <v>2276</v>
      </c>
      <c r="B15940">
        <v>58</v>
      </c>
      <c r="C15940" s="1">
        <v>42838</v>
      </c>
    </row>
    <row r="15941" spans="1:3" x14ac:dyDescent="0.25">
      <c r="A15941" t="s">
        <v>2277</v>
      </c>
      <c r="B15941">
        <v>11</v>
      </c>
      <c r="C15941" s="1">
        <v>42832</v>
      </c>
    </row>
    <row r="15942" spans="1:3" x14ac:dyDescent="0.25">
      <c r="A15942" t="s">
        <v>2277</v>
      </c>
      <c r="B15942">
        <v>0</v>
      </c>
      <c r="C15942" s="1">
        <v>42833</v>
      </c>
    </row>
    <row r="15943" spans="1:3" x14ac:dyDescent="0.25">
      <c r="A15943" t="s">
        <v>2277</v>
      </c>
      <c r="B15943">
        <v>1</v>
      </c>
      <c r="C15943" s="1">
        <v>42834</v>
      </c>
    </row>
    <row r="15944" spans="1:3" x14ac:dyDescent="0.25">
      <c r="A15944" t="s">
        <v>2277</v>
      </c>
      <c r="B15944">
        <v>12</v>
      </c>
      <c r="C15944" s="1">
        <v>42835</v>
      </c>
    </row>
    <row r="15945" spans="1:3" x14ac:dyDescent="0.25">
      <c r="A15945" t="s">
        <v>2277</v>
      </c>
      <c r="B15945">
        <v>16</v>
      </c>
      <c r="C15945" s="1">
        <v>42836</v>
      </c>
    </row>
    <row r="15946" spans="1:3" x14ac:dyDescent="0.25">
      <c r="A15946" t="s">
        <v>2277</v>
      </c>
      <c r="B15946">
        <v>12</v>
      </c>
      <c r="C15946" s="1">
        <v>42837</v>
      </c>
    </row>
    <row r="15947" spans="1:3" x14ac:dyDescent="0.25">
      <c r="A15947" t="s">
        <v>2277</v>
      </c>
      <c r="B15947">
        <v>6</v>
      </c>
      <c r="C15947" s="1">
        <v>42838</v>
      </c>
    </row>
    <row r="15948" spans="1:3" x14ac:dyDescent="0.25">
      <c r="A15948" t="s">
        <v>2278</v>
      </c>
      <c r="B15948">
        <v>14</v>
      </c>
      <c r="C15948" s="1">
        <v>42832</v>
      </c>
    </row>
    <row r="15949" spans="1:3" x14ac:dyDescent="0.25">
      <c r="A15949" t="s">
        <v>2278</v>
      </c>
      <c r="B15949">
        <v>11</v>
      </c>
      <c r="C15949" s="1">
        <v>42833</v>
      </c>
    </row>
    <row r="15950" spans="1:3" x14ac:dyDescent="0.25">
      <c r="A15950" t="s">
        <v>2278</v>
      </c>
      <c r="B15950">
        <v>2</v>
      </c>
      <c r="C15950" s="1">
        <v>42834</v>
      </c>
    </row>
    <row r="15951" spans="1:3" x14ac:dyDescent="0.25">
      <c r="A15951" t="s">
        <v>2278</v>
      </c>
      <c r="B15951">
        <v>17</v>
      </c>
      <c r="C15951" s="1">
        <v>42835</v>
      </c>
    </row>
    <row r="15952" spans="1:3" x14ac:dyDescent="0.25">
      <c r="A15952" t="s">
        <v>2278</v>
      </c>
      <c r="B15952">
        <v>25</v>
      </c>
      <c r="C15952" s="1">
        <v>42836</v>
      </c>
    </row>
    <row r="15953" spans="1:3" x14ac:dyDescent="0.25">
      <c r="A15953" t="s">
        <v>2278</v>
      </c>
      <c r="B15953">
        <v>19</v>
      </c>
      <c r="C15953" s="1">
        <v>42837</v>
      </c>
    </row>
    <row r="15954" spans="1:3" x14ac:dyDescent="0.25">
      <c r="A15954" t="s">
        <v>2278</v>
      </c>
      <c r="B15954">
        <v>20</v>
      </c>
      <c r="C15954" s="1">
        <v>42838</v>
      </c>
    </row>
    <row r="15955" spans="1:3" x14ac:dyDescent="0.25">
      <c r="A15955" t="s">
        <v>2279</v>
      </c>
      <c r="B15955">
        <v>102</v>
      </c>
      <c r="C15955" s="1">
        <v>42832</v>
      </c>
    </row>
    <row r="15956" spans="1:3" x14ac:dyDescent="0.25">
      <c r="A15956" t="s">
        <v>2279</v>
      </c>
      <c r="B15956">
        <v>8</v>
      </c>
      <c r="C15956" s="1">
        <v>42833</v>
      </c>
    </row>
    <row r="15957" spans="1:3" x14ac:dyDescent="0.25">
      <c r="A15957" t="s">
        <v>2279</v>
      </c>
      <c r="B15957">
        <v>6</v>
      </c>
      <c r="C15957" s="1">
        <v>42834</v>
      </c>
    </row>
    <row r="15958" spans="1:3" x14ac:dyDescent="0.25">
      <c r="A15958" t="s">
        <v>2279</v>
      </c>
      <c r="B15958">
        <v>78</v>
      </c>
      <c r="C15958" s="1">
        <v>42835</v>
      </c>
    </row>
    <row r="15959" spans="1:3" x14ac:dyDescent="0.25">
      <c r="A15959" t="s">
        <v>2279</v>
      </c>
      <c r="B15959">
        <v>44</v>
      </c>
      <c r="C15959" s="1">
        <v>42836</v>
      </c>
    </row>
    <row r="15960" spans="1:3" x14ac:dyDescent="0.25">
      <c r="A15960" t="s">
        <v>2279</v>
      </c>
      <c r="B15960">
        <v>56</v>
      </c>
      <c r="C15960" s="1">
        <v>42837</v>
      </c>
    </row>
    <row r="15961" spans="1:3" x14ac:dyDescent="0.25">
      <c r="A15961" t="s">
        <v>2279</v>
      </c>
      <c r="B15961">
        <v>38</v>
      </c>
      <c r="C15961" s="1">
        <v>42838</v>
      </c>
    </row>
    <row r="15962" spans="1:3" x14ac:dyDescent="0.25">
      <c r="A15962" t="s">
        <v>2280</v>
      </c>
      <c r="B15962">
        <v>9</v>
      </c>
      <c r="C15962" s="1">
        <v>42832</v>
      </c>
    </row>
    <row r="15963" spans="1:3" x14ac:dyDescent="0.25">
      <c r="A15963" t="s">
        <v>2280</v>
      </c>
      <c r="B15963">
        <v>3</v>
      </c>
      <c r="C15963" s="1">
        <v>42833</v>
      </c>
    </row>
    <row r="15964" spans="1:3" x14ac:dyDescent="0.25">
      <c r="A15964" t="s">
        <v>2280</v>
      </c>
      <c r="B15964">
        <v>2</v>
      </c>
      <c r="C15964" s="1">
        <v>42834</v>
      </c>
    </row>
    <row r="15965" spans="1:3" x14ac:dyDescent="0.25">
      <c r="A15965" t="s">
        <v>2280</v>
      </c>
      <c r="B15965">
        <v>6</v>
      </c>
      <c r="C15965" s="1">
        <v>42835</v>
      </c>
    </row>
    <row r="15966" spans="1:3" x14ac:dyDescent="0.25">
      <c r="A15966" t="s">
        <v>2280</v>
      </c>
      <c r="B15966">
        <v>10</v>
      </c>
      <c r="C15966" s="1">
        <v>42836</v>
      </c>
    </row>
    <row r="15967" spans="1:3" x14ac:dyDescent="0.25">
      <c r="A15967" t="s">
        <v>2280</v>
      </c>
      <c r="B15967">
        <v>14</v>
      </c>
      <c r="C15967" s="1">
        <v>42837</v>
      </c>
    </row>
    <row r="15968" spans="1:3" x14ac:dyDescent="0.25">
      <c r="A15968" t="s">
        <v>2280</v>
      </c>
      <c r="B15968">
        <v>17</v>
      </c>
      <c r="C15968" s="1">
        <v>42838</v>
      </c>
    </row>
    <row r="15969" spans="1:3" x14ac:dyDescent="0.25">
      <c r="A15969" t="s">
        <v>2281</v>
      </c>
      <c r="B15969">
        <v>270</v>
      </c>
      <c r="C15969" s="1">
        <v>42832</v>
      </c>
    </row>
    <row r="15970" spans="1:3" x14ac:dyDescent="0.25">
      <c r="A15970" t="s">
        <v>2281</v>
      </c>
      <c r="B15970">
        <v>43</v>
      </c>
      <c r="C15970" s="1">
        <v>42833</v>
      </c>
    </row>
    <row r="15971" spans="1:3" x14ac:dyDescent="0.25">
      <c r="A15971" t="s">
        <v>2281</v>
      </c>
      <c r="B15971">
        <v>61</v>
      </c>
      <c r="C15971" s="1">
        <v>42834</v>
      </c>
    </row>
    <row r="15972" spans="1:3" x14ac:dyDescent="0.25">
      <c r="A15972" t="s">
        <v>2281</v>
      </c>
      <c r="B15972">
        <v>256</v>
      </c>
      <c r="C15972" s="1">
        <v>42835</v>
      </c>
    </row>
    <row r="15973" spans="1:3" x14ac:dyDescent="0.25">
      <c r="A15973" t="s">
        <v>2281</v>
      </c>
      <c r="B15973">
        <v>208</v>
      </c>
      <c r="C15973" s="1">
        <v>42836</v>
      </c>
    </row>
    <row r="15974" spans="1:3" x14ac:dyDescent="0.25">
      <c r="A15974" t="s">
        <v>2281</v>
      </c>
      <c r="B15974">
        <v>322</v>
      </c>
      <c r="C15974" s="1">
        <v>42837</v>
      </c>
    </row>
    <row r="15975" spans="1:3" x14ac:dyDescent="0.25">
      <c r="A15975" t="s">
        <v>2281</v>
      </c>
      <c r="B15975">
        <v>174</v>
      </c>
      <c r="C15975" s="1">
        <v>42838</v>
      </c>
    </row>
    <row r="15976" spans="1:3" x14ac:dyDescent="0.25">
      <c r="A15976" t="s">
        <v>2282</v>
      </c>
      <c r="B15976">
        <v>2</v>
      </c>
      <c r="C15976" s="1">
        <v>42832</v>
      </c>
    </row>
    <row r="15977" spans="1:3" x14ac:dyDescent="0.25">
      <c r="A15977" t="s">
        <v>2282</v>
      </c>
      <c r="B15977">
        <v>1</v>
      </c>
      <c r="C15977" s="1">
        <v>42833</v>
      </c>
    </row>
    <row r="15978" spans="1:3" x14ac:dyDescent="0.25">
      <c r="A15978" t="s">
        <v>2282</v>
      </c>
      <c r="B15978">
        <v>0</v>
      </c>
      <c r="C15978" s="1">
        <v>42834</v>
      </c>
    </row>
    <row r="15979" spans="1:3" x14ac:dyDescent="0.25">
      <c r="A15979" t="s">
        <v>2282</v>
      </c>
      <c r="B15979">
        <v>2</v>
      </c>
      <c r="C15979" s="1">
        <v>42835</v>
      </c>
    </row>
    <row r="15980" spans="1:3" x14ac:dyDescent="0.25">
      <c r="A15980" t="s">
        <v>2282</v>
      </c>
      <c r="B15980">
        <v>3</v>
      </c>
      <c r="C15980" s="1">
        <v>42836</v>
      </c>
    </row>
    <row r="15981" spans="1:3" x14ac:dyDescent="0.25">
      <c r="A15981" t="s">
        <v>2282</v>
      </c>
      <c r="B15981">
        <v>3</v>
      </c>
      <c r="C15981" s="1">
        <v>42837</v>
      </c>
    </row>
    <row r="15982" spans="1:3" x14ac:dyDescent="0.25">
      <c r="A15982" t="s">
        <v>2282</v>
      </c>
      <c r="B15982">
        <v>6</v>
      </c>
      <c r="C15982" s="1">
        <v>42838</v>
      </c>
    </row>
    <row r="15983" spans="1:3" x14ac:dyDescent="0.25">
      <c r="A15983" t="s">
        <v>2283</v>
      </c>
      <c r="B15983">
        <v>60</v>
      </c>
      <c r="C15983" s="1">
        <v>42832</v>
      </c>
    </row>
    <row r="15984" spans="1:3" x14ac:dyDescent="0.25">
      <c r="A15984" t="s">
        <v>2283</v>
      </c>
      <c r="B15984">
        <v>9</v>
      </c>
      <c r="C15984" s="1">
        <v>42833</v>
      </c>
    </row>
    <row r="15985" spans="1:3" x14ac:dyDescent="0.25">
      <c r="A15985" t="s">
        <v>2283</v>
      </c>
      <c r="B15985">
        <v>11</v>
      </c>
      <c r="C15985" s="1">
        <v>42834</v>
      </c>
    </row>
    <row r="15986" spans="1:3" x14ac:dyDescent="0.25">
      <c r="A15986" t="s">
        <v>2283</v>
      </c>
      <c r="B15986">
        <v>69</v>
      </c>
      <c r="C15986" s="1">
        <v>42835</v>
      </c>
    </row>
    <row r="15987" spans="1:3" x14ac:dyDescent="0.25">
      <c r="A15987" t="s">
        <v>2283</v>
      </c>
      <c r="B15987">
        <v>56</v>
      </c>
      <c r="C15987" s="1">
        <v>42836</v>
      </c>
    </row>
    <row r="15988" spans="1:3" x14ac:dyDescent="0.25">
      <c r="A15988" t="s">
        <v>2283</v>
      </c>
      <c r="B15988">
        <v>56</v>
      </c>
      <c r="C15988" s="1">
        <v>42837</v>
      </c>
    </row>
    <row r="15989" spans="1:3" x14ac:dyDescent="0.25">
      <c r="A15989" t="s">
        <v>2283</v>
      </c>
      <c r="B15989">
        <v>68</v>
      </c>
      <c r="C15989" s="1">
        <v>42838</v>
      </c>
    </row>
    <row r="15990" spans="1:3" x14ac:dyDescent="0.25">
      <c r="A15990" t="s">
        <v>2284</v>
      </c>
      <c r="B15990">
        <v>85</v>
      </c>
      <c r="C15990" s="1">
        <v>42832</v>
      </c>
    </row>
    <row r="15991" spans="1:3" x14ac:dyDescent="0.25">
      <c r="A15991" t="s">
        <v>2284</v>
      </c>
      <c r="B15991">
        <v>20</v>
      </c>
      <c r="C15991" s="1">
        <v>42833</v>
      </c>
    </row>
    <row r="15992" spans="1:3" x14ac:dyDescent="0.25">
      <c r="A15992" t="s">
        <v>2284</v>
      </c>
      <c r="B15992">
        <v>11</v>
      </c>
      <c r="C15992" s="1">
        <v>42834</v>
      </c>
    </row>
    <row r="15993" spans="1:3" x14ac:dyDescent="0.25">
      <c r="A15993" t="s">
        <v>2284</v>
      </c>
      <c r="B15993">
        <v>80</v>
      </c>
      <c r="C15993" s="1">
        <v>42835</v>
      </c>
    </row>
    <row r="15994" spans="1:3" x14ac:dyDescent="0.25">
      <c r="A15994" t="s">
        <v>2284</v>
      </c>
      <c r="B15994">
        <v>89</v>
      </c>
      <c r="C15994" s="1">
        <v>42836</v>
      </c>
    </row>
    <row r="15995" spans="1:3" x14ac:dyDescent="0.25">
      <c r="A15995" t="s">
        <v>2284</v>
      </c>
      <c r="B15995">
        <v>69</v>
      </c>
      <c r="C15995" s="1">
        <v>42837</v>
      </c>
    </row>
    <row r="15996" spans="1:3" x14ac:dyDescent="0.25">
      <c r="A15996" t="s">
        <v>2284</v>
      </c>
      <c r="B15996">
        <v>79</v>
      </c>
      <c r="C15996" s="1">
        <v>42838</v>
      </c>
    </row>
    <row r="15997" spans="1:3" x14ac:dyDescent="0.25">
      <c r="A15997" t="s">
        <v>2285</v>
      </c>
      <c r="B15997">
        <v>357</v>
      </c>
      <c r="C15997" s="1">
        <v>42832</v>
      </c>
    </row>
    <row r="15998" spans="1:3" x14ac:dyDescent="0.25">
      <c r="A15998" t="s">
        <v>2285</v>
      </c>
      <c r="B15998">
        <v>47</v>
      </c>
      <c r="C15998" s="1">
        <v>42833</v>
      </c>
    </row>
    <row r="15999" spans="1:3" x14ac:dyDescent="0.25">
      <c r="A15999" t="s">
        <v>2285</v>
      </c>
      <c r="B15999">
        <v>58</v>
      </c>
      <c r="C15999" s="1">
        <v>42834</v>
      </c>
    </row>
    <row r="16000" spans="1:3" x14ac:dyDescent="0.25">
      <c r="A16000" t="s">
        <v>2285</v>
      </c>
      <c r="B16000">
        <v>239</v>
      </c>
      <c r="C16000" s="1">
        <v>42835</v>
      </c>
    </row>
    <row r="16001" spans="1:3" x14ac:dyDescent="0.25">
      <c r="A16001" t="s">
        <v>2285</v>
      </c>
      <c r="B16001">
        <v>318</v>
      </c>
      <c r="C16001" s="1">
        <v>42836</v>
      </c>
    </row>
    <row r="16002" spans="1:3" x14ac:dyDescent="0.25">
      <c r="A16002" t="s">
        <v>2285</v>
      </c>
      <c r="B16002">
        <v>317</v>
      </c>
      <c r="C16002" s="1">
        <v>42837</v>
      </c>
    </row>
    <row r="16003" spans="1:3" x14ac:dyDescent="0.25">
      <c r="A16003" t="s">
        <v>2285</v>
      </c>
      <c r="B16003">
        <v>350</v>
      </c>
      <c r="C16003" s="1">
        <v>42838</v>
      </c>
    </row>
    <row r="16004" spans="1:3" x14ac:dyDescent="0.25">
      <c r="A16004" t="s">
        <v>2286</v>
      </c>
      <c r="B16004">
        <v>272</v>
      </c>
      <c r="C16004" s="1">
        <v>42832</v>
      </c>
    </row>
    <row r="16005" spans="1:3" x14ac:dyDescent="0.25">
      <c r="A16005" t="s">
        <v>2286</v>
      </c>
      <c r="B16005">
        <v>30</v>
      </c>
      <c r="C16005" s="1">
        <v>42833</v>
      </c>
    </row>
    <row r="16006" spans="1:3" x14ac:dyDescent="0.25">
      <c r="A16006" t="s">
        <v>2286</v>
      </c>
      <c r="B16006">
        <v>53</v>
      </c>
      <c r="C16006" s="1">
        <v>42834</v>
      </c>
    </row>
    <row r="16007" spans="1:3" x14ac:dyDescent="0.25">
      <c r="A16007" t="s">
        <v>2286</v>
      </c>
      <c r="B16007">
        <v>197</v>
      </c>
      <c r="C16007" s="1">
        <v>42835</v>
      </c>
    </row>
    <row r="16008" spans="1:3" x14ac:dyDescent="0.25">
      <c r="A16008" t="s">
        <v>2286</v>
      </c>
      <c r="B16008">
        <v>247</v>
      </c>
      <c r="C16008" s="1">
        <v>42836</v>
      </c>
    </row>
    <row r="16009" spans="1:3" x14ac:dyDescent="0.25">
      <c r="A16009" t="s">
        <v>2286</v>
      </c>
      <c r="B16009">
        <v>263</v>
      </c>
      <c r="C16009" s="1">
        <v>42837</v>
      </c>
    </row>
    <row r="16010" spans="1:3" x14ac:dyDescent="0.25">
      <c r="A16010" t="s">
        <v>2286</v>
      </c>
      <c r="B16010">
        <v>259</v>
      </c>
      <c r="C16010" s="1">
        <v>42838</v>
      </c>
    </row>
    <row r="16011" spans="1:3" x14ac:dyDescent="0.25">
      <c r="A16011" t="s">
        <v>2287</v>
      </c>
      <c r="B16011">
        <v>8036</v>
      </c>
      <c r="C16011" s="1">
        <v>42832</v>
      </c>
    </row>
    <row r="16012" spans="1:3" x14ac:dyDescent="0.25">
      <c r="A16012" t="s">
        <v>2287</v>
      </c>
      <c r="B16012">
        <v>2625</v>
      </c>
      <c r="C16012" s="1">
        <v>42833</v>
      </c>
    </row>
    <row r="16013" spans="1:3" x14ac:dyDescent="0.25">
      <c r="A16013" t="s">
        <v>2287</v>
      </c>
      <c r="B16013">
        <v>2466</v>
      </c>
      <c r="C16013" s="1">
        <v>42834</v>
      </c>
    </row>
    <row r="16014" spans="1:3" x14ac:dyDescent="0.25">
      <c r="A16014" t="s">
        <v>2287</v>
      </c>
      <c r="B16014">
        <v>8961</v>
      </c>
      <c r="C16014" s="1">
        <v>42835</v>
      </c>
    </row>
    <row r="16015" spans="1:3" x14ac:dyDescent="0.25">
      <c r="A16015" t="s">
        <v>2287</v>
      </c>
      <c r="B16015">
        <v>9496</v>
      </c>
      <c r="C16015" s="1">
        <v>42836</v>
      </c>
    </row>
    <row r="16016" spans="1:3" x14ac:dyDescent="0.25">
      <c r="A16016" t="s">
        <v>2287</v>
      </c>
      <c r="B16016">
        <v>10308</v>
      </c>
      <c r="C16016" s="1">
        <v>42837</v>
      </c>
    </row>
    <row r="16017" spans="1:3" x14ac:dyDescent="0.25">
      <c r="A16017" t="s">
        <v>2287</v>
      </c>
      <c r="B16017">
        <v>10111</v>
      </c>
      <c r="C16017" s="1">
        <v>42838</v>
      </c>
    </row>
    <row r="16018" spans="1:3" x14ac:dyDescent="0.25">
      <c r="A16018" t="s">
        <v>2288</v>
      </c>
      <c r="B16018">
        <v>295</v>
      </c>
      <c r="C16018" s="1">
        <v>42832</v>
      </c>
    </row>
    <row r="16019" spans="1:3" x14ac:dyDescent="0.25">
      <c r="A16019" t="s">
        <v>2288</v>
      </c>
      <c r="B16019">
        <v>59</v>
      </c>
      <c r="C16019" s="1">
        <v>42833</v>
      </c>
    </row>
    <row r="16020" spans="1:3" x14ac:dyDescent="0.25">
      <c r="A16020" t="s">
        <v>2288</v>
      </c>
      <c r="B16020">
        <v>77</v>
      </c>
      <c r="C16020" s="1">
        <v>42834</v>
      </c>
    </row>
    <row r="16021" spans="1:3" x14ac:dyDescent="0.25">
      <c r="A16021" t="s">
        <v>2288</v>
      </c>
      <c r="B16021">
        <v>345</v>
      </c>
      <c r="C16021" s="1">
        <v>42835</v>
      </c>
    </row>
    <row r="16022" spans="1:3" x14ac:dyDescent="0.25">
      <c r="A16022" t="s">
        <v>2288</v>
      </c>
      <c r="B16022">
        <v>257</v>
      </c>
      <c r="C16022" s="1">
        <v>42836</v>
      </c>
    </row>
    <row r="16023" spans="1:3" x14ac:dyDescent="0.25">
      <c r="A16023" t="s">
        <v>2288</v>
      </c>
      <c r="B16023">
        <v>322</v>
      </c>
      <c r="C16023" s="1">
        <v>42837</v>
      </c>
    </row>
    <row r="16024" spans="1:3" x14ac:dyDescent="0.25">
      <c r="A16024" t="s">
        <v>2288</v>
      </c>
      <c r="B16024">
        <v>221</v>
      </c>
      <c r="C16024" s="1">
        <v>42838</v>
      </c>
    </row>
    <row r="16025" spans="1:3" x14ac:dyDescent="0.25">
      <c r="A16025" t="s">
        <v>2289</v>
      </c>
      <c r="B16025">
        <v>5</v>
      </c>
      <c r="C16025" s="1">
        <v>42832</v>
      </c>
    </row>
    <row r="16026" spans="1:3" x14ac:dyDescent="0.25">
      <c r="A16026" t="s">
        <v>2289</v>
      </c>
      <c r="B16026">
        <v>0</v>
      </c>
      <c r="C16026" s="1">
        <v>42833</v>
      </c>
    </row>
    <row r="16027" spans="1:3" x14ac:dyDescent="0.25">
      <c r="A16027" t="s">
        <v>2289</v>
      </c>
      <c r="B16027">
        <v>1</v>
      </c>
      <c r="C16027" s="1">
        <v>42834</v>
      </c>
    </row>
    <row r="16028" spans="1:3" x14ac:dyDescent="0.25">
      <c r="A16028" t="s">
        <v>2289</v>
      </c>
      <c r="B16028">
        <v>2</v>
      </c>
      <c r="C16028" s="1">
        <v>42835</v>
      </c>
    </row>
    <row r="16029" spans="1:3" x14ac:dyDescent="0.25">
      <c r="A16029" t="s">
        <v>2289</v>
      </c>
      <c r="B16029">
        <v>13</v>
      </c>
      <c r="C16029" s="1">
        <v>42836</v>
      </c>
    </row>
    <row r="16030" spans="1:3" x14ac:dyDescent="0.25">
      <c r="A16030" t="s">
        <v>2289</v>
      </c>
      <c r="B16030">
        <v>1</v>
      </c>
      <c r="C16030" s="1">
        <v>42837</v>
      </c>
    </row>
    <row r="16031" spans="1:3" x14ac:dyDescent="0.25">
      <c r="A16031" t="s">
        <v>2289</v>
      </c>
      <c r="B16031">
        <v>0</v>
      </c>
      <c r="C16031" s="1">
        <v>42838</v>
      </c>
    </row>
    <row r="16032" spans="1:3" x14ac:dyDescent="0.25">
      <c r="A16032" t="s">
        <v>2290</v>
      </c>
      <c r="B16032">
        <v>75</v>
      </c>
      <c r="C16032" s="1">
        <v>42832</v>
      </c>
    </row>
    <row r="16033" spans="1:3" x14ac:dyDescent="0.25">
      <c r="A16033" t="s">
        <v>2290</v>
      </c>
      <c r="B16033">
        <v>39</v>
      </c>
      <c r="C16033" s="1">
        <v>42833</v>
      </c>
    </row>
    <row r="16034" spans="1:3" x14ac:dyDescent="0.25">
      <c r="A16034" t="s">
        <v>2290</v>
      </c>
      <c r="B16034">
        <v>37</v>
      </c>
      <c r="C16034" s="1">
        <v>42834</v>
      </c>
    </row>
    <row r="16035" spans="1:3" x14ac:dyDescent="0.25">
      <c r="A16035" t="s">
        <v>2290</v>
      </c>
      <c r="B16035">
        <v>74</v>
      </c>
      <c r="C16035" s="1">
        <v>42835</v>
      </c>
    </row>
    <row r="16036" spans="1:3" x14ac:dyDescent="0.25">
      <c r="A16036" t="s">
        <v>2290</v>
      </c>
      <c r="B16036">
        <v>65</v>
      </c>
      <c r="C16036" s="1">
        <v>42836</v>
      </c>
    </row>
    <row r="16037" spans="1:3" x14ac:dyDescent="0.25">
      <c r="A16037" t="s">
        <v>2290</v>
      </c>
      <c r="B16037">
        <v>81</v>
      </c>
      <c r="C16037" s="1">
        <v>42837</v>
      </c>
    </row>
    <row r="16038" spans="1:3" x14ac:dyDescent="0.25">
      <c r="A16038" t="s">
        <v>2290</v>
      </c>
      <c r="B16038">
        <v>67</v>
      </c>
      <c r="C16038" s="1">
        <v>42838</v>
      </c>
    </row>
    <row r="16039" spans="1:3" x14ac:dyDescent="0.25">
      <c r="A16039" t="s">
        <v>2291</v>
      </c>
      <c r="B16039">
        <v>97</v>
      </c>
      <c r="C16039" s="1">
        <v>42832</v>
      </c>
    </row>
    <row r="16040" spans="1:3" x14ac:dyDescent="0.25">
      <c r="A16040" t="s">
        <v>2291</v>
      </c>
      <c r="B16040">
        <v>6</v>
      </c>
      <c r="C16040" s="1">
        <v>42833</v>
      </c>
    </row>
    <row r="16041" spans="1:3" x14ac:dyDescent="0.25">
      <c r="A16041" t="s">
        <v>2291</v>
      </c>
      <c r="B16041">
        <v>7</v>
      </c>
      <c r="C16041" s="1">
        <v>42834</v>
      </c>
    </row>
    <row r="16042" spans="1:3" x14ac:dyDescent="0.25">
      <c r="A16042" t="s">
        <v>2291</v>
      </c>
      <c r="B16042">
        <v>104</v>
      </c>
      <c r="C16042" s="1">
        <v>42835</v>
      </c>
    </row>
    <row r="16043" spans="1:3" x14ac:dyDescent="0.25">
      <c r="A16043" t="s">
        <v>2291</v>
      </c>
      <c r="B16043">
        <v>71</v>
      </c>
      <c r="C16043" s="1">
        <v>42836</v>
      </c>
    </row>
    <row r="16044" spans="1:3" x14ac:dyDescent="0.25">
      <c r="A16044" t="s">
        <v>2291</v>
      </c>
      <c r="B16044">
        <v>124</v>
      </c>
      <c r="C16044" s="1">
        <v>42837</v>
      </c>
    </row>
    <row r="16045" spans="1:3" x14ac:dyDescent="0.25">
      <c r="A16045" t="s">
        <v>2291</v>
      </c>
      <c r="B16045">
        <v>69</v>
      </c>
      <c r="C16045" s="1">
        <v>42838</v>
      </c>
    </row>
    <row r="16046" spans="1:3" x14ac:dyDescent="0.25">
      <c r="A16046" t="s">
        <v>2292</v>
      </c>
      <c r="B16046">
        <v>18</v>
      </c>
      <c r="C16046" s="1">
        <v>42832</v>
      </c>
    </row>
    <row r="16047" spans="1:3" x14ac:dyDescent="0.25">
      <c r="A16047" t="s">
        <v>2292</v>
      </c>
      <c r="B16047">
        <v>6</v>
      </c>
      <c r="C16047" s="1">
        <v>42833</v>
      </c>
    </row>
    <row r="16048" spans="1:3" x14ac:dyDescent="0.25">
      <c r="A16048" t="s">
        <v>2292</v>
      </c>
      <c r="B16048">
        <v>0</v>
      </c>
      <c r="C16048" s="1">
        <v>42834</v>
      </c>
    </row>
    <row r="16049" spans="1:3" x14ac:dyDescent="0.25">
      <c r="A16049" t="s">
        <v>2292</v>
      </c>
      <c r="B16049">
        <v>17</v>
      </c>
      <c r="C16049" s="1">
        <v>42835</v>
      </c>
    </row>
    <row r="16050" spans="1:3" x14ac:dyDescent="0.25">
      <c r="A16050" t="s">
        <v>2292</v>
      </c>
      <c r="B16050">
        <v>11</v>
      </c>
      <c r="C16050" s="1">
        <v>42836</v>
      </c>
    </row>
    <row r="16051" spans="1:3" x14ac:dyDescent="0.25">
      <c r="A16051" t="s">
        <v>2292</v>
      </c>
      <c r="B16051">
        <v>10</v>
      </c>
      <c r="C16051" s="1">
        <v>42837</v>
      </c>
    </row>
    <row r="16052" spans="1:3" x14ac:dyDescent="0.25">
      <c r="A16052" t="s">
        <v>2292</v>
      </c>
      <c r="B16052">
        <v>7</v>
      </c>
      <c r="C16052" s="1">
        <v>42838</v>
      </c>
    </row>
    <row r="16053" spans="1:3" x14ac:dyDescent="0.25">
      <c r="A16053" t="s">
        <v>2293</v>
      </c>
      <c r="B16053">
        <v>4</v>
      </c>
      <c r="C16053" s="1">
        <v>42832</v>
      </c>
    </row>
    <row r="16054" spans="1:3" x14ac:dyDescent="0.25">
      <c r="A16054" t="s">
        <v>2293</v>
      </c>
      <c r="B16054">
        <v>2</v>
      </c>
      <c r="C16054" s="1">
        <v>42833</v>
      </c>
    </row>
    <row r="16055" spans="1:3" x14ac:dyDescent="0.25">
      <c r="A16055" t="s">
        <v>2293</v>
      </c>
      <c r="B16055">
        <v>1</v>
      </c>
      <c r="C16055" s="1">
        <v>42834</v>
      </c>
    </row>
    <row r="16056" spans="1:3" x14ac:dyDescent="0.25">
      <c r="A16056" t="s">
        <v>2293</v>
      </c>
      <c r="B16056">
        <v>4</v>
      </c>
      <c r="C16056" s="1">
        <v>42835</v>
      </c>
    </row>
    <row r="16057" spans="1:3" x14ac:dyDescent="0.25">
      <c r="A16057" t="s">
        <v>2293</v>
      </c>
      <c r="B16057">
        <v>3</v>
      </c>
      <c r="C16057" s="1">
        <v>42836</v>
      </c>
    </row>
    <row r="16058" spans="1:3" x14ac:dyDescent="0.25">
      <c r="A16058" t="s">
        <v>2293</v>
      </c>
      <c r="B16058">
        <v>6</v>
      </c>
      <c r="C16058" s="1">
        <v>42837</v>
      </c>
    </row>
    <row r="16059" spans="1:3" x14ac:dyDescent="0.25">
      <c r="A16059" t="s">
        <v>2293</v>
      </c>
      <c r="B16059">
        <v>6</v>
      </c>
      <c r="C16059" s="1">
        <v>42838</v>
      </c>
    </row>
    <row r="16060" spans="1:3" x14ac:dyDescent="0.25">
      <c r="A16060" t="s">
        <v>2294</v>
      </c>
      <c r="B16060">
        <v>1</v>
      </c>
      <c r="C16060" s="1">
        <v>42832</v>
      </c>
    </row>
    <row r="16061" spans="1:3" x14ac:dyDescent="0.25">
      <c r="A16061" t="s">
        <v>2294</v>
      </c>
      <c r="B16061">
        <v>0</v>
      </c>
      <c r="C16061" s="1">
        <v>42833</v>
      </c>
    </row>
    <row r="16062" spans="1:3" x14ac:dyDescent="0.25">
      <c r="A16062" t="s">
        <v>2294</v>
      </c>
      <c r="B16062">
        <v>3</v>
      </c>
      <c r="C16062" s="1">
        <v>42834</v>
      </c>
    </row>
    <row r="16063" spans="1:3" x14ac:dyDescent="0.25">
      <c r="A16063" t="s">
        <v>2294</v>
      </c>
      <c r="B16063">
        <v>5</v>
      </c>
      <c r="C16063" s="1">
        <v>42835</v>
      </c>
    </row>
    <row r="16064" spans="1:3" x14ac:dyDescent="0.25">
      <c r="A16064" t="s">
        <v>2294</v>
      </c>
      <c r="B16064">
        <v>3</v>
      </c>
      <c r="C16064" s="1">
        <v>42836</v>
      </c>
    </row>
    <row r="16065" spans="1:3" x14ac:dyDescent="0.25">
      <c r="A16065" t="s">
        <v>2294</v>
      </c>
      <c r="B16065">
        <v>1</v>
      </c>
      <c r="C16065" s="1">
        <v>42837</v>
      </c>
    </row>
    <row r="16066" spans="1:3" x14ac:dyDescent="0.25">
      <c r="A16066" t="s">
        <v>2294</v>
      </c>
      <c r="B16066">
        <v>2</v>
      </c>
      <c r="C16066" s="1">
        <v>42838</v>
      </c>
    </row>
    <row r="16067" spans="1:3" x14ac:dyDescent="0.25">
      <c r="A16067" t="s">
        <v>2295</v>
      </c>
      <c r="B16067">
        <v>2</v>
      </c>
      <c r="C16067" s="1">
        <v>42832</v>
      </c>
    </row>
    <row r="16068" spans="1:3" x14ac:dyDescent="0.25">
      <c r="A16068" t="s">
        <v>2295</v>
      </c>
      <c r="B16068">
        <v>4</v>
      </c>
      <c r="C16068" s="1">
        <v>42833</v>
      </c>
    </row>
    <row r="16069" spans="1:3" x14ac:dyDescent="0.25">
      <c r="A16069" t="s">
        <v>2295</v>
      </c>
      <c r="B16069">
        <v>1</v>
      </c>
      <c r="C16069" s="1">
        <v>42834</v>
      </c>
    </row>
    <row r="16070" spans="1:3" x14ac:dyDescent="0.25">
      <c r="A16070" t="s">
        <v>2295</v>
      </c>
      <c r="B16070">
        <v>1</v>
      </c>
      <c r="C16070" s="1">
        <v>42835</v>
      </c>
    </row>
    <row r="16071" spans="1:3" x14ac:dyDescent="0.25">
      <c r="A16071" t="s">
        <v>2295</v>
      </c>
      <c r="B16071">
        <v>5</v>
      </c>
      <c r="C16071" s="1">
        <v>42836</v>
      </c>
    </row>
    <row r="16072" spans="1:3" x14ac:dyDescent="0.25">
      <c r="A16072" t="s">
        <v>2295</v>
      </c>
      <c r="B16072">
        <v>2</v>
      </c>
      <c r="C16072" s="1">
        <v>42837</v>
      </c>
    </row>
    <row r="16073" spans="1:3" x14ac:dyDescent="0.25">
      <c r="A16073" t="s">
        <v>2295</v>
      </c>
      <c r="B16073">
        <v>4</v>
      </c>
      <c r="C16073" s="1">
        <v>42838</v>
      </c>
    </row>
    <row r="16074" spans="1:3" x14ac:dyDescent="0.25">
      <c r="A16074" t="s">
        <v>2296</v>
      </c>
      <c r="B16074">
        <v>0</v>
      </c>
      <c r="C16074" s="1">
        <v>42832</v>
      </c>
    </row>
    <row r="16075" spans="1:3" x14ac:dyDescent="0.25">
      <c r="A16075" t="s">
        <v>2296</v>
      </c>
      <c r="B16075">
        <v>1</v>
      </c>
      <c r="C16075" s="1">
        <v>42833</v>
      </c>
    </row>
    <row r="16076" spans="1:3" x14ac:dyDescent="0.25">
      <c r="A16076" t="s">
        <v>2296</v>
      </c>
      <c r="B16076">
        <v>0</v>
      </c>
      <c r="C16076" s="1">
        <v>42834</v>
      </c>
    </row>
    <row r="16077" spans="1:3" x14ac:dyDescent="0.25">
      <c r="A16077" t="s">
        <v>2296</v>
      </c>
      <c r="B16077">
        <v>0</v>
      </c>
      <c r="C16077" s="1">
        <v>42835</v>
      </c>
    </row>
    <row r="16078" spans="1:3" x14ac:dyDescent="0.25">
      <c r="A16078" t="s">
        <v>2296</v>
      </c>
      <c r="B16078">
        <v>1</v>
      </c>
      <c r="C16078" s="1">
        <v>42836</v>
      </c>
    </row>
    <row r="16079" spans="1:3" x14ac:dyDescent="0.25">
      <c r="A16079" t="s">
        <v>2296</v>
      </c>
      <c r="B16079">
        <v>1</v>
      </c>
      <c r="C16079" s="1">
        <v>42837</v>
      </c>
    </row>
    <row r="16080" spans="1:3" x14ac:dyDescent="0.25">
      <c r="A16080" t="s">
        <v>2296</v>
      </c>
      <c r="B16080">
        <v>0</v>
      </c>
      <c r="C16080" s="1">
        <v>42838</v>
      </c>
    </row>
    <row r="16081" spans="1:3" x14ac:dyDescent="0.25">
      <c r="A16081" t="s">
        <v>2297</v>
      </c>
      <c r="B16081">
        <v>49</v>
      </c>
      <c r="C16081" s="1">
        <v>42832</v>
      </c>
    </row>
    <row r="16082" spans="1:3" x14ac:dyDescent="0.25">
      <c r="A16082" t="s">
        <v>2297</v>
      </c>
      <c r="B16082">
        <v>25</v>
      </c>
      <c r="C16082" s="1">
        <v>42833</v>
      </c>
    </row>
    <row r="16083" spans="1:3" x14ac:dyDescent="0.25">
      <c r="A16083" t="s">
        <v>2297</v>
      </c>
      <c r="B16083">
        <v>14</v>
      </c>
      <c r="C16083" s="1">
        <v>42834</v>
      </c>
    </row>
    <row r="16084" spans="1:3" x14ac:dyDescent="0.25">
      <c r="A16084" t="s">
        <v>2297</v>
      </c>
      <c r="B16084">
        <v>46</v>
      </c>
      <c r="C16084" s="1">
        <v>42835</v>
      </c>
    </row>
    <row r="16085" spans="1:3" x14ac:dyDescent="0.25">
      <c r="A16085" t="s">
        <v>2297</v>
      </c>
      <c r="B16085">
        <v>58</v>
      </c>
      <c r="C16085" s="1">
        <v>42836</v>
      </c>
    </row>
    <row r="16086" spans="1:3" x14ac:dyDescent="0.25">
      <c r="A16086" t="s">
        <v>2297</v>
      </c>
      <c r="B16086">
        <v>57</v>
      </c>
      <c r="C16086" s="1">
        <v>42837</v>
      </c>
    </row>
    <row r="16087" spans="1:3" x14ac:dyDescent="0.25">
      <c r="A16087" t="s">
        <v>2297</v>
      </c>
      <c r="B16087">
        <v>63</v>
      </c>
      <c r="C16087" s="1">
        <v>42838</v>
      </c>
    </row>
    <row r="16088" spans="1:3" x14ac:dyDescent="0.25">
      <c r="A16088" t="s">
        <v>2298</v>
      </c>
      <c r="B16088">
        <v>90</v>
      </c>
      <c r="C16088" s="1">
        <v>42832</v>
      </c>
    </row>
    <row r="16089" spans="1:3" x14ac:dyDescent="0.25">
      <c r="A16089" t="s">
        <v>2298</v>
      </c>
      <c r="B16089">
        <v>19</v>
      </c>
      <c r="C16089" s="1">
        <v>42833</v>
      </c>
    </row>
    <row r="16090" spans="1:3" x14ac:dyDescent="0.25">
      <c r="A16090" t="s">
        <v>2298</v>
      </c>
      <c r="B16090">
        <v>25</v>
      </c>
      <c r="C16090" s="1">
        <v>42834</v>
      </c>
    </row>
    <row r="16091" spans="1:3" x14ac:dyDescent="0.25">
      <c r="A16091" t="s">
        <v>2298</v>
      </c>
      <c r="B16091">
        <v>86</v>
      </c>
      <c r="C16091" s="1">
        <v>42835</v>
      </c>
    </row>
    <row r="16092" spans="1:3" x14ac:dyDescent="0.25">
      <c r="A16092" t="s">
        <v>2298</v>
      </c>
      <c r="B16092">
        <v>73</v>
      </c>
      <c r="C16092" s="1">
        <v>42836</v>
      </c>
    </row>
    <row r="16093" spans="1:3" x14ac:dyDescent="0.25">
      <c r="A16093" t="s">
        <v>2298</v>
      </c>
      <c r="B16093">
        <v>78</v>
      </c>
      <c r="C16093" s="1">
        <v>42837</v>
      </c>
    </row>
    <row r="16094" spans="1:3" x14ac:dyDescent="0.25">
      <c r="A16094" t="s">
        <v>2298</v>
      </c>
      <c r="B16094">
        <v>329</v>
      </c>
      <c r="C16094" s="1">
        <v>42838</v>
      </c>
    </row>
    <row r="16095" spans="1:3" x14ac:dyDescent="0.25">
      <c r="A16095" t="s">
        <v>2299</v>
      </c>
      <c r="B16095">
        <v>13</v>
      </c>
      <c r="C16095" s="1">
        <v>42832</v>
      </c>
    </row>
    <row r="16096" spans="1:3" x14ac:dyDescent="0.25">
      <c r="A16096" t="s">
        <v>2299</v>
      </c>
      <c r="B16096">
        <v>2</v>
      </c>
      <c r="C16096" s="1">
        <v>42833</v>
      </c>
    </row>
    <row r="16097" spans="1:3" x14ac:dyDescent="0.25">
      <c r="A16097" t="s">
        <v>2299</v>
      </c>
      <c r="B16097">
        <v>6</v>
      </c>
      <c r="C16097" s="1">
        <v>42834</v>
      </c>
    </row>
    <row r="16098" spans="1:3" x14ac:dyDescent="0.25">
      <c r="A16098" t="s">
        <v>2299</v>
      </c>
      <c r="B16098">
        <v>11</v>
      </c>
      <c r="C16098" s="1">
        <v>42835</v>
      </c>
    </row>
    <row r="16099" spans="1:3" x14ac:dyDescent="0.25">
      <c r="A16099" t="s">
        <v>2299</v>
      </c>
      <c r="B16099">
        <v>30</v>
      </c>
      <c r="C16099" s="1">
        <v>42836</v>
      </c>
    </row>
    <row r="16100" spans="1:3" x14ac:dyDescent="0.25">
      <c r="A16100" t="s">
        <v>2299</v>
      </c>
      <c r="B16100">
        <v>20</v>
      </c>
      <c r="C16100" s="1">
        <v>42837</v>
      </c>
    </row>
    <row r="16101" spans="1:3" x14ac:dyDescent="0.25">
      <c r="A16101" t="s">
        <v>2299</v>
      </c>
      <c r="B16101">
        <v>5</v>
      </c>
      <c r="C16101" s="1">
        <v>42838</v>
      </c>
    </row>
    <row r="16102" spans="1:3" x14ac:dyDescent="0.25">
      <c r="A16102" t="s">
        <v>2300</v>
      </c>
      <c r="B16102">
        <v>380</v>
      </c>
      <c r="C16102" s="1">
        <v>42832</v>
      </c>
    </row>
    <row r="16103" spans="1:3" x14ac:dyDescent="0.25">
      <c r="A16103" t="s">
        <v>2300</v>
      </c>
      <c r="B16103">
        <v>97</v>
      </c>
      <c r="C16103" s="1">
        <v>42833</v>
      </c>
    </row>
    <row r="16104" spans="1:3" x14ac:dyDescent="0.25">
      <c r="A16104" t="s">
        <v>2300</v>
      </c>
      <c r="B16104">
        <v>119</v>
      </c>
      <c r="C16104" s="1">
        <v>42834</v>
      </c>
    </row>
    <row r="16105" spans="1:3" x14ac:dyDescent="0.25">
      <c r="A16105" t="s">
        <v>2300</v>
      </c>
      <c r="B16105">
        <v>414</v>
      </c>
      <c r="C16105" s="1">
        <v>42835</v>
      </c>
    </row>
    <row r="16106" spans="1:3" x14ac:dyDescent="0.25">
      <c r="A16106" t="s">
        <v>2300</v>
      </c>
      <c r="B16106">
        <v>365</v>
      </c>
      <c r="C16106" s="1">
        <v>42836</v>
      </c>
    </row>
    <row r="16107" spans="1:3" x14ac:dyDescent="0.25">
      <c r="A16107" t="s">
        <v>2300</v>
      </c>
      <c r="B16107">
        <v>350</v>
      </c>
      <c r="C16107" s="1">
        <v>42837</v>
      </c>
    </row>
    <row r="16108" spans="1:3" x14ac:dyDescent="0.25">
      <c r="A16108" t="s">
        <v>2300</v>
      </c>
      <c r="B16108">
        <v>337</v>
      </c>
      <c r="C16108" s="1">
        <v>42838</v>
      </c>
    </row>
    <row r="16109" spans="1:3" x14ac:dyDescent="0.25">
      <c r="A16109" t="s">
        <v>2301</v>
      </c>
      <c r="B16109">
        <v>10</v>
      </c>
      <c r="C16109" s="1">
        <v>42832</v>
      </c>
    </row>
    <row r="16110" spans="1:3" x14ac:dyDescent="0.25">
      <c r="A16110" t="s">
        <v>2301</v>
      </c>
      <c r="B16110">
        <v>3</v>
      </c>
      <c r="C16110" s="1">
        <v>42833</v>
      </c>
    </row>
    <row r="16111" spans="1:3" x14ac:dyDescent="0.25">
      <c r="A16111" t="s">
        <v>2301</v>
      </c>
      <c r="B16111">
        <v>3</v>
      </c>
      <c r="C16111" s="1">
        <v>42834</v>
      </c>
    </row>
    <row r="16112" spans="1:3" x14ac:dyDescent="0.25">
      <c r="A16112" t="s">
        <v>2301</v>
      </c>
      <c r="B16112">
        <v>9</v>
      </c>
      <c r="C16112" s="1">
        <v>42835</v>
      </c>
    </row>
    <row r="16113" spans="1:3" x14ac:dyDescent="0.25">
      <c r="A16113" t="s">
        <v>2301</v>
      </c>
      <c r="B16113">
        <v>14</v>
      </c>
      <c r="C16113" s="1">
        <v>42836</v>
      </c>
    </row>
    <row r="16114" spans="1:3" x14ac:dyDescent="0.25">
      <c r="A16114" t="s">
        <v>2301</v>
      </c>
      <c r="B16114">
        <v>10</v>
      </c>
      <c r="C16114" s="1">
        <v>42837</v>
      </c>
    </row>
    <row r="16115" spans="1:3" x14ac:dyDescent="0.25">
      <c r="A16115" t="s">
        <v>2301</v>
      </c>
      <c r="B16115">
        <v>8</v>
      </c>
      <c r="C16115" s="1">
        <v>42838</v>
      </c>
    </row>
    <row r="16116" spans="1:3" x14ac:dyDescent="0.25">
      <c r="A16116" t="s">
        <v>2302</v>
      </c>
      <c r="B16116">
        <v>2</v>
      </c>
      <c r="C16116" s="1">
        <v>42832</v>
      </c>
    </row>
    <row r="16117" spans="1:3" x14ac:dyDescent="0.25">
      <c r="A16117" t="s">
        <v>2302</v>
      </c>
      <c r="B16117">
        <v>0</v>
      </c>
      <c r="C16117" s="1">
        <v>42833</v>
      </c>
    </row>
    <row r="16118" spans="1:3" x14ac:dyDescent="0.25">
      <c r="A16118" t="s">
        <v>2302</v>
      </c>
      <c r="B16118">
        <v>1</v>
      </c>
      <c r="C16118" s="1">
        <v>42834</v>
      </c>
    </row>
    <row r="16119" spans="1:3" x14ac:dyDescent="0.25">
      <c r="A16119" t="s">
        <v>2302</v>
      </c>
      <c r="B16119">
        <v>6</v>
      </c>
      <c r="C16119" s="1">
        <v>42835</v>
      </c>
    </row>
    <row r="16120" spans="1:3" x14ac:dyDescent="0.25">
      <c r="A16120" t="s">
        <v>2302</v>
      </c>
      <c r="B16120">
        <v>5</v>
      </c>
      <c r="C16120" s="1">
        <v>42836</v>
      </c>
    </row>
    <row r="16121" spans="1:3" x14ac:dyDescent="0.25">
      <c r="A16121" t="s">
        <v>2302</v>
      </c>
      <c r="B16121">
        <v>6</v>
      </c>
      <c r="C16121" s="1">
        <v>42837</v>
      </c>
    </row>
    <row r="16122" spans="1:3" x14ac:dyDescent="0.25">
      <c r="A16122" t="s">
        <v>2302</v>
      </c>
      <c r="B16122">
        <v>1</v>
      </c>
      <c r="C16122" s="1">
        <v>42838</v>
      </c>
    </row>
    <row r="16123" spans="1:3" x14ac:dyDescent="0.25">
      <c r="A16123" t="s">
        <v>2303</v>
      </c>
      <c r="B16123">
        <v>0</v>
      </c>
      <c r="C16123" s="1">
        <v>42832</v>
      </c>
    </row>
    <row r="16124" spans="1:3" x14ac:dyDescent="0.25">
      <c r="A16124" t="s">
        <v>2303</v>
      </c>
      <c r="B16124">
        <v>0</v>
      </c>
      <c r="C16124" s="1">
        <v>42833</v>
      </c>
    </row>
    <row r="16125" spans="1:3" x14ac:dyDescent="0.25">
      <c r="A16125" t="s">
        <v>2303</v>
      </c>
      <c r="B16125">
        <v>0</v>
      </c>
      <c r="C16125" s="1">
        <v>42834</v>
      </c>
    </row>
    <row r="16126" spans="1:3" x14ac:dyDescent="0.25">
      <c r="A16126" t="s">
        <v>2303</v>
      </c>
      <c r="B16126">
        <v>0</v>
      </c>
      <c r="C16126" s="1">
        <v>42835</v>
      </c>
    </row>
    <row r="16127" spans="1:3" x14ac:dyDescent="0.25">
      <c r="A16127" t="s">
        <v>2303</v>
      </c>
      <c r="B16127">
        <v>0</v>
      </c>
      <c r="C16127" s="1">
        <v>42836</v>
      </c>
    </row>
    <row r="16128" spans="1:3" x14ac:dyDescent="0.25">
      <c r="A16128" t="s">
        <v>2303</v>
      </c>
      <c r="B16128">
        <v>0</v>
      </c>
      <c r="C16128" s="1">
        <v>42837</v>
      </c>
    </row>
    <row r="16129" spans="1:3" x14ac:dyDescent="0.25">
      <c r="A16129" t="s">
        <v>2303</v>
      </c>
      <c r="B16129">
        <v>0</v>
      </c>
      <c r="C16129" s="1">
        <v>42838</v>
      </c>
    </row>
    <row r="16130" spans="1:3" x14ac:dyDescent="0.25">
      <c r="A16130" t="s">
        <v>2304</v>
      </c>
      <c r="B16130">
        <v>599</v>
      </c>
      <c r="C16130" s="1">
        <v>42832</v>
      </c>
    </row>
    <row r="16131" spans="1:3" x14ac:dyDescent="0.25">
      <c r="A16131" t="s">
        <v>2304</v>
      </c>
      <c r="B16131">
        <v>295</v>
      </c>
      <c r="C16131" s="1">
        <v>42833</v>
      </c>
    </row>
    <row r="16132" spans="1:3" x14ac:dyDescent="0.25">
      <c r="A16132" t="s">
        <v>2304</v>
      </c>
      <c r="B16132">
        <v>301</v>
      </c>
      <c r="C16132" s="1">
        <v>42834</v>
      </c>
    </row>
    <row r="16133" spans="1:3" x14ac:dyDescent="0.25">
      <c r="A16133" t="s">
        <v>2304</v>
      </c>
      <c r="B16133">
        <v>657</v>
      </c>
      <c r="C16133" s="1">
        <v>42835</v>
      </c>
    </row>
    <row r="16134" spans="1:3" x14ac:dyDescent="0.25">
      <c r="A16134" t="s">
        <v>2304</v>
      </c>
      <c r="B16134">
        <v>665</v>
      </c>
      <c r="C16134" s="1">
        <v>42836</v>
      </c>
    </row>
    <row r="16135" spans="1:3" x14ac:dyDescent="0.25">
      <c r="A16135" t="s">
        <v>2304</v>
      </c>
      <c r="B16135">
        <v>598</v>
      </c>
      <c r="C16135" s="1">
        <v>42837</v>
      </c>
    </row>
    <row r="16136" spans="1:3" x14ac:dyDescent="0.25">
      <c r="A16136" t="s">
        <v>2304</v>
      </c>
      <c r="B16136">
        <v>626</v>
      </c>
      <c r="C16136" s="1">
        <v>42838</v>
      </c>
    </row>
    <row r="16137" spans="1:3" x14ac:dyDescent="0.25">
      <c r="A16137" t="s">
        <v>2305</v>
      </c>
      <c r="B16137">
        <v>44</v>
      </c>
      <c r="C16137" s="1">
        <v>42832</v>
      </c>
    </row>
    <row r="16138" spans="1:3" x14ac:dyDescent="0.25">
      <c r="A16138" t="s">
        <v>2305</v>
      </c>
      <c r="B16138">
        <v>5</v>
      </c>
      <c r="C16138" s="1">
        <v>42833</v>
      </c>
    </row>
    <row r="16139" spans="1:3" x14ac:dyDescent="0.25">
      <c r="A16139" t="s">
        <v>2305</v>
      </c>
      <c r="B16139">
        <v>13</v>
      </c>
      <c r="C16139" s="1">
        <v>42834</v>
      </c>
    </row>
    <row r="16140" spans="1:3" x14ac:dyDescent="0.25">
      <c r="A16140" t="s">
        <v>2305</v>
      </c>
      <c r="B16140">
        <v>53</v>
      </c>
      <c r="C16140" s="1">
        <v>42835</v>
      </c>
    </row>
    <row r="16141" spans="1:3" x14ac:dyDescent="0.25">
      <c r="A16141" t="s">
        <v>2305</v>
      </c>
      <c r="B16141">
        <v>44</v>
      </c>
      <c r="C16141" s="1">
        <v>42836</v>
      </c>
    </row>
    <row r="16142" spans="1:3" x14ac:dyDescent="0.25">
      <c r="A16142" t="s">
        <v>2305</v>
      </c>
      <c r="B16142">
        <v>48</v>
      </c>
      <c r="C16142" s="1">
        <v>42837</v>
      </c>
    </row>
    <row r="16143" spans="1:3" x14ac:dyDescent="0.25">
      <c r="A16143" t="s">
        <v>2305</v>
      </c>
      <c r="B16143">
        <v>39</v>
      </c>
      <c r="C16143" s="1">
        <v>42838</v>
      </c>
    </row>
    <row r="16144" spans="1:3" x14ac:dyDescent="0.25">
      <c r="A16144" t="s">
        <v>2306</v>
      </c>
      <c r="B16144">
        <v>92</v>
      </c>
      <c r="C16144" s="1">
        <v>42832</v>
      </c>
    </row>
    <row r="16145" spans="1:3" x14ac:dyDescent="0.25">
      <c r="A16145" t="s">
        <v>2306</v>
      </c>
      <c r="B16145">
        <v>20</v>
      </c>
      <c r="C16145" s="1">
        <v>42833</v>
      </c>
    </row>
    <row r="16146" spans="1:3" x14ac:dyDescent="0.25">
      <c r="A16146" t="s">
        <v>2306</v>
      </c>
      <c r="B16146">
        <v>15</v>
      </c>
      <c r="C16146" s="1">
        <v>42834</v>
      </c>
    </row>
    <row r="16147" spans="1:3" x14ac:dyDescent="0.25">
      <c r="A16147" t="s">
        <v>2306</v>
      </c>
      <c r="B16147">
        <v>97</v>
      </c>
      <c r="C16147" s="1">
        <v>42835</v>
      </c>
    </row>
    <row r="16148" spans="1:3" x14ac:dyDescent="0.25">
      <c r="A16148" t="s">
        <v>2306</v>
      </c>
      <c r="B16148">
        <v>68</v>
      </c>
      <c r="C16148" s="1">
        <v>42836</v>
      </c>
    </row>
    <row r="16149" spans="1:3" x14ac:dyDescent="0.25">
      <c r="A16149" t="s">
        <v>2306</v>
      </c>
      <c r="B16149">
        <v>135</v>
      </c>
      <c r="C16149" s="1">
        <v>42837</v>
      </c>
    </row>
    <row r="16150" spans="1:3" x14ac:dyDescent="0.25">
      <c r="A16150" t="s">
        <v>2306</v>
      </c>
      <c r="B16150">
        <v>80</v>
      </c>
      <c r="C16150" s="1">
        <v>42838</v>
      </c>
    </row>
    <row r="16151" spans="1:3" x14ac:dyDescent="0.25">
      <c r="A16151" t="s">
        <v>2307</v>
      </c>
      <c r="B16151">
        <v>88</v>
      </c>
      <c r="C16151" s="1">
        <v>42832</v>
      </c>
    </row>
    <row r="16152" spans="1:3" x14ac:dyDescent="0.25">
      <c r="A16152" t="s">
        <v>2307</v>
      </c>
      <c r="B16152">
        <v>19</v>
      </c>
      <c r="C16152" s="1">
        <v>42833</v>
      </c>
    </row>
    <row r="16153" spans="1:3" x14ac:dyDescent="0.25">
      <c r="A16153" t="s">
        <v>2307</v>
      </c>
      <c r="B16153">
        <v>14</v>
      </c>
      <c r="C16153" s="1">
        <v>42834</v>
      </c>
    </row>
    <row r="16154" spans="1:3" x14ac:dyDescent="0.25">
      <c r="A16154" t="s">
        <v>2307</v>
      </c>
      <c r="B16154">
        <v>94</v>
      </c>
      <c r="C16154" s="1">
        <v>42835</v>
      </c>
    </row>
    <row r="16155" spans="1:3" x14ac:dyDescent="0.25">
      <c r="A16155" t="s">
        <v>2307</v>
      </c>
      <c r="B16155">
        <v>62</v>
      </c>
      <c r="C16155" s="1">
        <v>42836</v>
      </c>
    </row>
    <row r="16156" spans="1:3" x14ac:dyDescent="0.25">
      <c r="A16156" t="s">
        <v>2307</v>
      </c>
      <c r="B16156">
        <v>135</v>
      </c>
      <c r="C16156" s="1">
        <v>42837</v>
      </c>
    </row>
    <row r="16157" spans="1:3" x14ac:dyDescent="0.25">
      <c r="A16157" t="s">
        <v>2307</v>
      </c>
      <c r="B16157">
        <v>137</v>
      </c>
      <c r="C16157" s="1">
        <v>42838</v>
      </c>
    </row>
    <row r="16158" spans="1:3" x14ac:dyDescent="0.25">
      <c r="A16158" t="s">
        <v>2308</v>
      </c>
      <c r="B16158">
        <v>7</v>
      </c>
      <c r="C16158" s="1">
        <v>42832</v>
      </c>
    </row>
    <row r="16159" spans="1:3" x14ac:dyDescent="0.25">
      <c r="A16159" t="s">
        <v>2308</v>
      </c>
      <c r="B16159">
        <v>3</v>
      </c>
      <c r="C16159" s="1">
        <v>42833</v>
      </c>
    </row>
    <row r="16160" spans="1:3" x14ac:dyDescent="0.25">
      <c r="A16160" t="s">
        <v>2308</v>
      </c>
      <c r="B16160">
        <v>2</v>
      </c>
      <c r="C16160" s="1">
        <v>42834</v>
      </c>
    </row>
    <row r="16161" spans="1:3" x14ac:dyDescent="0.25">
      <c r="A16161" t="s">
        <v>2308</v>
      </c>
      <c r="B16161">
        <v>4</v>
      </c>
      <c r="C16161" s="1">
        <v>42835</v>
      </c>
    </row>
    <row r="16162" spans="1:3" x14ac:dyDescent="0.25">
      <c r="A16162" t="s">
        <v>2308</v>
      </c>
      <c r="B16162">
        <v>4</v>
      </c>
      <c r="C16162" s="1">
        <v>42836</v>
      </c>
    </row>
    <row r="16163" spans="1:3" x14ac:dyDescent="0.25">
      <c r="A16163" t="s">
        <v>2308</v>
      </c>
      <c r="B16163">
        <v>5</v>
      </c>
      <c r="C16163" s="1">
        <v>42837</v>
      </c>
    </row>
    <row r="16164" spans="1:3" x14ac:dyDescent="0.25">
      <c r="A16164" t="s">
        <v>2308</v>
      </c>
      <c r="B16164">
        <v>6</v>
      </c>
      <c r="C16164" s="1">
        <v>42838</v>
      </c>
    </row>
    <row r="16165" spans="1:3" x14ac:dyDescent="0.25">
      <c r="A16165" t="s">
        <v>2309</v>
      </c>
      <c r="B16165">
        <v>87</v>
      </c>
      <c r="C16165" s="1">
        <v>42832</v>
      </c>
    </row>
    <row r="16166" spans="1:3" x14ac:dyDescent="0.25">
      <c r="A16166" t="s">
        <v>2309</v>
      </c>
      <c r="B16166">
        <v>25</v>
      </c>
      <c r="C16166" s="1">
        <v>42833</v>
      </c>
    </row>
    <row r="16167" spans="1:3" x14ac:dyDescent="0.25">
      <c r="A16167" t="s">
        <v>2309</v>
      </c>
      <c r="B16167">
        <v>29</v>
      </c>
      <c r="C16167" s="1">
        <v>42834</v>
      </c>
    </row>
    <row r="16168" spans="1:3" x14ac:dyDescent="0.25">
      <c r="A16168" t="s">
        <v>2309</v>
      </c>
      <c r="B16168">
        <v>142</v>
      </c>
      <c r="C16168" s="1">
        <v>42835</v>
      </c>
    </row>
    <row r="16169" spans="1:3" x14ac:dyDescent="0.25">
      <c r="A16169" t="s">
        <v>2309</v>
      </c>
      <c r="B16169">
        <v>54</v>
      </c>
      <c r="C16169" s="1">
        <v>42836</v>
      </c>
    </row>
    <row r="16170" spans="1:3" x14ac:dyDescent="0.25">
      <c r="A16170" t="s">
        <v>2309</v>
      </c>
      <c r="B16170">
        <v>63</v>
      </c>
      <c r="C16170" s="1">
        <v>42837</v>
      </c>
    </row>
    <row r="16171" spans="1:3" x14ac:dyDescent="0.25">
      <c r="A16171" t="s">
        <v>2309</v>
      </c>
      <c r="B16171">
        <v>56</v>
      </c>
      <c r="C16171" s="1">
        <v>42838</v>
      </c>
    </row>
    <row r="16172" spans="1:3" x14ac:dyDescent="0.25">
      <c r="A16172" t="s">
        <v>2310</v>
      </c>
      <c r="B16172">
        <v>4</v>
      </c>
      <c r="C16172" s="1">
        <v>42832</v>
      </c>
    </row>
    <row r="16173" spans="1:3" x14ac:dyDescent="0.25">
      <c r="A16173" t="s">
        <v>2310</v>
      </c>
      <c r="B16173">
        <v>0</v>
      </c>
      <c r="C16173" s="1">
        <v>42833</v>
      </c>
    </row>
    <row r="16174" spans="1:3" x14ac:dyDescent="0.25">
      <c r="A16174" t="s">
        <v>2310</v>
      </c>
      <c r="B16174">
        <v>1</v>
      </c>
      <c r="C16174" s="1">
        <v>42834</v>
      </c>
    </row>
    <row r="16175" spans="1:3" x14ac:dyDescent="0.25">
      <c r="A16175" t="s">
        <v>2310</v>
      </c>
      <c r="B16175">
        <v>3</v>
      </c>
      <c r="C16175" s="1">
        <v>42835</v>
      </c>
    </row>
    <row r="16176" spans="1:3" x14ac:dyDescent="0.25">
      <c r="A16176" t="s">
        <v>2310</v>
      </c>
      <c r="B16176">
        <v>1</v>
      </c>
      <c r="C16176" s="1">
        <v>42836</v>
      </c>
    </row>
    <row r="16177" spans="1:3" x14ac:dyDescent="0.25">
      <c r="A16177" t="s">
        <v>2310</v>
      </c>
      <c r="B16177">
        <v>2</v>
      </c>
      <c r="C16177" s="1">
        <v>42837</v>
      </c>
    </row>
    <row r="16178" spans="1:3" x14ac:dyDescent="0.25">
      <c r="A16178" t="s">
        <v>2310</v>
      </c>
      <c r="B16178">
        <v>4</v>
      </c>
      <c r="C16178" s="1">
        <v>42838</v>
      </c>
    </row>
    <row r="16179" spans="1:3" x14ac:dyDescent="0.25">
      <c r="A16179" t="s">
        <v>2311</v>
      </c>
      <c r="B16179">
        <v>19</v>
      </c>
      <c r="C16179" s="1">
        <v>42832</v>
      </c>
    </row>
    <row r="16180" spans="1:3" x14ac:dyDescent="0.25">
      <c r="A16180" t="s">
        <v>2311</v>
      </c>
      <c r="B16180">
        <v>2</v>
      </c>
      <c r="C16180" s="1">
        <v>42833</v>
      </c>
    </row>
    <row r="16181" spans="1:3" x14ac:dyDescent="0.25">
      <c r="A16181" t="s">
        <v>2311</v>
      </c>
      <c r="B16181">
        <v>6</v>
      </c>
      <c r="C16181" s="1">
        <v>42834</v>
      </c>
    </row>
    <row r="16182" spans="1:3" x14ac:dyDescent="0.25">
      <c r="A16182" t="s">
        <v>2311</v>
      </c>
      <c r="B16182">
        <v>15</v>
      </c>
      <c r="C16182" s="1">
        <v>42835</v>
      </c>
    </row>
    <row r="16183" spans="1:3" x14ac:dyDescent="0.25">
      <c r="A16183" t="s">
        <v>2311</v>
      </c>
      <c r="B16183">
        <v>11</v>
      </c>
      <c r="C16183" s="1">
        <v>42836</v>
      </c>
    </row>
    <row r="16184" spans="1:3" x14ac:dyDescent="0.25">
      <c r="A16184" t="s">
        <v>2311</v>
      </c>
      <c r="B16184">
        <v>16</v>
      </c>
      <c r="C16184" s="1">
        <v>42837</v>
      </c>
    </row>
    <row r="16185" spans="1:3" x14ac:dyDescent="0.25">
      <c r="A16185" t="s">
        <v>2311</v>
      </c>
      <c r="B16185">
        <v>19</v>
      </c>
      <c r="C16185" s="1">
        <v>42838</v>
      </c>
    </row>
    <row r="16186" spans="1:3" x14ac:dyDescent="0.25">
      <c r="A16186" t="s">
        <v>2312</v>
      </c>
      <c r="B16186">
        <v>550</v>
      </c>
      <c r="C16186" s="1">
        <v>42832</v>
      </c>
    </row>
    <row r="16187" spans="1:3" x14ac:dyDescent="0.25">
      <c r="A16187" t="s">
        <v>2312</v>
      </c>
      <c r="B16187">
        <v>90</v>
      </c>
      <c r="C16187" s="1">
        <v>42833</v>
      </c>
    </row>
    <row r="16188" spans="1:3" x14ac:dyDescent="0.25">
      <c r="A16188" t="s">
        <v>2312</v>
      </c>
      <c r="B16188">
        <v>106</v>
      </c>
      <c r="C16188" s="1">
        <v>42834</v>
      </c>
    </row>
    <row r="16189" spans="1:3" x14ac:dyDescent="0.25">
      <c r="A16189" t="s">
        <v>2312</v>
      </c>
      <c r="B16189">
        <v>612</v>
      </c>
      <c r="C16189" s="1">
        <v>42835</v>
      </c>
    </row>
    <row r="16190" spans="1:3" x14ac:dyDescent="0.25">
      <c r="A16190" t="s">
        <v>2312</v>
      </c>
      <c r="B16190">
        <v>830</v>
      </c>
      <c r="C16190" s="1">
        <v>42836</v>
      </c>
    </row>
    <row r="16191" spans="1:3" x14ac:dyDescent="0.25">
      <c r="A16191" t="s">
        <v>2312</v>
      </c>
      <c r="B16191">
        <v>659</v>
      </c>
      <c r="C16191" s="1">
        <v>42837</v>
      </c>
    </row>
    <row r="16192" spans="1:3" x14ac:dyDescent="0.25">
      <c r="A16192" t="s">
        <v>2312</v>
      </c>
      <c r="B16192">
        <v>622</v>
      </c>
      <c r="C16192" s="1">
        <v>42838</v>
      </c>
    </row>
    <row r="16193" spans="1:3" x14ac:dyDescent="0.25">
      <c r="A16193" t="s">
        <v>2313</v>
      </c>
      <c r="B16193">
        <v>41</v>
      </c>
      <c r="C16193" s="1">
        <v>42832</v>
      </c>
    </row>
    <row r="16194" spans="1:3" x14ac:dyDescent="0.25">
      <c r="A16194" t="s">
        <v>2313</v>
      </c>
      <c r="B16194">
        <v>0</v>
      </c>
      <c r="C16194" s="1">
        <v>42833</v>
      </c>
    </row>
    <row r="16195" spans="1:3" x14ac:dyDescent="0.25">
      <c r="A16195" t="s">
        <v>2313</v>
      </c>
      <c r="B16195">
        <v>3</v>
      </c>
      <c r="C16195" s="1">
        <v>42834</v>
      </c>
    </row>
    <row r="16196" spans="1:3" x14ac:dyDescent="0.25">
      <c r="A16196" t="s">
        <v>2313</v>
      </c>
      <c r="B16196">
        <v>85</v>
      </c>
      <c r="C16196" s="1">
        <v>42835</v>
      </c>
    </row>
    <row r="16197" spans="1:3" x14ac:dyDescent="0.25">
      <c r="A16197" t="s">
        <v>2313</v>
      </c>
      <c r="B16197">
        <v>57</v>
      </c>
      <c r="C16197" s="1">
        <v>42836</v>
      </c>
    </row>
    <row r="16198" spans="1:3" x14ac:dyDescent="0.25">
      <c r="A16198" t="s">
        <v>2313</v>
      </c>
      <c r="B16198">
        <v>65</v>
      </c>
      <c r="C16198" s="1">
        <v>42837</v>
      </c>
    </row>
    <row r="16199" spans="1:3" x14ac:dyDescent="0.25">
      <c r="A16199" t="s">
        <v>2313</v>
      </c>
      <c r="B16199">
        <v>61</v>
      </c>
      <c r="C16199" s="1">
        <v>42838</v>
      </c>
    </row>
    <row r="16200" spans="1:3" x14ac:dyDescent="0.25">
      <c r="A16200" t="s">
        <v>2314</v>
      </c>
      <c r="B16200">
        <v>10</v>
      </c>
      <c r="C16200" s="1">
        <v>42832</v>
      </c>
    </row>
    <row r="16201" spans="1:3" x14ac:dyDescent="0.25">
      <c r="A16201" t="s">
        <v>2314</v>
      </c>
      <c r="B16201">
        <v>4</v>
      </c>
      <c r="C16201" s="1">
        <v>42833</v>
      </c>
    </row>
    <row r="16202" spans="1:3" x14ac:dyDescent="0.25">
      <c r="A16202" t="s">
        <v>2314</v>
      </c>
      <c r="B16202">
        <v>2</v>
      </c>
      <c r="C16202" s="1">
        <v>42834</v>
      </c>
    </row>
    <row r="16203" spans="1:3" x14ac:dyDescent="0.25">
      <c r="A16203" t="s">
        <v>2314</v>
      </c>
      <c r="B16203">
        <v>4</v>
      </c>
      <c r="C16203" s="1">
        <v>42835</v>
      </c>
    </row>
    <row r="16204" spans="1:3" x14ac:dyDescent="0.25">
      <c r="A16204" t="s">
        <v>2314</v>
      </c>
      <c r="B16204">
        <v>3</v>
      </c>
      <c r="C16204" s="1">
        <v>42836</v>
      </c>
    </row>
    <row r="16205" spans="1:3" x14ac:dyDescent="0.25">
      <c r="A16205" t="s">
        <v>2314</v>
      </c>
      <c r="B16205">
        <v>5</v>
      </c>
      <c r="C16205" s="1">
        <v>42837</v>
      </c>
    </row>
    <row r="16206" spans="1:3" x14ac:dyDescent="0.25">
      <c r="A16206" t="s">
        <v>2314</v>
      </c>
      <c r="B16206">
        <v>8</v>
      </c>
      <c r="C16206" s="1">
        <v>42838</v>
      </c>
    </row>
    <row r="16207" spans="1:3" x14ac:dyDescent="0.25">
      <c r="A16207" t="s">
        <v>2315</v>
      </c>
      <c r="B16207">
        <v>27</v>
      </c>
      <c r="C16207" s="1">
        <v>42832</v>
      </c>
    </row>
    <row r="16208" spans="1:3" x14ac:dyDescent="0.25">
      <c r="A16208" t="s">
        <v>2315</v>
      </c>
      <c r="B16208">
        <v>6</v>
      </c>
      <c r="C16208" s="1">
        <v>42833</v>
      </c>
    </row>
    <row r="16209" spans="1:3" x14ac:dyDescent="0.25">
      <c r="A16209" t="s">
        <v>2315</v>
      </c>
      <c r="B16209">
        <v>9</v>
      </c>
      <c r="C16209" s="1">
        <v>42834</v>
      </c>
    </row>
    <row r="16210" spans="1:3" x14ac:dyDescent="0.25">
      <c r="A16210" t="s">
        <v>2315</v>
      </c>
      <c r="B16210">
        <v>112</v>
      </c>
      <c r="C16210" s="1">
        <v>42835</v>
      </c>
    </row>
    <row r="16211" spans="1:3" x14ac:dyDescent="0.25">
      <c r="A16211" t="s">
        <v>2315</v>
      </c>
      <c r="B16211">
        <v>123</v>
      </c>
      <c r="C16211" s="1">
        <v>42836</v>
      </c>
    </row>
    <row r="16212" spans="1:3" x14ac:dyDescent="0.25">
      <c r="A16212" t="s">
        <v>2315</v>
      </c>
      <c r="B16212">
        <v>132</v>
      </c>
      <c r="C16212" s="1">
        <v>42837</v>
      </c>
    </row>
    <row r="16213" spans="1:3" x14ac:dyDescent="0.25">
      <c r="A16213" t="s">
        <v>2315</v>
      </c>
      <c r="B16213">
        <v>242</v>
      </c>
      <c r="C16213" s="1">
        <v>42838</v>
      </c>
    </row>
    <row r="16214" spans="1:3" x14ac:dyDescent="0.25">
      <c r="A16214" t="s">
        <v>2316</v>
      </c>
      <c r="B16214">
        <v>6</v>
      </c>
      <c r="C16214" s="1">
        <v>42832</v>
      </c>
    </row>
    <row r="16215" spans="1:3" x14ac:dyDescent="0.25">
      <c r="A16215" t="s">
        <v>2316</v>
      </c>
      <c r="B16215">
        <v>7</v>
      </c>
      <c r="C16215" s="1">
        <v>42833</v>
      </c>
    </row>
    <row r="16216" spans="1:3" x14ac:dyDescent="0.25">
      <c r="A16216" t="s">
        <v>2316</v>
      </c>
      <c r="B16216">
        <v>8</v>
      </c>
      <c r="C16216" s="1">
        <v>42834</v>
      </c>
    </row>
    <row r="16217" spans="1:3" x14ac:dyDescent="0.25">
      <c r="A16217" t="s">
        <v>2316</v>
      </c>
      <c r="B16217">
        <v>8</v>
      </c>
      <c r="C16217" s="1">
        <v>42835</v>
      </c>
    </row>
    <row r="16218" spans="1:3" x14ac:dyDescent="0.25">
      <c r="A16218" t="s">
        <v>2316</v>
      </c>
      <c r="B16218">
        <v>13</v>
      </c>
      <c r="C16218" s="1">
        <v>42836</v>
      </c>
    </row>
    <row r="16219" spans="1:3" x14ac:dyDescent="0.25">
      <c r="A16219" t="s">
        <v>2316</v>
      </c>
      <c r="B16219">
        <v>11</v>
      </c>
      <c r="C16219" s="1">
        <v>42837</v>
      </c>
    </row>
    <row r="16220" spans="1:3" x14ac:dyDescent="0.25">
      <c r="A16220" t="s">
        <v>2316</v>
      </c>
      <c r="B16220">
        <v>17</v>
      </c>
      <c r="C16220" s="1">
        <v>42838</v>
      </c>
    </row>
    <row r="16221" spans="1:3" x14ac:dyDescent="0.25">
      <c r="A16221" t="s">
        <v>2317</v>
      </c>
      <c r="B16221">
        <v>65</v>
      </c>
      <c r="C16221" s="1">
        <v>42832</v>
      </c>
    </row>
    <row r="16222" spans="1:3" x14ac:dyDescent="0.25">
      <c r="A16222" t="s">
        <v>2317</v>
      </c>
      <c r="B16222">
        <v>34</v>
      </c>
      <c r="C16222" s="1">
        <v>42833</v>
      </c>
    </row>
    <row r="16223" spans="1:3" x14ac:dyDescent="0.25">
      <c r="A16223" t="s">
        <v>2317</v>
      </c>
      <c r="B16223">
        <v>41</v>
      </c>
      <c r="C16223" s="1">
        <v>42834</v>
      </c>
    </row>
    <row r="16224" spans="1:3" x14ac:dyDescent="0.25">
      <c r="A16224" t="s">
        <v>2317</v>
      </c>
      <c r="B16224">
        <v>62</v>
      </c>
      <c r="C16224" s="1">
        <v>42835</v>
      </c>
    </row>
    <row r="16225" spans="1:3" x14ac:dyDescent="0.25">
      <c r="A16225" t="s">
        <v>2317</v>
      </c>
      <c r="B16225">
        <v>50</v>
      </c>
      <c r="C16225" s="1">
        <v>42836</v>
      </c>
    </row>
    <row r="16226" spans="1:3" x14ac:dyDescent="0.25">
      <c r="A16226" t="s">
        <v>2317</v>
      </c>
      <c r="B16226">
        <v>67</v>
      </c>
      <c r="C16226" s="1">
        <v>42837</v>
      </c>
    </row>
    <row r="16227" spans="1:3" x14ac:dyDescent="0.25">
      <c r="A16227" t="s">
        <v>2317</v>
      </c>
      <c r="B16227">
        <v>61</v>
      </c>
      <c r="C16227" s="1">
        <v>42838</v>
      </c>
    </row>
    <row r="16228" spans="1:3" x14ac:dyDescent="0.25">
      <c r="A16228" t="s">
        <v>2318</v>
      </c>
      <c r="B16228">
        <v>5</v>
      </c>
      <c r="C16228" s="1">
        <v>42832</v>
      </c>
    </row>
    <row r="16229" spans="1:3" x14ac:dyDescent="0.25">
      <c r="A16229" t="s">
        <v>2318</v>
      </c>
      <c r="B16229">
        <v>5</v>
      </c>
      <c r="C16229" s="1">
        <v>42833</v>
      </c>
    </row>
    <row r="16230" spans="1:3" x14ac:dyDescent="0.25">
      <c r="A16230" t="s">
        <v>2318</v>
      </c>
      <c r="B16230">
        <v>4</v>
      </c>
      <c r="C16230" s="1">
        <v>42834</v>
      </c>
    </row>
    <row r="16231" spans="1:3" x14ac:dyDescent="0.25">
      <c r="A16231" t="s">
        <v>2318</v>
      </c>
      <c r="B16231">
        <v>8</v>
      </c>
      <c r="C16231" s="1">
        <v>42835</v>
      </c>
    </row>
    <row r="16232" spans="1:3" x14ac:dyDescent="0.25">
      <c r="A16232" t="s">
        <v>2318</v>
      </c>
      <c r="B16232">
        <v>15</v>
      </c>
      <c r="C16232" s="1">
        <v>42836</v>
      </c>
    </row>
    <row r="16233" spans="1:3" x14ac:dyDescent="0.25">
      <c r="A16233" t="s">
        <v>2318</v>
      </c>
      <c r="B16233">
        <v>11</v>
      </c>
      <c r="C16233" s="1">
        <v>42837</v>
      </c>
    </row>
    <row r="16234" spans="1:3" x14ac:dyDescent="0.25">
      <c r="A16234" t="s">
        <v>2318</v>
      </c>
      <c r="B16234">
        <v>5</v>
      </c>
      <c r="C16234" s="1">
        <v>42838</v>
      </c>
    </row>
    <row r="16235" spans="1:3" x14ac:dyDescent="0.25">
      <c r="A16235" t="s">
        <v>2319</v>
      </c>
      <c r="B16235">
        <v>36</v>
      </c>
      <c r="C16235" s="1">
        <v>42832</v>
      </c>
    </row>
    <row r="16236" spans="1:3" x14ac:dyDescent="0.25">
      <c r="A16236" t="s">
        <v>2319</v>
      </c>
      <c r="B16236">
        <v>7</v>
      </c>
      <c r="C16236" s="1">
        <v>42833</v>
      </c>
    </row>
    <row r="16237" spans="1:3" x14ac:dyDescent="0.25">
      <c r="A16237" t="s">
        <v>2319</v>
      </c>
      <c r="B16237">
        <v>9</v>
      </c>
      <c r="C16237" s="1">
        <v>42834</v>
      </c>
    </row>
    <row r="16238" spans="1:3" x14ac:dyDescent="0.25">
      <c r="A16238" t="s">
        <v>2319</v>
      </c>
      <c r="B16238">
        <v>37</v>
      </c>
      <c r="C16238" s="1">
        <v>42835</v>
      </c>
    </row>
    <row r="16239" spans="1:3" x14ac:dyDescent="0.25">
      <c r="A16239" t="s">
        <v>2319</v>
      </c>
      <c r="B16239">
        <v>39</v>
      </c>
      <c r="C16239" s="1">
        <v>42836</v>
      </c>
    </row>
    <row r="16240" spans="1:3" x14ac:dyDescent="0.25">
      <c r="A16240" t="s">
        <v>2319</v>
      </c>
      <c r="B16240">
        <v>35</v>
      </c>
      <c r="C16240" s="1">
        <v>42837</v>
      </c>
    </row>
    <row r="16241" spans="1:3" x14ac:dyDescent="0.25">
      <c r="A16241" t="s">
        <v>2319</v>
      </c>
      <c r="B16241">
        <v>51</v>
      </c>
      <c r="C16241" s="1">
        <v>42838</v>
      </c>
    </row>
    <row r="16242" spans="1:3" x14ac:dyDescent="0.25">
      <c r="A16242" t="s">
        <v>2320</v>
      </c>
      <c r="B16242">
        <v>52</v>
      </c>
      <c r="C16242" s="1">
        <v>42832</v>
      </c>
    </row>
    <row r="16243" spans="1:3" x14ac:dyDescent="0.25">
      <c r="A16243" t="s">
        <v>2320</v>
      </c>
      <c r="B16243">
        <v>2</v>
      </c>
      <c r="C16243" s="1">
        <v>42833</v>
      </c>
    </row>
    <row r="16244" spans="1:3" x14ac:dyDescent="0.25">
      <c r="A16244" t="s">
        <v>2320</v>
      </c>
      <c r="B16244">
        <v>3</v>
      </c>
      <c r="C16244" s="1">
        <v>42834</v>
      </c>
    </row>
    <row r="16245" spans="1:3" x14ac:dyDescent="0.25">
      <c r="A16245" t="s">
        <v>2320</v>
      </c>
      <c r="B16245">
        <v>36</v>
      </c>
      <c r="C16245" s="1">
        <v>42835</v>
      </c>
    </row>
    <row r="16246" spans="1:3" x14ac:dyDescent="0.25">
      <c r="A16246" t="s">
        <v>2320</v>
      </c>
      <c r="B16246">
        <v>16</v>
      </c>
      <c r="C16246" s="1">
        <v>42836</v>
      </c>
    </row>
    <row r="16247" spans="1:3" x14ac:dyDescent="0.25">
      <c r="A16247" t="s">
        <v>2320</v>
      </c>
      <c r="B16247">
        <v>47</v>
      </c>
      <c r="C16247" s="1">
        <v>42837</v>
      </c>
    </row>
    <row r="16248" spans="1:3" x14ac:dyDescent="0.25">
      <c r="A16248" t="s">
        <v>2320</v>
      </c>
      <c r="B16248">
        <v>20</v>
      </c>
      <c r="C16248" s="1">
        <v>42838</v>
      </c>
    </row>
    <row r="16249" spans="1:3" x14ac:dyDescent="0.25">
      <c r="A16249" t="s">
        <v>2321</v>
      </c>
      <c r="B16249">
        <v>41</v>
      </c>
      <c r="C16249" s="1">
        <v>42832</v>
      </c>
    </row>
    <row r="16250" spans="1:3" x14ac:dyDescent="0.25">
      <c r="A16250" t="s">
        <v>2321</v>
      </c>
      <c r="B16250">
        <v>25</v>
      </c>
      <c r="C16250" s="1">
        <v>42833</v>
      </c>
    </row>
    <row r="16251" spans="1:3" x14ac:dyDescent="0.25">
      <c r="A16251" t="s">
        <v>2321</v>
      </c>
      <c r="B16251">
        <v>38</v>
      </c>
      <c r="C16251" s="1">
        <v>42834</v>
      </c>
    </row>
    <row r="16252" spans="1:3" x14ac:dyDescent="0.25">
      <c r="A16252" t="s">
        <v>2321</v>
      </c>
      <c r="B16252">
        <v>44</v>
      </c>
      <c r="C16252" s="1">
        <v>42835</v>
      </c>
    </row>
    <row r="16253" spans="1:3" x14ac:dyDescent="0.25">
      <c r="A16253" t="s">
        <v>2321</v>
      </c>
      <c r="B16253">
        <v>32</v>
      </c>
      <c r="C16253" s="1">
        <v>42836</v>
      </c>
    </row>
    <row r="16254" spans="1:3" x14ac:dyDescent="0.25">
      <c r="A16254" t="s">
        <v>2321</v>
      </c>
      <c r="B16254">
        <v>40</v>
      </c>
      <c r="C16254" s="1">
        <v>42837</v>
      </c>
    </row>
    <row r="16255" spans="1:3" x14ac:dyDescent="0.25">
      <c r="A16255" t="s">
        <v>2321</v>
      </c>
      <c r="B16255">
        <v>36</v>
      </c>
      <c r="C16255" s="1">
        <v>42838</v>
      </c>
    </row>
    <row r="16256" spans="1:3" x14ac:dyDescent="0.25">
      <c r="A16256" t="s">
        <v>2322</v>
      </c>
      <c r="B16256">
        <v>174</v>
      </c>
      <c r="C16256" s="1">
        <v>42832</v>
      </c>
    </row>
    <row r="16257" spans="1:3" x14ac:dyDescent="0.25">
      <c r="A16257" t="s">
        <v>2322</v>
      </c>
      <c r="B16257">
        <v>19</v>
      </c>
      <c r="C16257" s="1">
        <v>42833</v>
      </c>
    </row>
    <row r="16258" spans="1:3" x14ac:dyDescent="0.25">
      <c r="A16258" t="s">
        <v>2322</v>
      </c>
      <c r="B16258">
        <v>14</v>
      </c>
      <c r="C16258" s="1">
        <v>42834</v>
      </c>
    </row>
    <row r="16259" spans="1:3" x14ac:dyDescent="0.25">
      <c r="A16259" t="s">
        <v>2322</v>
      </c>
      <c r="B16259">
        <v>86</v>
      </c>
      <c r="C16259" s="1">
        <v>42835</v>
      </c>
    </row>
    <row r="16260" spans="1:3" x14ac:dyDescent="0.25">
      <c r="A16260" t="s">
        <v>2322</v>
      </c>
      <c r="B16260">
        <v>134</v>
      </c>
      <c r="C16260" s="1">
        <v>42836</v>
      </c>
    </row>
    <row r="16261" spans="1:3" x14ac:dyDescent="0.25">
      <c r="A16261" t="s">
        <v>2322</v>
      </c>
      <c r="B16261">
        <v>78</v>
      </c>
      <c r="C16261" s="1">
        <v>42837</v>
      </c>
    </row>
    <row r="16262" spans="1:3" x14ac:dyDescent="0.25">
      <c r="A16262" t="s">
        <v>2322</v>
      </c>
      <c r="B16262">
        <v>103</v>
      </c>
      <c r="C16262" s="1">
        <v>42838</v>
      </c>
    </row>
    <row r="16263" spans="1:3" x14ac:dyDescent="0.25">
      <c r="A16263" t="s">
        <v>2323</v>
      </c>
      <c r="B16263">
        <v>42</v>
      </c>
      <c r="C16263" s="1">
        <v>42832</v>
      </c>
    </row>
    <row r="16264" spans="1:3" x14ac:dyDescent="0.25">
      <c r="A16264" t="s">
        <v>2323</v>
      </c>
      <c r="B16264">
        <v>29</v>
      </c>
      <c r="C16264" s="1">
        <v>42833</v>
      </c>
    </row>
    <row r="16265" spans="1:3" x14ac:dyDescent="0.25">
      <c r="A16265" t="s">
        <v>2323</v>
      </c>
      <c r="B16265">
        <v>18</v>
      </c>
      <c r="C16265" s="1">
        <v>42834</v>
      </c>
    </row>
    <row r="16266" spans="1:3" x14ac:dyDescent="0.25">
      <c r="A16266" t="s">
        <v>2323</v>
      </c>
      <c r="B16266">
        <v>45</v>
      </c>
      <c r="C16266" s="1">
        <v>42835</v>
      </c>
    </row>
    <row r="16267" spans="1:3" x14ac:dyDescent="0.25">
      <c r="A16267" t="s">
        <v>2323</v>
      </c>
      <c r="B16267">
        <v>49</v>
      </c>
      <c r="C16267" s="1">
        <v>42836</v>
      </c>
    </row>
    <row r="16268" spans="1:3" x14ac:dyDescent="0.25">
      <c r="A16268" t="s">
        <v>2323</v>
      </c>
      <c r="B16268">
        <v>44</v>
      </c>
      <c r="C16268" s="1">
        <v>42837</v>
      </c>
    </row>
    <row r="16269" spans="1:3" x14ac:dyDescent="0.25">
      <c r="A16269" t="s">
        <v>2323</v>
      </c>
      <c r="B16269">
        <v>47</v>
      </c>
      <c r="C16269" s="1">
        <v>42838</v>
      </c>
    </row>
    <row r="16270" spans="1:3" x14ac:dyDescent="0.25">
      <c r="A16270" t="s">
        <v>2324</v>
      </c>
      <c r="B16270">
        <v>486</v>
      </c>
      <c r="C16270" s="1">
        <v>42832</v>
      </c>
    </row>
    <row r="16271" spans="1:3" x14ac:dyDescent="0.25">
      <c r="A16271" t="s">
        <v>2324</v>
      </c>
      <c r="B16271">
        <v>85</v>
      </c>
      <c r="C16271" s="1">
        <v>42833</v>
      </c>
    </row>
    <row r="16272" spans="1:3" x14ac:dyDescent="0.25">
      <c r="A16272" t="s">
        <v>2324</v>
      </c>
      <c r="B16272">
        <v>62</v>
      </c>
      <c r="C16272" s="1">
        <v>42834</v>
      </c>
    </row>
    <row r="16273" spans="1:3" x14ac:dyDescent="0.25">
      <c r="A16273" t="s">
        <v>2324</v>
      </c>
      <c r="B16273">
        <v>553</v>
      </c>
      <c r="C16273" s="1">
        <v>42835</v>
      </c>
    </row>
    <row r="16274" spans="1:3" x14ac:dyDescent="0.25">
      <c r="A16274" t="s">
        <v>2324</v>
      </c>
      <c r="B16274">
        <v>537</v>
      </c>
      <c r="C16274" s="1">
        <v>42836</v>
      </c>
    </row>
    <row r="16275" spans="1:3" x14ac:dyDescent="0.25">
      <c r="A16275" t="s">
        <v>2324</v>
      </c>
      <c r="B16275">
        <v>445</v>
      </c>
      <c r="C16275" s="1">
        <v>42837</v>
      </c>
    </row>
    <row r="16276" spans="1:3" x14ac:dyDescent="0.25">
      <c r="A16276" t="s">
        <v>2324</v>
      </c>
      <c r="B16276">
        <v>435</v>
      </c>
      <c r="C16276" s="1">
        <v>42838</v>
      </c>
    </row>
    <row r="16277" spans="1:3" x14ac:dyDescent="0.25">
      <c r="A16277" t="s">
        <v>2325</v>
      </c>
      <c r="B16277">
        <v>216</v>
      </c>
      <c r="C16277" s="1">
        <v>42832</v>
      </c>
    </row>
    <row r="16278" spans="1:3" x14ac:dyDescent="0.25">
      <c r="A16278" t="s">
        <v>2325</v>
      </c>
      <c r="B16278">
        <v>152</v>
      </c>
      <c r="C16278" s="1">
        <v>42833</v>
      </c>
    </row>
    <row r="16279" spans="1:3" x14ac:dyDescent="0.25">
      <c r="A16279" t="s">
        <v>2325</v>
      </c>
      <c r="B16279">
        <v>202</v>
      </c>
      <c r="C16279" s="1">
        <v>42834</v>
      </c>
    </row>
    <row r="16280" spans="1:3" x14ac:dyDescent="0.25">
      <c r="A16280" t="s">
        <v>2325</v>
      </c>
      <c r="B16280">
        <v>339</v>
      </c>
      <c r="C16280" s="1">
        <v>42835</v>
      </c>
    </row>
    <row r="16281" spans="1:3" x14ac:dyDescent="0.25">
      <c r="A16281" t="s">
        <v>2325</v>
      </c>
      <c r="B16281">
        <v>237</v>
      </c>
      <c r="C16281" s="1">
        <v>42836</v>
      </c>
    </row>
    <row r="16282" spans="1:3" x14ac:dyDescent="0.25">
      <c r="A16282" t="s">
        <v>2325</v>
      </c>
      <c r="B16282">
        <v>281</v>
      </c>
      <c r="C16282" s="1">
        <v>42837</v>
      </c>
    </row>
    <row r="16283" spans="1:3" x14ac:dyDescent="0.25">
      <c r="A16283" t="s">
        <v>2325</v>
      </c>
      <c r="B16283">
        <v>252</v>
      </c>
      <c r="C16283" s="1">
        <v>42838</v>
      </c>
    </row>
    <row r="16284" spans="1:3" x14ac:dyDescent="0.25">
      <c r="A16284" t="s">
        <v>2326</v>
      </c>
      <c r="B16284">
        <v>0</v>
      </c>
      <c r="C16284" s="1">
        <v>42832</v>
      </c>
    </row>
    <row r="16285" spans="1:3" x14ac:dyDescent="0.25">
      <c r="A16285" t="s">
        <v>2326</v>
      </c>
      <c r="B16285">
        <v>1</v>
      </c>
      <c r="C16285" s="1">
        <v>42833</v>
      </c>
    </row>
    <row r="16286" spans="1:3" x14ac:dyDescent="0.25">
      <c r="A16286" t="s">
        <v>2326</v>
      </c>
      <c r="B16286">
        <v>0</v>
      </c>
      <c r="C16286" s="1">
        <v>42834</v>
      </c>
    </row>
    <row r="16287" spans="1:3" x14ac:dyDescent="0.25">
      <c r="A16287" t="s">
        <v>2326</v>
      </c>
      <c r="B16287">
        <v>0</v>
      </c>
      <c r="C16287" s="1">
        <v>42835</v>
      </c>
    </row>
    <row r="16288" spans="1:3" x14ac:dyDescent="0.25">
      <c r="A16288" t="s">
        <v>2326</v>
      </c>
      <c r="B16288">
        <v>0</v>
      </c>
      <c r="C16288" s="1">
        <v>42836</v>
      </c>
    </row>
    <row r="16289" spans="1:3" x14ac:dyDescent="0.25">
      <c r="A16289" t="s">
        <v>2326</v>
      </c>
      <c r="B16289">
        <v>0</v>
      </c>
      <c r="C16289" s="1">
        <v>42837</v>
      </c>
    </row>
    <row r="16290" spans="1:3" x14ac:dyDescent="0.25">
      <c r="A16290" t="s">
        <v>2326</v>
      </c>
      <c r="B16290">
        <v>0</v>
      </c>
      <c r="C16290" s="1">
        <v>42838</v>
      </c>
    </row>
    <row r="16291" spans="1:3" x14ac:dyDescent="0.25">
      <c r="A16291" t="s">
        <v>2327</v>
      </c>
      <c r="B16291">
        <v>1862</v>
      </c>
      <c r="C16291" s="1">
        <v>42832</v>
      </c>
    </row>
    <row r="16292" spans="1:3" x14ac:dyDescent="0.25">
      <c r="A16292" t="s">
        <v>2327</v>
      </c>
      <c r="B16292">
        <v>688</v>
      </c>
      <c r="C16292" s="1">
        <v>42833</v>
      </c>
    </row>
    <row r="16293" spans="1:3" x14ac:dyDescent="0.25">
      <c r="A16293" t="s">
        <v>2327</v>
      </c>
      <c r="B16293">
        <v>621</v>
      </c>
      <c r="C16293" s="1">
        <v>42834</v>
      </c>
    </row>
    <row r="16294" spans="1:3" x14ac:dyDescent="0.25">
      <c r="A16294" t="s">
        <v>2327</v>
      </c>
      <c r="B16294">
        <v>1015</v>
      </c>
      <c r="C16294" s="1">
        <v>42835</v>
      </c>
    </row>
    <row r="16295" spans="1:3" x14ac:dyDescent="0.25">
      <c r="A16295" t="s">
        <v>2327</v>
      </c>
      <c r="B16295">
        <v>958</v>
      </c>
      <c r="C16295" s="1">
        <v>42836</v>
      </c>
    </row>
    <row r="16296" spans="1:3" x14ac:dyDescent="0.25">
      <c r="A16296" t="s">
        <v>2327</v>
      </c>
      <c r="B16296">
        <v>1302</v>
      </c>
      <c r="C16296" s="1">
        <v>42837</v>
      </c>
    </row>
    <row r="16297" spans="1:3" x14ac:dyDescent="0.25">
      <c r="A16297" t="s">
        <v>2327</v>
      </c>
      <c r="B16297">
        <v>2054</v>
      </c>
      <c r="C16297" s="1">
        <v>42838</v>
      </c>
    </row>
    <row r="16298" spans="1:3" x14ac:dyDescent="0.25">
      <c r="A16298" t="s">
        <v>2328</v>
      </c>
      <c r="B16298">
        <v>15</v>
      </c>
      <c r="C16298" s="1">
        <v>42832</v>
      </c>
    </row>
    <row r="16299" spans="1:3" x14ac:dyDescent="0.25">
      <c r="A16299" t="s">
        <v>2328</v>
      </c>
      <c r="B16299">
        <v>9</v>
      </c>
      <c r="C16299" s="1">
        <v>42833</v>
      </c>
    </row>
    <row r="16300" spans="1:3" x14ac:dyDescent="0.25">
      <c r="A16300" t="s">
        <v>2328</v>
      </c>
      <c r="B16300">
        <v>5</v>
      </c>
      <c r="C16300" s="1">
        <v>42834</v>
      </c>
    </row>
    <row r="16301" spans="1:3" x14ac:dyDescent="0.25">
      <c r="A16301" t="s">
        <v>2328</v>
      </c>
      <c r="B16301">
        <v>37</v>
      </c>
      <c r="C16301" s="1">
        <v>42835</v>
      </c>
    </row>
    <row r="16302" spans="1:3" x14ac:dyDescent="0.25">
      <c r="A16302" t="s">
        <v>2328</v>
      </c>
      <c r="B16302">
        <v>23</v>
      </c>
      <c r="C16302" s="1">
        <v>42836</v>
      </c>
    </row>
    <row r="16303" spans="1:3" x14ac:dyDescent="0.25">
      <c r="A16303" t="s">
        <v>2328</v>
      </c>
      <c r="B16303">
        <v>22</v>
      </c>
      <c r="C16303" s="1">
        <v>42837</v>
      </c>
    </row>
    <row r="16304" spans="1:3" x14ac:dyDescent="0.25">
      <c r="A16304" t="s">
        <v>2328</v>
      </c>
      <c r="B16304">
        <v>25</v>
      </c>
      <c r="C16304" s="1">
        <v>42838</v>
      </c>
    </row>
    <row r="16305" spans="1:3" x14ac:dyDescent="0.25">
      <c r="A16305" t="s">
        <v>2329</v>
      </c>
      <c r="B16305">
        <v>102</v>
      </c>
      <c r="C16305" s="1">
        <v>42832</v>
      </c>
    </row>
    <row r="16306" spans="1:3" x14ac:dyDescent="0.25">
      <c r="A16306" t="s">
        <v>2329</v>
      </c>
      <c r="B16306">
        <v>16</v>
      </c>
      <c r="C16306" s="1">
        <v>42833</v>
      </c>
    </row>
    <row r="16307" spans="1:3" x14ac:dyDescent="0.25">
      <c r="A16307" t="s">
        <v>2329</v>
      </c>
      <c r="B16307">
        <v>21</v>
      </c>
      <c r="C16307" s="1">
        <v>42834</v>
      </c>
    </row>
    <row r="16308" spans="1:3" x14ac:dyDescent="0.25">
      <c r="A16308" t="s">
        <v>2329</v>
      </c>
      <c r="B16308">
        <v>119</v>
      </c>
      <c r="C16308" s="1">
        <v>42835</v>
      </c>
    </row>
    <row r="16309" spans="1:3" x14ac:dyDescent="0.25">
      <c r="A16309" t="s">
        <v>2329</v>
      </c>
      <c r="B16309">
        <v>69</v>
      </c>
      <c r="C16309" s="1">
        <v>42836</v>
      </c>
    </row>
    <row r="16310" spans="1:3" x14ac:dyDescent="0.25">
      <c r="A16310" t="s">
        <v>2329</v>
      </c>
      <c r="B16310">
        <v>60</v>
      </c>
      <c r="C16310" s="1">
        <v>42837</v>
      </c>
    </row>
    <row r="16311" spans="1:3" x14ac:dyDescent="0.25">
      <c r="A16311" t="s">
        <v>2329</v>
      </c>
      <c r="B16311">
        <v>44</v>
      </c>
      <c r="C16311" s="1">
        <v>42838</v>
      </c>
    </row>
    <row r="16312" spans="1:3" x14ac:dyDescent="0.25">
      <c r="A16312" t="s">
        <v>2330</v>
      </c>
      <c r="B16312">
        <v>12</v>
      </c>
      <c r="C16312" s="1">
        <v>42832</v>
      </c>
    </row>
    <row r="16313" spans="1:3" x14ac:dyDescent="0.25">
      <c r="A16313" t="s">
        <v>2330</v>
      </c>
      <c r="B16313">
        <v>7</v>
      </c>
      <c r="C16313" s="1">
        <v>42833</v>
      </c>
    </row>
    <row r="16314" spans="1:3" x14ac:dyDescent="0.25">
      <c r="A16314" t="s">
        <v>2330</v>
      </c>
      <c r="B16314">
        <v>6</v>
      </c>
      <c r="C16314" s="1">
        <v>42834</v>
      </c>
    </row>
    <row r="16315" spans="1:3" x14ac:dyDescent="0.25">
      <c r="A16315" t="s">
        <v>2330</v>
      </c>
      <c r="B16315">
        <v>24</v>
      </c>
      <c r="C16315" s="1">
        <v>42835</v>
      </c>
    </row>
    <row r="16316" spans="1:3" x14ac:dyDescent="0.25">
      <c r="A16316" t="s">
        <v>2330</v>
      </c>
      <c r="B16316">
        <v>25</v>
      </c>
      <c r="C16316" s="1">
        <v>42836</v>
      </c>
    </row>
    <row r="16317" spans="1:3" x14ac:dyDescent="0.25">
      <c r="A16317" t="s">
        <v>2330</v>
      </c>
      <c r="B16317">
        <v>15</v>
      </c>
      <c r="C16317" s="1">
        <v>42837</v>
      </c>
    </row>
    <row r="16318" spans="1:3" x14ac:dyDescent="0.25">
      <c r="A16318" t="s">
        <v>2330</v>
      </c>
      <c r="B16318">
        <v>21</v>
      </c>
      <c r="C16318" s="1">
        <v>42838</v>
      </c>
    </row>
    <row r="16319" spans="1:3" x14ac:dyDescent="0.25">
      <c r="A16319" t="s">
        <v>2331</v>
      </c>
      <c r="B16319">
        <v>9</v>
      </c>
      <c r="C16319" s="1">
        <v>42832</v>
      </c>
    </row>
    <row r="16320" spans="1:3" x14ac:dyDescent="0.25">
      <c r="A16320" t="s">
        <v>2331</v>
      </c>
      <c r="B16320">
        <v>7</v>
      </c>
      <c r="C16320" s="1">
        <v>42833</v>
      </c>
    </row>
    <row r="16321" spans="1:3" x14ac:dyDescent="0.25">
      <c r="A16321" t="s">
        <v>2331</v>
      </c>
      <c r="B16321">
        <v>7</v>
      </c>
      <c r="C16321" s="1">
        <v>42834</v>
      </c>
    </row>
    <row r="16322" spans="1:3" x14ac:dyDescent="0.25">
      <c r="A16322" t="s">
        <v>2331</v>
      </c>
      <c r="B16322">
        <v>14</v>
      </c>
      <c r="C16322" s="1">
        <v>42835</v>
      </c>
    </row>
    <row r="16323" spans="1:3" x14ac:dyDescent="0.25">
      <c r="A16323" t="s">
        <v>2331</v>
      </c>
      <c r="B16323">
        <v>13</v>
      </c>
      <c r="C16323" s="1">
        <v>42836</v>
      </c>
    </row>
    <row r="16324" spans="1:3" x14ac:dyDescent="0.25">
      <c r="A16324" t="s">
        <v>2331</v>
      </c>
      <c r="B16324">
        <v>14</v>
      </c>
      <c r="C16324" s="1">
        <v>42837</v>
      </c>
    </row>
    <row r="16325" spans="1:3" x14ac:dyDescent="0.25">
      <c r="A16325" t="s">
        <v>2331</v>
      </c>
      <c r="B16325">
        <v>8</v>
      </c>
      <c r="C16325" s="1">
        <v>42838</v>
      </c>
    </row>
    <row r="16326" spans="1:3" x14ac:dyDescent="0.25">
      <c r="A16326" t="s">
        <v>2332</v>
      </c>
      <c r="B16326">
        <v>82</v>
      </c>
      <c r="C16326" s="1">
        <v>42832</v>
      </c>
    </row>
    <row r="16327" spans="1:3" x14ac:dyDescent="0.25">
      <c r="A16327" t="s">
        <v>2332</v>
      </c>
      <c r="B16327">
        <v>43</v>
      </c>
      <c r="C16327" s="1">
        <v>42833</v>
      </c>
    </row>
    <row r="16328" spans="1:3" x14ac:dyDescent="0.25">
      <c r="A16328" t="s">
        <v>2332</v>
      </c>
      <c r="B16328">
        <v>36</v>
      </c>
      <c r="C16328" s="1">
        <v>42834</v>
      </c>
    </row>
    <row r="16329" spans="1:3" x14ac:dyDescent="0.25">
      <c r="A16329" t="s">
        <v>2332</v>
      </c>
      <c r="B16329">
        <v>85</v>
      </c>
      <c r="C16329" s="1">
        <v>42835</v>
      </c>
    </row>
    <row r="16330" spans="1:3" x14ac:dyDescent="0.25">
      <c r="A16330" t="s">
        <v>2332</v>
      </c>
      <c r="B16330">
        <v>84</v>
      </c>
      <c r="C16330" s="1">
        <v>42836</v>
      </c>
    </row>
    <row r="16331" spans="1:3" x14ac:dyDescent="0.25">
      <c r="A16331" t="s">
        <v>2332</v>
      </c>
      <c r="B16331">
        <v>88</v>
      </c>
      <c r="C16331" s="1">
        <v>42837</v>
      </c>
    </row>
    <row r="16332" spans="1:3" x14ac:dyDescent="0.25">
      <c r="A16332" t="s">
        <v>2332</v>
      </c>
      <c r="B16332">
        <v>66</v>
      </c>
      <c r="C16332" s="1">
        <v>42838</v>
      </c>
    </row>
    <row r="16333" spans="1:3" x14ac:dyDescent="0.25">
      <c r="A16333" t="s">
        <v>2333</v>
      </c>
      <c r="B16333">
        <v>2</v>
      </c>
      <c r="C16333" s="1">
        <v>42832</v>
      </c>
    </row>
    <row r="16334" spans="1:3" x14ac:dyDescent="0.25">
      <c r="A16334" t="s">
        <v>2333</v>
      </c>
      <c r="B16334">
        <v>1</v>
      </c>
      <c r="C16334" s="1">
        <v>42833</v>
      </c>
    </row>
    <row r="16335" spans="1:3" x14ac:dyDescent="0.25">
      <c r="A16335" t="s">
        <v>2333</v>
      </c>
      <c r="B16335">
        <v>0</v>
      </c>
      <c r="C16335" s="1">
        <v>42834</v>
      </c>
    </row>
    <row r="16336" spans="1:3" x14ac:dyDescent="0.25">
      <c r="A16336" t="s">
        <v>2333</v>
      </c>
      <c r="B16336">
        <v>2</v>
      </c>
      <c r="C16336" s="1">
        <v>42835</v>
      </c>
    </row>
    <row r="16337" spans="1:3" x14ac:dyDescent="0.25">
      <c r="A16337" t="s">
        <v>2333</v>
      </c>
      <c r="B16337">
        <v>2</v>
      </c>
      <c r="C16337" s="1">
        <v>42836</v>
      </c>
    </row>
    <row r="16338" spans="1:3" x14ac:dyDescent="0.25">
      <c r="A16338" t="s">
        <v>2333</v>
      </c>
      <c r="B16338">
        <v>1</v>
      </c>
      <c r="C16338" s="1">
        <v>42837</v>
      </c>
    </row>
    <row r="16339" spans="1:3" x14ac:dyDescent="0.25">
      <c r="A16339" t="s">
        <v>2333</v>
      </c>
      <c r="B16339">
        <v>1</v>
      </c>
      <c r="C16339" s="1">
        <v>42838</v>
      </c>
    </row>
    <row r="16340" spans="1:3" x14ac:dyDescent="0.25">
      <c r="A16340" t="s">
        <v>2334</v>
      </c>
      <c r="B16340">
        <v>68</v>
      </c>
      <c r="C16340" s="1">
        <v>42832</v>
      </c>
    </row>
    <row r="16341" spans="1:3" x14ac:dyDescent="0.25">
      <c r="A16341" t="s">
        <v>2334</v>
      </c>
      <c r="B16341">
        <v>29</v>
      </c>
      <c r="C16341" s="1">
        <v>42833</v>
      </c>
    </row>
    <row r="16342" spans="1:3" x14ac:dyDescent="0.25">
      <c r="A16342" t="s">
        <v>2334</v>
      </c>
      <c r="B16342">
        <v>26</v>
      </c>
      <c r="C16342" s="1">
        <v>42834</v>
      </c>
    </row>
    <row r="16343" spans="1:3" x14ac:dyDescent="0.25">
      <c r="A16343" t="s">
        <v>2334</v>
      </c>
      <c r="B16343">
        <v>67</v>
      </c>
      <c r="C16343" s="1">
        <v>42835</v>
      </c>
    </row>
    <row r="16344" spans="1:3" x14ac:dyDescent="0.25">
      <c r="A16344" t="s">
        <v>2334</v>
      </c>
      <c r="B16344">
        <v>51</v>
      </c>
      <c r="C16344" s="1">
        <v>42836</v>
      </c>
    </row>
    <row r="16345" spans="1:3" x14ac:dyDescent="0.25">
      <c r="A16345" t="s">
        <v>2334</v>
      </c>
      <c r="B16345">
        <v>100</v>
      </c>
      <c r="C16345" s="1">
        <v>42837</v>
      </c>
    </row>
    <row r="16346" spans="1:3" x14ac:dyDescent="0.25">
      <c r="A16346" t="s">
        <v>2334</v>
      </c>
      <c r="B16346">
        <v>48</v>
      </c>
      <c r="C16346" s="1">
        <v>42838</v>
      </c>
    </row>
    <row r="16347" spans="1:3" x14ac:dyDescent="0.25">
      <c r="A16347" t="s">
        <v>2335</v>
      </c>
      <c r="B16347">
        <v>155</v>
      </c>
      <c r="C16347" s="1">
        <v>42832</v>
      </c>
    </row>
    <row r="16348" spans="1:3" x14ac:dyDescent="0.25">
      <c r="A16348" t="s">
        <v>2335</v>
      </c>
      <c r="B16348">
        <v>17</v>
      </c>
      <c r="C16348" s="1">
        <v>42833</v>
      </c>
    </row>
    <row r="16349" spans="1:3" x14ac:dyDescent="0.25">
      <c r="A16349" t="s">
        <v>2335</v>
      </c>
      <c r="B16349">
        <v>17</v>
      </c>
      <c r="C16349" s="1">
        <v>42834</v>
      </c>
    </row>
    <row r="16350" spans="1:3" x14ac:dyDescent="0.25">
      <c r="A16350" t="s">
        <v>2335</v>
      </c>
      <c r="B16350">
        <v>132</v>
      </c>
      <c r="C16350" s="1">
        <v>42835</v>
      </c>
    </row>
    <row r="16351" spans="1:3" x14ac:dyDescent="0.25">
      <c r="A16351" t="s">
        <v>2335</v>
      </c>
      <c r="B16351">
        <v>143</v>
      </c>
      <c r="C16351" s="1">
        <v>42836</v>
      </c>
    </row>
    <row r="16352" spans="1:3" x14ac:dyDescent="0.25">
      <c r="A16352" t="s">
        <v>2335</v>
      </c>
      <c r="B16352">
        <v>151</v>
      </c>
      <c r="C16352" s="1">
        <v>42837</v>
      </c>
    </row>
    <row r="16353" spans="1:3" x14ac:dyDescent="0.25">
      <c r="A16353" t="s">
        <v>2335</v>
      </c>
      <c r="B16353">
        <v>110</v>
      </c>
      <c r="C16353" s="1">
        <v>42838</v>
      </c>
    </row>
    <row r="16354" spans="1:3" x14ac:dyDescent="0.25">
      <c r="A16354" t="s">
        <v>2336</v>
      </c>
      <c r="B16354">
        <v>14</v>
      </c>
      <c r="C16354" s="1">
        <v>42832</v>
      </c>
    </row>
    <row r="16355" spans="1:3" x14ac:dyDescent="0.25">
      <c r="A16355" t="s">
        <v>2336</v>
      </c>
      <c r="B16355">
        <v>6</v>
      </c>
      <c r="C16355" s="1">
        <v>42833</v>
      </c>
    </row>
    <row r="16356" spans="1:3" x14ac:dyDescent="0.25">
      <c r="A16356" t="s">
        <v>2336</v>
      </c>
      <c r="B16356">
        <v>2</v>
      </c>
      <c r="C16356" s="1">
        <v>42834</v>
      </c>
    </row>
    <row r="16357" spans="1:3" x14ac:dyDescent="0.25">
      <c r="A16357" t="s">
        <v>2336</v>
      </c>
      <c r="B16357">
        <v>17</v>
      </c>
      <c r="C16357" s="1">
        <v>42835</v>
      </c>
    </row>
    <row r="16358" spans="1:3" x14ac:dyDescent="0.25">
      <c r="A16358" t="s">
        <v>2336</v>
      </c>
      <c r="B16358">
        <v>20</v>
      </c>
      <c r="C16358" s="1">
        <v>42836</v>
      </c>
    </row>
    <row r="16359" spans="1:3" x14ac:dyDescent="0.25">
      <c r="A16359" t="s">
        <v>2336</v>
      </c>
      <c r="B16359">
        <v>16</v>
      </c>
      <c r="C16359" s="1">
        <v>42837</v>
      </c>
    </row>
    <row r="16360" spans="1:3" x14ac:dyDescent="0.25">
      <c r="A16360" t="s">
        <v>2336</v>
      </c>
      <c r="B16360">
        <v>13</v>
      </c>
      <c r="C16360" s="1">
        <v>42838</v>
      </c>
    </row>
    <row r="16361" spans="1:3" x14ac:dyDescent="0.25">
      <c r="A16361" t="s">
        <v>2337</v>
      </c>
      <c r="B16361">
        <v>188</v>
      </c>
      <c r="C16361" s="1">
        <v>42832</v>
      </c>
    </row>
    <row r="16362" spans="1:3" x14ac:dyDescent="0.25">
      <c r="A16362" t="s">
        <v>2337</v>
      </c>
      <c r="B16362">
        <v>26</v>
      </c>
      <c r="C16362" s="1">
        <v>42833</v>
      </c>
    </row>
    <row r="16363" spans="1:3" x14ac:dyDescent="0.25">
      <c r="A16363" t="s">
        <v>2337</v>
      </c>
      <c r="B16363">
        <v>45</v>
      </c>
      <c r="C16363" s="1">
        <v>42834</v>
      </c>
    </row>
    <row r="16364" spans="1:3" x14ac:dyDescent="0.25">
      <c r="A16364" t="s">
        <v>2337</v>
      </c>
      <c r="B16364">
        <v>140</v>
      </c>
      <c r="C16364" s="1">
        <v>42835</v>
      </c>
    </row>
    <row r="16365" spans="1:3" x14ac:dyDescent="0.25">
      <c r="A16365" t="s">
        <v>2337</v>
      </c>
      <c r="B16365">
        <v>155</v>
      </c>
      <c r="C16365" s="1">
        <v>42836</v>
      </c>
    </row>
    <row r="16366" spans="1:3" x14ac:dyDescent="0.25">
      <c r="A16366" t="s">
        <v>2337</v>
      </c>
      <c r="B16366">
        <v>184</v>
      </c>
      <c r="C16366" s="1">
        <v>42837</v>
      </c>
    </row>
    <row r="16367" spans="1:3" x14ac:dyDescent="0.25">
      <c r="A16367" t="s">
        <v>2337</v>
      </c>
      <c r="B16367">
        <v>162</v>
      </c>
      <c r="C16367" s="1">
        <v>42838</v>
      </c>
    </row>
    <row r="16368" spans="1:3" x14ac:dyDescent="0.25">
      <c r="A16368" t="s">
        <v>2338</v>
      </c>
      <c r="B16368">
        <v>7</v>
      </c>
      <c r="C16368" s="1">
        <v>42832</v>
      </c>
    </row>
    <row r="16369" spans="1:3" x14ac:dyDescent="0.25">
      <c r="A16369" t="s">
        <v>2338</v>
      </c>
      <c r="B16369">
        <v>9</v>
      </c>
      <c r="C16369" s="1">
        <v>42833</v>
      </c>
    </row>
    <row r="16370" spans="1:3" x14ac:dyDescent="0.25">
      <c r="A16370" t="s">
        <v>2338</v>
      </c>
      <c r="B16370">
        <v>8</v>
      </c>
      <c r="C16370" s="1">
        <v>42834</v>
      </c>
    </row>
    <row r="16371" spans="1:3" x14ac:dyDescent="0.25">
      <c r="A16371" t="s">
        <v>2338</v>
      </c>
      <c r="B16371">
        <v>13</v>
      </c>
      <c r="C16371" s="1">
        <v>42835</v>
      </c>
    </row>
    <row r="16372" spans="1:3" x14ac:dyDescent="0.25">
      <c r="A16372" t="s">
        <v>2338</v>
      </c>
      <c r="B16372">
        <v>6</v>
      </c>
      <c r="C16372" s="1">
        <v>42836</v>
      </c>
    </row>
    <row r="16373" spans="1:3" x14ac:dyDescent="0.25">
      <c r="A16373" t="s">
        <v>2338</v>
      </c>
      <c r="B16373">
        <v>2</v>
      </c>
      <c r="C16373" s="1">
        <v>42837</v>
      </c>
    </row>
    <row r="16374" spans="1:3" x14ac:dyDescent="0.25">
      <c r="A16374" t="s">
        <v>2338</v>
      </c>
      <c r="B16374">
        <v>9</v>
      </c>
      <c r="C16374" s="1">
        <v>42838</v>
      </c>
    </row>
    <row r="16375" spans="1:3" x14ac:dyDescent="0.25">
      <c r="A16375" t="s">
        <v>2339</v>
      </c>
      <c r="B16375">
        <v>82</v>
      </c>
      <c r="C16375" s="1">
        <v>42832</v>
      </c>
    </row>
    <row r="16376" spans="1:3" x14ac:dyDescent="0.25">
      <c r="A16376" t="s">
        <v>2339</v>
      </c>
      <c r="B16376">
        <v>31</v>
      </c>
      <c r="C16376" s="1">
        <v>42833</v>
      </c>
    </row>
    <row r="16377" spans="1:3" x14ac:dyDescent="0.25">
      <c r="A16377" t="s">
        <v>2339</v>
      </c>
      <c r="B16377">
        <v>28</v>
      </c>
      <c r="C16377" s="1">
        <v>42834</v>
      </c>
    </row>
    <row r="16378" spans="1:3" x14ac:dyDescent="0.25">
      <c r="A16378" t="s">
        <v>2339</v>
      </c>
      <c r="B16378">
        <v>90</v>
      </c>
      <c r="C16378" s="1">
        <v>42835</v>
      </c>
    </row>
    <row r="16379" spans="1:3" x14ac:dyDescent="0.25">
      <c r="A16379" t="s">
        <v>2339</v>
      </c>
      <c r="B16379">
        <v>104</v>
      </c>
      <c r="C16379" s="1">
        <v>42836</v>
      </c>
    </row>
    <row r="16380" spans="1:3" x14ac:dyDescent="0.25">
      <c r="A16380" t="s">
        <v>2339</v>
      </c>
      <c r="B16380">
        <v>96</v>
      </c>
      <c r="C16380" s="1">
        <v>42837</v>
      </c>
    </row>
    <row r="16381" spans="1:3" x14ac:dyDescent="0.25">
      <c r="A16381" t="s">
        <v>2339</v>
      </c>
      <c r="B16381">
        <v>90</v>
      </c>
      <c r="C16381" s="1">
        <v>42838</v>
      </c>
    </row>
    <row r="16382" spans="1:3" x14ac:dyDescent="0.25">
      <c r="A16382" t="s">
        <v>2340</v>
      </c>
      <c r="B16382">
        <v>92</v>
      </c>
      <c r="C16382" s="1">
        <v>42832</v>
      </c>
    </row>
    <row r="16383" spans="1:3" x14ac:dyDescent="0.25">
      <c r="A16383" t="s">
        <v>2340</v>
      </c>
      <c r="B16383">
        <v>41</v>
      </c>
      <c r="C16383" s="1">
        <v>42833</v>
      </c>
    </row>
    <row r="16384" spans="1:3" x14ac:dyDescent="0.25">
      <c r="A16384" t="s">
        <v>2340</v>
      </c>
      <c r="B16384">
        <v>57</v>
      </c>
      <c r="C16384" s="1">
        <v>42834</v>
      </c>
    </row>
    <row r="16385" spans="1:3" x14ac:dyDescent="0.25">
      <c r="A16385" t="s">
        <v>2340</v>
      </c>
      <c r="B16385">
        <v>198</v>
      </c>
      <c r="C16385" s="1">
        <v>42835</v>
      </c>
    </row>
    <row r="16386" spans="1:3" x14ac:dyDescent="0.25">
      <c r="A16386" t="s">
        <v>2340</v>
      </c>
      <c r="B16386">
        <v>306</v>
      </c>
      <c r="C16386" s="1">
        <v>42836</v>
      </c>
    </row>
    <row r="16387" spans="1:3" x14ac:dyDescent="0.25">
      <c r="A16387" t="s">
        <v>2340</v>
      </c>
      <c r="B16387">
        <v>1507</v>
      </c>
      <c r="C16387" s="1">
        <v>42837</v>
      </c>
    </row>
    <row r="16388" spans="1:3" x14ac:dyDescent="0.25">
      <c r="A16388" t="s">
        <v>2340</v>
      </c>
      <c r="B16388">
        <v>1228</v>
      </c>
      <c r="C16388" s="1">
        <v>42838</v>
      </c>
    </row>
    <row r="16389" spans="1:3" x14ac:dyDescent="0.25">
      <c r="A16389" t="s">
        <v>2341</v>
      </c>
      <c r="B16389">
        <v>50</v>
      </c>
      <c r="C16389" s="1">
        <v>42832</v>
      </c>
    </row>
    <row r="16390" spans="1:3" x14ac:dyDescent="0.25">
      <c r="A16390" t="s">
        <v>2341</v>
      </c>
      <c r="B16390">
        <v>9</v>
      </c>
      <c r="C16390" s="1">
        <v>42833</v>
      </c>
    </row>
    <row r="16391" spans="1:3" x14ac:dyDescent="0.25">
      <c r="A16391" t="s">
        <v>2341</v>
      </c>
      <c r="B16391">
        <v>9</v>
      </c>
      <c r="C16391" s="1">
        <v>42834</v>
      </c>
    </row>
    <row r="16392" spans="1:3" x14ac:dyDescent="0.25">
      <c r="A16392" t="s">
        <v>2341</v>
      </c>
      <c r="B16392">
        <v>55</v>
      </c>
      <c r="C16392" s="1">
        <v>42835</v>
      </c>
    </row>
    <row r="16393" spans="1:3" x14ac:dyDescent="0.25">
      <c r="A16393" t="s">
        <v>2341</v>
      </c>
      <c r="B16393">
        <v>41</v>
      </c>
      <c r="C16393" s="1">
        <v>42836</v>
      </c>
    </row>
    <row r="16394" spans="1:3" x14ac:dyDescent="0.25">
      <c r="A16394" t="s">
        <v>2341</v>
      </c>
      <c r="B16394">
        <v>43</v>
      </c>
      <c r="C16394" s="1">
        <v>42837</v>
      </c>
    </row>
    <row r="16395" spans="1:3" x14ac:dyDescent="0.25">
      <c r="A16395" t="s">
        <v>2341</v>
      </c>
      <c r="B16395">
        <v>38</v>
      </c>
      <c r="C16395" s="1">
        <v>42838</v>
      </c>
    </row>
    <row r="16396" spans="1:3" x14ac:dyDescent="0.25">
      <c r="A16396" t="s">
        <v>2342</v>
      </c>
      <c r="B16396">
        <v>0</v>
      </c>
      <c r="C16396" s="1">
        <v>42832</v>
      </c>
    </row>
    <row r="16397" spans="1:3" x14ac:dyDescent="0.25">
      <c r="A16397" t="s">
        <v>2342</v>
      </c>
      <c r="B16397">
        <v>0</v>
      </c>
      <c r="C16397" s="1">
        <v>42833</v>
      </c>
    </row>
    <row r="16398" spans="1:3" x14ac:dyDescent="0.25">
      <c r="A16398" t="s">
        <v>2342</v>
      </c>
      <c r="B16398">
        <v>0</v>
      </c>
      <c r="C16398" s="1">
        <v>42834</v>
      </c>
    </row>
    <row r="16399" spans="1:3" x14ac:dyDescent="0.25">
      <c r="A16399" t="s">
        <v>2342</v>
      </c>
      <c r="B16399">
        <v>0</v>
      </c>
      <c r="C16399" s="1">
        <v>42835</v>
      </c>
    </row>
    <row r="16400" spans="1:3" x14ac:dyDescent="0.25">
      <c r="A16400" t="s">
        <v>2342</v>
      </c>
      <c r="B16400">
        <v>0</v>
      </c>
      <c r="C16400" s="1">
        <v>42836</v>
      </c>
    </row>
    <row r="16401" spans="1:3" x14ac:dyDescent="0.25">
      <c r="A16401" t="s">
        <v>2342</v>
      </c>
      <c r="B16401">
        <v>0</v>
      </c>
      <c r="C16401" s="1">
        <v>42837</v>
      </c>
    </row>
    <row r="16402" spans="1:3" x14ac:dyDescent="0.25">
      <c r="A16402" t="s">
        <v>2342</v>
      </c>
      <c r="B16402">
        <v>0</v>
      </c>
      <c r="C16402" s="1">
        <v>42838</v>
      </c>
    </row>
    <row r="16403" spans="1:3" x14ac:dyDescent="0.25">
      <c r="A16403" t="s">
        <v>2343</v>
      </c>
      <c r="B16403">
        <v>4</v>
      </c>
      <c r="C16403" s="1">
        <v>42832</v>
      </c>
    </row>
    <row r="16404" spans="1:3" x14ac:dyDescent="0.25">
      <c r="A16404" t="s">
        <v>2343</v>
      </c>
      <c r="B16404">
        <v>4</v>
      </c>
      <c r="C16404" s="1">
        <v>42833</v>
      </c>
    </row>
    <row r="16405" spans="1:3" x14ac:dyDescent="0.25">
      <c r="A16405" t="s">
        <v>2343</v>
      </c>
      <c r="B16405">
        <v>4</v>
      </c>
      <c r="C16405" s="1">
        <v>42834</v>
      </c>
    </row>
    <row r="16406" spans="1:3" x14ac:dyDescent="0.25">
      <c r="A16406" t="s">
        <v>2343</v>
      </c>
      <c r="B16406">
        <v>10</v>
      </c>
      <c r="C16406" s="1">
        <v>42835</v>
      </c>
    </row>
    <row r="16407" spans="1:3" x14ac:dyDescent="0.25">
      <c r="A16407" t="s">
        <v>2343</v>
      </c>
      <c r="B16407">
        <v>5</v>
      </c>
      <c r="C16407" s="1">
        <v>42836</v>
      </c>
    </row>
    <row r="16408" spans="1:3" x14ac:dyDescent="0.25">
      <c r="A16408" t="s">
        <v>2343</v>
      </c>
      <c r="B16408">
        <v>13</v>
      </c>
      <c r="C16408" s="1">
        <v>42837</v>
      </c>
    </row>
    <row r="16409" spans="1:3" x14ac:dyDescent="0.25">
      <c r="A16409" t="s">
        <v>2343</v>
      </c>
      <c r="B16409">
        <v>11</v>
      </c>
      <c r="C16409" s="1">
        <v>42838</v>
      </c>
    </row>
    <row r="16410" spans="1:3" x14ac:dyDescent="0.25">
      <c r="A16410" t="s">
        <v>2344</v>
      </c>
      <c r="B16410">
        <v>4336</v>
      </c>
      <c r="C16410" s="1">
        <v>42832</v>
      </c>
    </row>
    <row r="16411" spans="1:3" x14ac:dyDescent="0.25">
      <c r="A16411" t="s">
        <v>2344</v>
      </c>
      <c r="B16411">
        <v>1151</v>
      </c>
      <c r="C16411" s="1">
        <v>42833</v>
      </c>
    </row>
    <row r="16412" spans="1:3" x14ac:dyDescent="0.25">
      <c r="A16412" t="s">
        <v>2344</v>
      </c>
      <c r="B16412">
        <v>1236</v>
      </c>
      <c r="C16412" s="1">
        <v>42834</v>
      </c>
    </row>
    <row r="16413" spans="1:3" x14ac:dyDescent="0.25">
      <c r="A16413" t="s">
        <v>2344</v>
      </c>
      <c r="B16413">
        <v>4644</v>
      </c>
      <c r="C16413" s="1">
        <v>42835</v>
      </c>
    </row>
    <row r="16414" spans="1:3" x14ac:dyDescent="0.25">
      <c r="A16414" t="s">
        <v>2344</v>
      </c>
      <c r="B16414">
        <v>4974</v>
      </c>
      <c r="C16414" s="1">
        <v>42836</v>
      </c>
    </row>
    <row r="16415" spans="1:3" x14ac:dyDescent="0.25">
      <c r="A16415" t="s">
        <v>2344</v>
      </c>
      <c r="B16415">
        <v>5943</v>
      </c>
      <c r="C16415" s="1">
        <v>42837</v>
      </c>
    </row>
    <row r="16416" spans="1:3" x14ac:dyDescent="0.25">
      <c r="A16416" t="s">
        <v>2344</v>
      </c>
      <c r="B16416">
        <v>5689</v>
      </c>
      <c r="C16416" s="1">
        <v>42838</v>
      </c>
    </row>
    <row r="16417" spans="1:3" x14ac:dyDescent="0.25">
      <c r="A16417" t="s">
        <v>2345</v>
      </c>
      <c r="B16417">
        <v>14</v>
      </c>
      <c r="C16417" s="1">
        <v>42832</v>
      </c>
    </row>
    <row r="16418" spans="1:3" x14ac:dyDescent="0.25">
      <c r="A16418" t="s">
        <v>2345</v>
      </c>
      <c r="B16418">
        <v>4</v>
      </c>
      <c r="C16418" s="1">
        <v>42833</v>
      </c>
    </row>
    <row r="16419" spans="1:3" x14ac:dyDescent="0.25">
      <c r="A16419" t="s">
        <v>2345</v>
      </c>
      <c r="B16419">
        <v>2</v>
      </c>
      <c r="C16419" s="1">
        <v>42834</v>
      </c>
    </row>
    <row r="16420" spans="1:3" x14ac:dyDescent="0.25">
      <c r="A16420" t="s">
        <v>2345</v>
      </c>
      <c r="B16420">
        <v>20</v>
      </c>
      <c r="C16420" s="1">
        <v>42835</v>
      </c>
    </row>
    <row r="16421" spans="1:3" x14ac:dyDescent="0.25">
      <c r="A16421" t="s">
        <v>2345</v>
      </c>
      <c r="B16421">
        <v>8</v>
      </c>
      <c r="C16421" s="1">
        <v>42836</v>
      </c>
    </row>
    <row r="16422" spans="1:3" x14ac:dyDescent="0.25">
      <c r="A16422" t="s">
        <v>2345</v>
      </c>
      <c r="B16422">
        <v>13</v>
      </c>
      <c r="C16422" s="1">
        <v>42837</v>
      </c>
    </row>
    <row r="16423" spans="1:3" x14ac:dyDescent="0.25">
      <c r="A16423" t="s">
        <v>2345</v>
      </c>
      <c r="B16423">
        <v>18</v>
      </c>
      <c r="C16423" s="1">
        <v>42838</v>
      </c>
    </row>
    <row r="16424" spans="1:3" x14ac:dyDescent="0.25">
      <c r="A16424" t="s">
        <v>2346</v>
      </c>
      <c r="B16424">
        <v>25</v>
      </c>
      <c r="C16424" s="1">
        <v>42832</v>
      </c>
    </row>
    <row r="16425" spans="1:3" x14ac:dyDescent="0.25">
      <c r="A16425" t="s">
        <v>2346</v>
      </c>
      <c r="B16425">
        <v>4</v>
      </c>
      <c r="C16425" s="1">
        <v>42833</v>
      </c>
    </row>
    <row r="16426" spans="1:3" x14ac:dyDescent="0.25">
      <c r="A16426" t="s">
        <v>2346</v>
      </c>
      <c r="B16426">
        <v>34</v>
      </c>
      <c r="C16426" s="1">
        <v>42834</v>
      </c>
    </row>
    <row r="16427" spans="1:3" x14ac:dyDescent="0.25">
      <c r="A16427" t="s">
        <v>2346</v>
      </c>
      <c r="B16427">
        <v>49</v>
      </c>
      <c r="C16427" s="1">
        <v>42835</v>
      </c>
    </row>
    <row r="16428" spans="1:3" x14ac:dyDescent="0.25">
      <c r="A16428" t="s">
        <v>2346</v>
      </c>
      <c r="B16428">
        <v>45</v>
      </c>
      <c r="C16428" s="1">
        <v>42836</v>
      </c>
    </row>
    <row r="16429" spans="1:3" x14ac:dyDescent="0.25">
      <c r="A16429" t="s">
        <v>2346</v>
      </c>
      <c r="B16429">
        <v>38</v>
      </c>
      <c r="C16429" s="1">
        <v>42837</v>
      </c>
    </row>
    <row r="16430" spans="1:3" x14ac:dyDescent="0.25">
      <c r="A16430" t="s">
        <v>2346</v>
      </c>
      <c r="B16430">
        <v>37</v>
      </c>
      <c r="C16430" s="1">
        <v>42838</v>
      </c>
    </row>
    <row r="16431" spans="1:3" x14ac:dyDescent="0.25">
      <c r="A16431" t="s">
        <v>2347</v>
      </c>
      <c r="B16431">
        <v>104</v>
      </c>
      <c r="C16431" s="1">
        <v>42832</v>
      </c>
    </row>
    <row r="16432" spans="1:3" x14ac:dyDescent="0.25">
      <c r="A16432" t="s">
        <v>2347</v>
      </c>
      <c r="B16432">
        <v>45</v>
      </c>
      <c r="C16432" s="1">
        <v>42833</v>
      </c>
    </row>
    <row r="16433" spans="1:3" x14ac:dyDescent="0.25">
      <c r="A16433" t="s">
        <v>2347</v>
      </c>
      <c r="B16433">
        <v>34</v>
      </c>
      <c r="C16433" s="1">
        <v>42834</v>
      </c>
    </row>
    <row r="16434" spans="1:3" x14ac:dyDescent="0.25">
      <c r="A16434" t="s">
        <v>2347</v>
      </c>
      <c r="B16434">
        <v>103</v>
      </c>
      <c r="C16434" s="1">
        <v>42835</v>
      </c>
    </row>
    <row r="16435" spans="1:3" x14ac:dyDescent="0.25">
      <c r="A16435" t="s">
        <v>2347</v>
      </c>
      <c r="B16435">
        <v>84</v>
      </c>
      <c r="C16435" s="1">
        <v>42836</v>
      </c>
    </row>
    <row r="16436" spans="1:3" x14ac:dyDescent="0.25">
      <c r="A16436" t="s">
        <v>2347</v>
      </c>
      <c r="B16436">
        <v>83</v>
      </c>
      <c r="C16436" s="1">
        <v>42837</v>
      </c>
    </row>
    <row r="16437" spans="1:3" x14ac:dyDescent="0.25">
      <c r="A16437" t="s">
        <v>2347</v>
      </c>
      <c r="B16437">
        <v>54</v>
      </c>
      <c r="C16437" s="1">
        <v>42838</v>
      </c>
    </row>
    <row r="16438" spans="1:3" x14ac:dyDescent="0.25">
      <c r="A16438" t="s">
        <v>2348</v>
      </c>
      <c r="B16438">
        <v>41</v>
      </c>
      <c r="C16438" s="1">
        <v>42832</v>
      </c>
    </row>
    <row r="16439" spans="1:3" x14ac:dyDescent="0.25">
      <c r="A16439" t="s">
        <v>2348</v>
      </c>
      <c r="B16439">
        <v>6</v>
      </c>
      <c r="C16439" s="1">
        <v>42833</v>
      </c>
    </row>
    <row r="16440" spans="1:3" x14ac:dyDescent="0.25">
      <c r="A16440" t="s">
        <v>2348</v>
      </c>
      <c r="B16440">
        <v>13</v>
      </c>
      <c r="C16440" s="1">
        <v>42834</v>
      </c>
    </row>
    <row r="16441" spans="1:3" x14ac:dyDescent="0.25">
      <c r="A16441" t="s">
        <v>2348</v>
      </c>
      <c r="B16441">
        <v>53</v>
      </c>
      <c r="C16441" s="1">
        <v>42835</v>
      </c>
    </row>
    <row r="16442" spans="1:3" x14ac:dyDescent="0.25">
      <c r="A16442" t="s">
        <v>2348</v>
      </c>
      <c r="B16442">
        <v>50</v>
      </c>
      <c r="C16442" s="1">
        <v>42836</v>
      </c>
    </row>
    <row r="16443" spans="1:3" x14ac:dyDescent="0.25">
      <c r="A16443" t="s">
        <v>2348</v>
      </c>
      <c r="B16443">
        <v>68</v>
      </c>
      <c r="C16443" s="1">
        <v>42837</v>
      </c>
    </row>
    <row r="16444" spans="1:3" x14ac:dyDescent="0.25">
      <c r="A16444" t="s">
        <v>2348</v>
      </c>
      <c r="B16444">
        <v>55</v>
      </c>
      <c r="C16444" s="1">
        <v>42838</v>
      </c>
    </row>
    <row r="16445" spans="1:3" x14ac:dyDescent="0.25">
      <c r="A16445" t="s">
        <v>2349</v>
      </c>
      <c r="B16445">
        <v>4337</v>
      </c>
      <c r="C16445" s="1">
        <v>42832</v>
      </c>
    </row>
    <row r="16446" spans="1:3" x14ac:dyDescent="0.25">
      <c r="A16446" t="s">
        <v>2349</v>
      </c>
      <c r="B16446">
        <v>1428</v>
      </c>
      <c r="C16446" s="1">
        <v>42833</v>
      </c>
    </row>
    <row r="16447" spans="1:3" x14ac:dyDescent="0.25">
      <c r="A16447" t="s">
        <v>2349</v>
      </c>
      <c r="B16447">
        <v>1443</v>
      </c>
      <c r="C16447" s="1">
        <v>42834</v>
      </c>
    </row>
    <row r="16448" spans="1:3" x14ac:dyDescent="0.25">
      <c r="A16448" t="s">
        <v>2349</v>
      </c>
      <c r="B16448">
        <v>4724</v>
      </c>
      <c r="C16448" s="1">
        <v>42835</v>
      </c>
    </row>
    <row r="16449" spans="1:3" x14ac:dyDescent="0.25">
      <c r="A16449" t="s">
        <v>2349</v>
      </c>
      <c r="B16449">
        <v>5955</v>
      </c>
      <c r="C16449" s="1">
        <v>42836</v>
      </c>
    </row>
    <row r="16450" spans="1:3" x14ac:dyDescent="0.25">
      <c r="A16450" t="s">
        <v>2349</v>
      </c>
      <c r="B16450">
        <v>6031</v>
      </c>
      <c r="C16450" s="1">
        <v>42837</v>
      </c>
    </row>
    <row r="16451" spans="1:3" x14ac:dyDescent="0.25">
      <c r="A16451" t="s">
        <v>2349</v>
      </c>
      <c r="B16451">
        <v>5564</v>
      </c>
      <c r="C16451" s="1">
        <v>42838</v>
      </c>
    </row>
    <row r="16452" spans="1:3" x14ac:dyDescent="0.25">
      <c r="A16452" t="s">
        <v>2350</v>
      </c>
      <c r="B16452">
        <v>134</v>
      </c>
      <c r="C16452" s="1">
        <v>42832</v>
      </c>
    </row>
    <row r="16453" spans="1:3" x14ac:dyDescent="0.25">
      <c r="A16453" t="s">
        <v>2350</v>
      </c>
      <c r="B16453">
        <v>42</v>
      </c>
      <c r="C16453" s="1">
        <v>42833</v>
      </c>
    </row>
    <row r="16454" spans="1:3" x14ac:dyDescent="0.25">
      <c r="A16454" t="s">
        <v>2350</v>
      </c>
      <c r="B16454">
        <v>38</v>
      </c>
      <c r="C16454" s="1">
        <v>42834</v>
      </c>
    </row>
    <row r="16455" spans="1:3" x14ac:dyDescent="0.25">
      <c r="A16455" t="s">
        <v>2350</v>
      </c>
      <c r="B16455">
        <v>145</v>
      </c>
      <c r="C16455" s="1">
        <v>42835</v>
      </c>
    </row>
    <row r="16456" spans="1:3" x14ac:dyDescent="0.25">
      <c r="A16456" t="s">
        <v>2350</v>
      </c>
      <c r="B16456">
        <v>144</v>
      </c>
      <c r="C16456" s="1">
        <v>42836</v>
      </c>
    </row>
    <row r="16457" spans="1:3" x14ac:dyDescent="0.25">
      <c r="A16457" t="s">
        <v>2350</v>
      </c>
      <c r="B16457">
        <v>104</v>
      </c>
      <c r="C16457" s="1">
        <v>42837</v>
      </c>
    </row>
    <row r="16458" spans="1:3" x14ac:dyDescent="0.25">
      <c r="A16458" t="s">
        <v>2350</v>
      </c>
      <c r="B16458">
        <v>125</v>
      </c>
      <c r="C16458" s="1">
        <v>42838</v>
      </c>
    </row>
    <row r="16459" spans="1:3" x14ac:dyDescent="0.25">
      <c r="A16459" t="s">
        <v>2351</v>
      </c>
      <c r="B16459">
        <v>6</v>
      </c>
      <c r="C16459" s="1">
        <v>42832</v>
      </c>
    </row>
    <row r="16460" spans="1:3" x14ac:dyDescent="0.25">
      <c r="A16460" t="s">
        <v>2351</v>
      </c>
      <c r="B16460">
        <v>2</v>
      </c>
      <c r="C16460" s="1">
        <v>42833</v>
      </c>
    </row>
    <row r="16461" spans="1:3" x14ac:dyDescent="0.25">
      <c r="A16461" t="s">
        <v>2351</v>
      </c>
      <c r="B16461">
        <v>4</v>
      </c>
      <c r="C16461" s="1">
        <v>42834</v>
      </c>
    </row>
    <row r="16462" spans="1:3" x14ac:dyDescent="0.25">
      <c r="A16462" t="s">
        <v>2351</v>
      </c>
      <c r="B16462">
        <v>11</v>
      </c>
      <c r="C16462" s="1">
        <v>42835</v>
      </c>
    </row>
    <row r="16463" spans="1:3" x14ac:dyDescent="0.25">
      <c r="A16463" t="s">
        <v>2351</v>
      </c>
      <c r="B16463">
        <v>3</v>
      </c>
      <c r="C16463" s="1">
        <v>42836</v>
      </c>
    </row>
    <row r="16464" spans="1:3" x14ac:dyDescent="0.25">
      <c r="A16464" t="s">
        <v>2351</v>
      </c>
      <c r="B16464">
        <v>6</v>
      </c>
      <c r="C16464" s="1">
        <v>42837</v>
      </c>
    </row>
    <row r="16465" spans="1:3" x14ac:dyDescent="0.25">
      <c r="A16465" t="s">
        <v>2351</v>
      </c>
      <c r="B16465">
        <v>13</v>
      </c>
      <c r="C16465" s="1">
        <v>42838</v>
      </c>
    </row>
    <row r="16466" spans="1:3" x14ac:dyDescent="0.25">
      <c r="A16466" t="s">
        <v>2352</v>
      </c>
      <c r="B16466">
        <v>439</v>
      </c>
      <c r="C16466" s="1">
        <v>42832</v>
      </c>
    </row>
    <row r="16467" spans="1:3" x14ac:dyDescent="0.25">
      <c r="A16467" t="s">
        <v>2352</v>
      </c>
      <c r="B16467">
        <v>245</v>
      </c>
      <c r="C16467" s="1">
        <v>42833</v>
      </c>
    </row>
    <row r="16468" spans="1:3" x14ac:dyDescent="0.25">
      <c r="A16468" t="s">
        <v>2352</v>
      </c>
      <c r="B16468">
        <v>274</v>
      </c>
      <c r="C16468" s="1">
        <v>42834</v>
      </c>
    </row>
    <row r="16469" spans="1:3" x14ac:dyDescent="0.25">
      <c r="A16469" t="s">
        <v>2352</v>
      </c>
      <c r="B16469">
        <v>478</v>
      </c>
      <c r="C16469" s="1">
        <v>42835</v>
      </c>
    </row>
    <row r="16470" spans="1:3" x14ac:dyDescent="0.25">
      <c r="A16470" t="s">
        <v>2352</v>
      </c>
      <c r="B16470">
        <v>555</v>
      </c>
      <c r="C16470" s="1">
        <v>42836</v>
      </c>
    </row>
    <row r="16471" spans="1:3" x14ac:dyDescent="0.25">
      <c r="A16471" t="s">
        <v>2352</v>
      </c>
      <c r="B16471">
        <v>634</v>
      </c>
      <c r="C16471" s="1">
        <v>42837</v>
      </c>
    </row>
    <row r="16472" spans="1:3" x14ac:dyDescent="0.25">
      <c r="A16472" t="s">
        <v>2352</v>
      </c>
      <c r="B16472">
        <v>562</v>
      </c>
      <c r="C16472" s="1">
        <v>42838</v>
      </c>
    </row>
    <row r="16473" spans="1:3" x14ac:dyDescent="0.25">
      <c r="A16473" t="s">
        <v>2353</v>
      </c>
      <c r="B16473">
        <v>2359</v>
      </c>
      <c r="C16473" s="1">
        <v>42832</v>
      </c>
    </row>
    <row r="16474" spans="1:3" x14ac:dyDescent="0.25">
      <c r="A16474" t="s">
        <v>2353</v>
      </c>
      <c r="B16474">
        <v>568</v>
      </c>
      <c r="C16474" s="1">
        <v>42833</v>
      </c>
    </row>
    <row r="16475" spans="1:3" x14ac:dyDescent="0.25">
      <c r="A16475" t="s">
        <v>2353</v>
      </c>
      <c r="B16475">
        <v>637</v>
      </c>
      <c r="C16475" s="1">
        <v>42834</v>
      </c>
    </row>
    <row r="16476" spans="1:3" x14ac:dyDescent="0.25">
      <c r="A16476" t="s">
        <v>2353</v>
      </c>
      <c r="B16476">
        <v>2142</v>
      </c>
      <c r="C16476" s="1">
        <v>42835</v>
      </c>
    </row>
    <row r="16477" spans="1:3" x14ac:dyDescent="0.25">
      <c r="A16477" t="s">
        <v>2353</v>
      </c>
      <c r="B16477">
        <v>2106</v>
      </c>
      <c r="C16477" s="1">
        <v>42836</v>
      </c>
    </row>
    <row r="16478" spans="1:3" x14ac:dyDescent="0.25">
      <c r="A16478" t="s">
        <v>2353</v>
      </c>
      <c r="B16478">
        <v>3279</v>
      </c>
      <c r="C16478" s="1">
        <v>42837</v>
      </c>
    </row>
    <row r="16479" spans="1:3" x14ac:dyDescent="0.25">
      <c r="A16479" t="s">
        <v>2353</v>
      </c>
      <c r="B16479">
        <v>3043</v>
      </c>
      <c r="C16479" s="1">
        <v>42838</v>
      </c>
    </row>
    <row r="16480" spans="1:3" x14ac:dyDescent="0.25">
      <c r="A16480" t="s">
        <v>2354</v>
      </c>
      <c r="B16480">
        <v>101</v>
      </c>
      <c r="C16480" s="1">
        <v>42832</v>
      </c>
    </row>
    <row r="16481" spans="1:3" x14ac:dyDescent="0.25">
      <c r="A16481" t="s">
        <v>2354</v>
      </c>
      <c r="B16481">
        <v>28</v>
      </c>
      <c r="C16481" s="1">
        <v>42833</v>
      </c>
    </row>
    <row r="16482" spans="1:3" x14ac:dyDescent="0.25">
      <c r="A16482" t="s">
        <v>2354</v>
      </c>
      <c r="B16482">
        <v>14</v>
      </c>
      <c r="C16482" s="1">
        <v>42834</v>
      </c>
    </row>
    <row r="16483" spans="1:3" x14ac:dyDescent="0.25">
      <c r="A16483" t="s">
        <v>2354</v>
      </c>
      <c r="B16483">
        <v>174</v>
      </c>
      <c r="C16483" s="1">
        <v>42835</v>
      </c>
    </row>
    <row r="16484" spans="1:3" x14ac:dyDescent="0.25">
      <c r="A16484" t="s">
        <v>2354</v>
      </c>
      <c r="B16484">
        <v>120</v>
      </c>
      <c r="C16484" s="1">
        <v>42836</v>
      </c>
    </row>
    <row r="16485" spans="1:3" x14ac:dyDescent="0.25">
      <c r="A16485" t="s">
        <v>2354</v>
      </c>
      <c r="B16485">
        <v>185</v>
      </c>
      <c r="C16485" s="1">
        <v>42837</v>
      </c>
    </row>
    <row r="16486" spans="1:3" x14ac:dyDescent="0.25">
      <c r="A16486" t="s">
        <v>2354</v>
      </c>
      <c r="B16486">
        <v>145</v>
      </c>
      <c r="C16486" s="1">
        <v>42838</v>
      </c>
    </row>
    <row r="16487" spans="1:3" x14ac:dyDescent="0.25">
      <c r="A16487" t="s">
        <v>2355</v>
      </c>
      <c r="B16487">
        <v>2</v>
      </c>
      <c r="C16487" s="1">
        <v>42832</v>
      </c>
    </row>
    <row r="16488" spans="1:3" x14ac:dyDescent="0.25">
      <c r="A16488" t="s">
        <v>2355</v>
      </c>
      <c r="B16488">
        <v>6</v>
      </c>
      <c r="C16488" s="1">
        <v>42833</v>
      </c>
    </row>
    <row r="16489" spans="1:3" x14ac:dyDescent="0.25">
      <c r="A16489" t="s">
        <v>2355</v>
      </c>
      <c r="B16489">
        <v>3</v>
      </c>
      <c r="C16489" s="1">
        <v>42834</v>
      </c>
    </row>
    <row r="16490" spans="1:3" x14ac:dyDescent="0.25">
      <c r="A16490" t="s">
        <v>2355</v>
      </c>
      <c r="B16490">
        <v>10</v>
      </c>
      <c r="C16490" s="1">
        <v>42835</v>
      </c>
    </row>
    <row r="16491" spans="1:3" x14ac:dyDescent="0.25">
      <c r="A16491" t="s">
        <v>2355</v>
      </c>
      <c r="B16491">
        <v>12</v>
      </c>
      <c r="C16491" s="1">
        <v>42836</v>
      </c>
    </row>
    <row r="16492" spans="1:3" x14ac:dyDescent="0.25">
      <c r="A16492" t="s">
        <v>2355</v>
      </c>
      <c r="B16492">
        <v>19</v>
      </c>
      <c r="C16492" s="1">
        <v>42837</v>
      </c>
    </row>
    <row r="16493" spans="1:3" x14ac:dyDescent="0.25">
      <c r="A16493" t="s">
        <v>2355</v>
      </c>
      <c r="B16493">
        <v>9</v>
      </c>
      <c r="C16493" s="1">
        <v>42838</v>
      </c>
    </row>
    <row r="16494" spans="1:3" x14ac:dyDescent="0.25">
      <c r="A16494" t="s">
        <v>2356</v>
      </c>
      <c r="B16494">
        <v>856</v>
      </c>
      <c r="C16494" s="1">
        <v>42832</v>
      </c>
    </row>
    <row r="16495" spans="1:3" x14ac:dyDescent="0.25">
      <c r="A16495" t="s">
        <v>2356</v>
      </c>
      <c r="B16495">
        <v>172</v>
      </c>
      <c r="C16495" s="1">
        <v>42833</v>
      </c>
    </row>
    <row r="16496" spans="1:3" x14ac:dyDescent="0.25">
      <c r="A16496" t="s">
        <v>2356</v>
      </c>
      <c r="B16496">
        <v>169</v>
      </c>
      <c r="C16496" s="1">
        <v>42834</v>
      </c>
    </row>
    <row r="16497" spans="1:3" x14ac:dyDescent="0.25">
      <c r="A16497" t="s">
        <v>2356</v>
      </c>
      <c r="B16497">
        <v>1100</v>
      </c>
      <c r="C16497" s="1">
        <v>42835</v>
      </c>
    </row>
    <row r="16498" spans="1:3" x14ac:dyDescent="0.25">
      <c r="A16498" t="s">
        <v>2356</v>
      </c>
      <c r="B16498">
        <v>1077</v>
      </c>
      <c r="C16498" s="1">
        <v>42836</v>
      </c>
    </row>
    <row r="16499" spans="1:3" x14ac:dyDescent="0.25">
      <c r="A16499" t="s">
        <v>2356</v>
      </c>
      <c r="B16499">
        <v>2273</v>
      </c>
      <c r="C16499" s="1">
        <v>42837</v>
      </c>
    </row>
    <row r="16500" spans="1:3" x14ac:dyDescent="0.25">
      <c r="A16500" t="s">
        <v>2356</v>
      </c>
      <c r="B16500">
        <v>1906</v>
      </c>
      <c r="C16500" s="1">
        <v>42838</v>
      </c>
    </row>
    <row r="16501" spans="1:3" x14ac:dyDescent="0.25">
      <c r="A16501" t="s">
        <v>2357</v>
      </c>
      <c r="B16501">
        <v>71</v>
      </c>
      <c r="C16501" s="1">
        <v>42832</v>
      </c>
    </row>
    <row r="16502" spans="1:3" x14ac:dyDescent="0.25">
      <c r="A16502" t="s">
        <v>2357</v>
      </c>
      <c r="B16502">
        <v>26</v>
      </c>
      <c r="C16502" s="1">
        <v>42833</v>
      </c>
    </row>
    <row r="16503" spans="1:3" x14ac:dyDescent="0.25">
      <c r="A16503" t="s">
        <v>2357</v>
      </c>
      <c r="B16503">
        <v>20</v>
      </c>
      <c r="C16503" s="1">
        <v>42834</v>
      </c>
    </row>
    <row r="16504" spans="1:3" x14ac:dyDescent="0.25">
      <c r="A16504" t="s">
        <v>2357</v>
      </c>
      <c r="B16504">
        <v>79</v>
      </c>
      <c r="C16504" s="1">
        <v>42835</v>
      </c>
    </row>
    <row r="16505" spans="1:3" x14ac:dyDescent="0.25">
      <c r="A16505" t="s">
        <v>2357</v>
      </c>
      <c r="B16505">
        <v>59</v>
      </c>
      <c r="C16505" s="1">
        <v>42836</v>
      </c>
    </row>
    <row r="16506" spans="1:3" x14ac:dyDescent="0.25">
      <c r="A16506" t="s">
        <v>2357</v>
      </c>
      <c r="B16506">
        <v>65</v>
      </c>
      <c r="C16506" s="1">
        <v>42837</v>
      </c>
    </row>
    <row r="16507" spans="1:3" x14ac:dyDescent="0.25">
      <c r="A16507" t="s">
        <v>2357</v>
      </c>
      <c r="B16507">
        <v>62</v>
      </c>
      <c r="C16507" s="1">
        <v>42838</v>
      </c>
    </row>
    <row r="16508" spans="1:3" x14ac:dyDescent="0.25">
      <c r="A16508" t="s">
        <v>2358</v>
      </c>
      <c r="B16508">
        <v>19</v>
      </c>
      <c r="C16508" s="1">
        <v>42832</v>
      </c>
    </row>
    <row r="16509" spans="1:3" x14ac:dyDescent="0.25">
      <c r="A16509" t="s">
        <v>2358</v>
      </c>
      <c r="B16509">
        <v>4</v>
      </c>
      <c r="C16509" s="1">
        <v>42833</v>
      </c>
    </row>
    <row r="16510" spans="1:3" x14ac:dyDescent="0.25">
      <c r="A16510" t="s">
        <v>2358</v>
      </c>
      <c r="B16510">
        <v>6</v>
      </c>
      <c r="C16510" s="1">
        <v>42834</v>
      </c>
    </row>
    <row r="16511" spans="1:3" x14ac:dyDescent="0.25">
      <c r="A16511" t="s">
        <v>2358</v>
      </c>
      <c r="B16511">
        <v>23</v>
      </c>
      <c r="C16511" s="1">
        <v>42835</v>
      </c>
    </row>
    <row r="16512" spans="1:3" x14ac:dyDescent="0.25">
      <c r="A16512" t="s">
        <v>2358</v>
      </c>
      <c r="B16512">
        <v>17</v>
      </c>
      <c r="C16512" s="1">
        <v>42836</v>
      </c>
    </row>
    <row r="16513" spans="1:3" x14ac:dyDescent="0.25">
      <c r="A16513" t="s">
        <v>2358</v>
      </c>
      <c r="B16513">
        <v>18</v>
      </c>
      <c r="C16513" s="1">
        <v>42837</v>
      </c>
    </row>
    <row r="16514" spans="1:3" x14ac:dyDescent="0.25">
      <c r="A16514" t="s">
        <v>2358</v>
      </c>
      <c r="B16514">
        <v>14</v>
      </c>
      <c r="C16514" s="1">
        <v>42838</v>
      </c>
    </row>
    <row r="16515" spans="1:3" x14ac:dyDescent="0.25">
      <c r="A16515" t="s">
        <v>2359</v>
      </c>
      <c r="B16515">
        <v>342</v>
      </c>
      <c r="C16515" s="1">
        <v>42832</v>
      </c>
    </row>
    <row r="16516" spans="1:3" x14ac:dyDescent="0.25">
      <c r="A16516" t="s">
        <v>2359</v>
      </c>
      <c r="B16516">
        <v>32</v>
      </c>
      <c r="C16516" s="1">
        <v>42833</v>
      </c>
    </row>
    <row r="16517" spans="1:3" x14ac:dyDescent="0.25">
      <c r="A16517" t="s">
        <v>2359</v>
      </c>
      <c r="B16517">
        <v>27</v>
      </c>
      <c r="C16517" s="1">
        <v>42834</v>
      </c>
    </row>
    <row r="16518" spans="1:3" x14ac:dyDescent="0.25">
      <c r="A16518" t="s">
        <v>2359</v>
      </c>
      <c r="B16518">
        <v>522</v>
      </c>
      <c r="C16518" s="1">
        <v>42835</v>
      </c>
    </row>
    <row r="16519" spans="1:3" x14ac:dyDescent="0.25">
      <c r="A16519" t="s">
        <v>2359</v>
      </c>
      <c r="B16519">
        <v>396</v>
      </c>
      <c r="C16519" s="1">
        <v>42836</v>
      </c>
    </row>
    <row r="16520" spans="1:3" x14ac:dyDescent="0.25">
      <c r="A16520" t="s">
        <v>2359</v>
      </c>
      <c r="B16520">
        <v>358</v>
      </c>
      <c r="C16520" s="1">
        <v>42837</v>
      </c>
    </row>
    <row r="16521" spans="1:3" x14ac:dyDescent="0.25">
      <c r="A16521" t="s">
        <v>2359</v>
      </c>
      <c r="B16521">
        <v>293</v>
      </c>
      <c r="C16521" s="1">
        <v>42838</v>
      </c>
    </row>
    <row r="16522" spans="1:3" x14ac:dyDescent="0.25">
      <c r="A16522" t="s">
        <v>2360</v>
      </c>
      <c r="B16522">
        <v>0</v>
      </c>
      <c r="C16522" s="1">
        <v>42832</v>
      </c>
    </row>
    <row r="16523" spans="1:3" x14ac:dyDescent="0.25">
      <c r="A16523" t="s">
        <v>2360</v>
      </c>
      <c r="B16523">
        <v>0</v>
      </c>
      <c r="C16523" s="1">
        <v>42833</v>
      </c>
    </row>
    <row r="16524" spans="1:3" x14ac:dyDescent="0.25">
      <c r="A16524" t="s">
        <v>2360</v>
      </c>
      <c r="B16524">
        <v>0</v>
      </c>
      <c r="C16524" s="1">
        <v>42834</v>
      </c>
    </row>
    <row r="16525" spans="1:3" x14ac:dyDescent="0.25">
      <c r="A16525" t="s">
        <v>2360</v>
      </c>
      <c r="B16525">
        <v>0</v>
      </c>
      <c r="C16525" s="1">
        <v>42835</v>
      </c>
    </row>
    <row r="16526" spans="1:3" x14ac:dyDescent="0.25">
      <c r="A16526" t="s">
        <v>2360</v>
      </c>
      <c r="B16526">
        <v>0</v>
      </c>
      <c r="C16526" s="1">
        <v>42836</v>
      </c>
    </row>
    <row r="16527" spans="1:3" x14ac:dyDescent="0.25">
      <c r="A16527" t="s">
        <v>2360</v>
      </c>
      <c r="B16527">
        <v>1</v>
      </c>
      <c r="C16527" s="1">
        <v>42837</v>
      </c>
    </row>
    <row r="16528" spans="1:3" x14ac:dyDescent="0.25">
      <c r="A16528" t="s">
        <v>2360</v>
      </c>
      <c r="B16528">
        <v>0</v>
      </c>
      <c r="C16528" s="1">
        <v>42838</v>
      </c>
    </row>
    <row r="16529" spans="1:3" x14ac:dyDescent="0.25">
      <c r="A16529" t="s">
        <v>2361</v>
      </c>
      <c r="B16529">
        <v>98</v>
      </c>
      <c r="C16529" s="1">
        <v>42832</v>
      </c>
    </row>
    <row r="16530" spans="1:3" x14ac:dyDescent="0.25">
      <c r="A16530" t="s">
        <v>2361</v>
      </c>
      <c r="B16530">
        <v>10</v>
      </c>
      <c r="C16530" s="1">
        <v>42833</v>
      </c>
    </row>
    <row r="16531" spans="1:3" x14ac:dyDescent="0.25">
      <c r="A16531" t="s">
        <v>2361</v>
      </c>
      <c r="B16531">
        <v>11</v>
      </c>
      <c r="C16531" s="1">
        <v>42834</v>
      </c>
    </row>
    <row r="16532" spans="1:3" x14ac:dyDescent="0.25">
      <c r="A16532" t="s">
        <v>2361</v>
      </c>
      <c r="B16532">
        <v>86</v>
      </c>
      <c r="C16532" s="1">
        <v>42835</v>
      </c>
    </row>
    <row r="16533" spans="1:3" x14ac:dyDescent="0.25">
      <c r="A16533" t="s">
        <v>2361</v>
      </c>
      <c r="B16533">
        <v>101</v>
      </c>
      <c r="C16533" s="1">
        <v>42836</v>
      </c>
    </row>
    <row r="16534" spans="1:3" x14ac:dyDescent="0.25">
      <c r="A16534" t="s">
        <v>2361</v>
      </c>
      <c r="B16534">
        <v>135</v>
      </c>
      <c r="C16534" s="1">
        <v>42837</v>
      </c>
    </row>
    <row r="16535" spans="1:3" x14ac:dyDescent="0.25">
      <c r="A16535" t="s">
        <v>2361</v>
      </c>
      <c r="B16535">
        <v>96</v>
      </c>
      <c r="C16535" s="1">
        <v>42838</v>
      </c>
    </row>
    <row r="16536" spans="1:3" x14ac:dyDescent="0.25">
      <c r="A16536" t="s">
        <v>2362</v>
      </c>
      <c r="B16536">
        <v>48</v>
      </c>
      <c r="C16536" s="1">
        <v>42832</v>
      </c>
    </row>
    <row r="16537" spans="1:3" x14ac:dyDescent="0.25">
      <c r="A16537" t="s">
        <v>2362</v>
      </c>
      <c r="B16537">
        <v>10</v>
      </c>
      <c r="C16537" s="1">
        <v>42833</v>
      </c>
    </row>
    <row r="16538" spans="1:3" x14ac:dyDescent="0.25">
      <c r="A16538" t="s">
        <v>2362</v>
      </c>
      <c r="B16538">
        <v>7</v>
      </c>
      <c r="C16538" s="1">
        <v>42834</v>
      </c>
    </row>
    <row r="16539" spans="1:3" x14ac:dyDescent="0.25">
      <c r="A16539" t="s">
        <v>2362</v>
      </c>
      <c r="B16539">
        <v>23</v>
      </c>
      <c r="C16539" s="1">
        <v>42835</v>
      </c>
    </row>
    <row r="16540" spans="1:3" x14ac:dyDescent="0.25">
      <c r="A16540" t="s">
        <v>2362</v>
      </c>
      <c r="B16540">
        <v>26</v>
      </c>
      <c r="C16540" s="1">
        <v>42836</v>
      </c>
    </row>
    <row r="16541" spans="1:3" x14ac:dyDescent="0.25">
      <c r="A16541" t="s">
        <v>2362</v>
      </c>
      <c r="B16541">
        <v>20</v>
      </c>
      <c r="C16541" s="1">
        <v>42837</v>
      </c>
    </row>
    <row r="16542" spans="1:3" x14ac:dyDescent="0.25">
      <c r="A16542" t="s">
        <v>2362</v>
      </c>
      <c r="B16542">
        <v>22</v>
      </c>
      <c r="C16542" s="1">
        <v>42838</v>
      </c>
    </row>
    <row r="16543" spans="1:3" x14ac:dyDescent="0.25">
      <c r="A16543" t="s">
        <v>2363</v>
      </c>
      <c r="B16543">
        <v>74</v>
      </c>
      <c r="C16543" s="1">
        <v>42832</v>
      </c>
    </row>
    <row r="16544" spans="1:3" x14ac:dyDescent="0.25">
      <c r="A16544" t="s">
        <v>2363</v>
      </c>
      <c r="B16544">
        <v>16</v>
      </c>
      <c r="C16544" s="1">
        <v>42833</v>
      </c>
    </row>
    <row r="16545" spans="1:3" x14ac:dyDescent="0.25">
      <c r="A16545" t="s">
        <v>2363</v>
      </c>
      <c r="B16545">
        <v>18</v>
      </c>
      <c r="C16545" s="1">
        <v>42834</v>
      </c>
    </row>
    <row r="16546" spans="1:3" x14ac:dyDescent="0.25">
      <c r="A16546" t="s">
        <v>2363</v>
      </c>
      <c r="B16546">
        <v>50</v>
      </c>
      <c r="C16546" s="1">
        <v>42835</v>
      </c>
    </row>
    <row r="16547" spans="1:3" x14ac:dyDescent="0.25">
      <c r="A16547" t="s">
        <v>2363</v>
      </c>
      <c r="B16547">
        <v>35</v>
      </c>
      <c r="C16547" s="1">
        <v>42836</v>
      </c>
    </row>
    <row r="16548" spans="1:3" x14ac:dyDescent="0.25">
      <c r="A16548" t="s">
        <v>2363</v>
      </c>
      <c r="B16548">
        <v>42</v>
      </c>
      <c r="C16548" s="1">
        <v>42837</v>
      </c>
    </row>
    <row r="16549" spans="1:3" x14ac:dyDescent="0.25">
      <c r="A16549" t="s">
        <v>2363</v>
      </c>
      <c r="B16549">
        <v>31</v>
      </c>
      <c r="C16549" s="1">
        <v>42838</v>
      </c>
    </row>
    <row r="16550" spans="1:3" x14ac:dyDescent="0.25">
      <c r="A16550" t="s">
        <v>2364</v>
      </c>
      <c r="B16550">
        <v>106</v>
      </c>
      <c r="C16550" s="1">
        <v>42832</v>
      </c>
    </row>
    <row r="16551" spans="1:3" x14ac:dyDescent="0.25">
      <c r="A16551" t="s">
        <v>2364</v>
      </c>
      <c r="B16551">
        <v>29</v>
      </c>
      <c r="C16551" s="1">
        <v>42833</v>
      </c>
    </row>
    <row r="16552" spans="1:3" x14ac:dyDescent="0.25">
      <c r="A16552" t="s">
        <v>2364</v>
      </c>
      <c r="B16552">
        <v>37</v>
      </c>
      <c r="C16552" s="1">
        <v>42834</v>
      </c>
    </row>
    <row r="16553" spans="1:3" x14ac:dyDescent="0.25">
      <c r="A16553" t="s">
        <v>2364</v>
      </c>
      <c r="B16553">
        <v>186</v>
      </c>
      <c r="C16553" s="1">
        <v>42835</v>
      </c>
    </row>
    <row r="16554" spans="1:3" x14ac:dyDescent="0.25">
      <c r="A16554" t="s">
        <v>2364</v>
      </c>
      <c r="B16554">
        <v>293</v>
      </c>
      <c r="C16554" s="1">
        <v>42836</v>
      </c>
    </row>
    <row r="16555" spans="1:3" x14ac:dyDescent="0.25">
      <c r="A16555" t="s">
        <v>2364</v>
      </c>
      <c r="B16555">
        <v>1488</v>
      </c>
      <c r="C16555" s="1">
        <v>42837</v>
      </c>
    </row>
    <row r="16556" spans="1:3" x14ac:dyDescent="0.25">
      <c r="A16556" t="s">
        <v>2364</v>
      </c>
      <c r="B16556">
        <v>1218</v>
      </c>
      <c r="C16556" s="1">
        <v>42838</v>
      </c>
    </row>
    <row r="16557" spans="1:3" x14ac:dyDescent="0.25">
      <c r="A16557" t="s">
        <v>2365</v>
      </c>
      <c r="B16557">
        <v>1</v>
      </c>
      <c r="C16557" s="1">
        <v>42832</v>
      </c>
    </row>
    <row r="16558" spans="1:3" x14ac:dyDescent="0.25">
      <c r="A16558" t="s">
        <v>2365</v>
      </c>
      <c r="B16558">
        <v>0</v>
      </c>
      <c r="C16558" s="1">
        <v>42833</v>
      </c>
    </row>
    <row r="16559" spans="1:3" x14ac:dyDescent="0.25">
      <c r="A16559" t="s">
        <v>2365</v>
      </c>
      <c r="B16559">
        <v>0</v>
      </c>
      <c r="C16559" s="1">
        <v>42834</v>
      </c>
    </row>
    <row r="16560" spans="1:3" x14ac:dyDescent="0.25">
      <c r="A16560" t="s">
        <v>2365</v>
      </c>
      <c r="B16560">
        <v>0</v>
      </c>
      <c r="C16560" s="1">
        <v>42835</v>
      </c>
    </row>
    <row r="16561" spans="1:3" x14ac:dyDescent="0.25">
      <c r="A16561" t="s">
        <v>2365</v>
      </c>
      <c r="B16561">
        <v>1</v>
      </c>
      <c r="C16561" s="1">
        <v>42836</v>
      </c>
    </row>
    <row r="16562" spans="1:3" x14ac:dyDescent="0.25">
      <c r="A16562" t="s">
        <v>2365</v>
      </c>
      <c r="B16562">
        <v>6</v>
      </c>
      <c r="C16562" s="1">
        <v>42837</v>
      </c>
    </row>
    <row r="16563" spans="1:3" x14ac:dyDescent="0.25">
      <c r="A16563" t="s">
        <v>2365</v>
      </c>
      <c r="B16563">
        <v>3</v>
      </c>
      <c r="C16563" s="1">
        <v>42838</v>
      </c>
    </row>
    <row r="16564" spans="1:3" x14ac:dyDescent="0.25">
      <c r="A16564" t="s">
        <v>2366</v>
      </c>
      <c r="B16564">
        <v>1</v>
      </c>
      <c r="C16564" s="1">
        <v>42832</v>
      </c>
    </row>
    <row r="16565" spans="1:3" x14ac:dyDescent="0.25">
      <c r="A16565" t="s">
        <v>2366</v>
      </c>
      <c r="B16565">
        <v>1</v>
      </c>
      <c r="C16565" s="1">
        <v>42833</v>
      </c>
    </row>
    <row r="16566" spans="1:3" x14ac:dyDescent="0.25">
      <c r="A16566" t="s">
        <v>2366</v>
      </c>
      <c r="B16566">
        <v>0</v>
      </c>
      <c r="C16566" s="1">
        <v>42834</v>
      </c>
    </row>
    <row r="16567" spans="1:3" x14ac:dyDescent="0.25">
      <c r="A16567" t="s">
        <v>2366</v>
      </c>
      <c r="B16567">
        <v>0</v>
      </c>
      <c r="C16567" s="1">
        <v>42835</v>
      </c>
    </row>
    <row r="16568" spans="1:3" x14ac:dyDescent="0.25">
      <c r="A16568" t="s">
        <v>2366</v>
      </c>
      <c r="B16568">
        <v>2</v>
      </c>
      <c r="C16568" s="1">
        <v>42836</v>
      </c>
    </row>
    <row r="16569" spans="1:3" x14ac:dyDescent="0.25">
      <c r="A16569" t="s">
        <v>2366</v>
      </c>
      <c r="B16569">
        <v>1</v>
      </c>
      <c r="C16569" s="1">
        <v>42837</v>
      </c>
    </row>
    <row r="16570" spans="1:3" x14ac:dyDescent="0.25">
      <c r="A16570" t="s">
        <v>2366</v>
      </c>
      <c r="B16570">
        <v>2</v>
      </c>
      <c r="C16570" s="1">
        <v>42838</v>
      </c>
    </row>
    <row r="16571" spans="1:3" x14ac:dyDescent="0.25">
      <c r="A16571" t="s">
        <v>2367</v>
      </c>
      <c r="B16571">
        <v>29</v>
      </c>
      <c r="C16571" s="1">
        <v>42832</v>
      </c>
    </row>
    <row r="16572" spans="1:3" x14ac:dyDescent="0.25">
      <c r="A16572" t="s">
        <v>2367</v>
      </c>
      <c r="B16572">
        <v>7</v>
      </c>
      <c r="C16572" s="1">
        <v>42833</v>
      </c>
    </row>
    <row r="16573" spans="1:3" x14ac:dyDescent="0.25">
      <c r="A16573" t="s">
        <v>2367</v>
      </c>
      <c r="B16573">
        <v>1</v>
      </c>
      <c r="C16573" s="1">
        <v>42834</v>
      </c>
    </row>
    <row r="16574" spans="1:3" x14ac:dyDescent="0.25">
      <c r="A16574" t="s">
        <v>2367</v>
      </c>
      <c r="B16574">
        <v>20</v>
      </c>
      <c r="C16574" s="1">
        <v>42835</v>
      </c>
    </row>
    <row r="16575" spans="1:3" x14ac:dyDescent="0.25">
      <c r="A16575" t="s">
        <v>2367</v>
      </c>
      <c r="B16575">
        <v>36</v>
      </c>
      <c r="C16575" s="1">
        <v>42836</v>
      </c>
    </row>
    <row r="16576" spans="1:3" x14ac:dyDescent="0.25">
      <c r="A16576" t="s">
        <v>2367</v>
      </c>
      <c r="B16576">
        <v>22</v>
      </c>
      <c r="C16576" s="1">
        <v>42837</v>
      </c>
    </row>
    <row r="16577" spans="1:3" x14ac:dyDescent="0.25">
      <c r="A16577" t="s">
        <v>2367</v>
      </c>
      <c r="B16577">
        <v>15</v>
      </c>
      <c r="C16577" s="1">
        <v>42838</v>
      </c>
    </row>
    <row r="16578" spans="1:3" x14ac:dyDescent="0.25">
      <c r="A16578" t="s">
        <v>2368</v>
      </c>
      <c r="B16578">
        <v>15</v>
      </c>
      <c r="C16578" s="1">
        <v>42832</v>
      </c>
    </row>
    <row r="16579" spans="1:3" x14ac:dyDescent="0.25">
      <c r="A16579" t="s">
        <v>2368</v>
      </c>
      <c r="B16579">
        <v>9</v>
      </c>
      <c r="C16579" s="1">
        <v>42833</v>
      </c>
    </row>
    <row r="16580" spans="1:3" x14ac:dyDescent="0.25">
      <c r="A16580" t="s">
        <v>2368</v>
      </c>
      <c r="B16580">
        <v>8</v>
      </c>
      <c r="C16580" s="1">
        <v>42834</v>
      </c>
    </row>
    <row r="16581" spans="1:3" x14ac:dyDescent="0.25">
      <c r="A16581" t="s">
        <v>2368</v>
      </c>
      <c r="B16581">
        <v>33</v>
      </c>
      <c r="C16581" s="1">
        <v>42835</v>
      </c>
    </row>
    <row r="16582" spans="1:3" x14ac:dyDescent="0.25">
      <c r="A16582" t="s">
        <v>2368</v>
      </c>
      <c r="B16582">
        <v>26</v>
      </c>
      <c r="C16582" s="1">
        <v>42836</v>
      </c>
    </row>
    <row r="16583" spans="1:3" x14ac:dyDescent="0.25">
      <c r="A16583" t="s">
        <v>2368</v>
      </c>
      <c r="B16583">
        <v>24</v>
      </c>
      <c r="C16583" s="1">
        <v>42837</v>
      </c>
    </row>
    <row r="16584" spans="1:3" x14ac:dyDescent="0.25">
      <c r="A16584" t="s">
        <v>2368</v>
      </c>
      <c r="B16584">
        <v>18</v>
      </c>
      <c r="C16584" s="1">
        <v>42838</v>
      </c>
    </row>
    <row r="16585" spans="1:3" x14ac:dyDescent="0.25">
      <c r="A16585" t="s">
        <v>2369</v>
      </c>
      <c r="B16585">
        <v>36</v>
      </c>
      <c r="C16585" s="1">
        <v>42832</v>
      </c>
    </row>
    <row r="16586" spans="1:3" x14ac:dyDescent="0.25">
      <c r="A16586" t="s">
        <v>2369</v>
      </c>
      <c r="B16586">
        <v>1</v>
      </c>
      <c r="C16586" s="1">
        <v>42833</v>
      </c>
    </row>
    <row r="16587" spans="1:3" x14ac:dyDescent="0.25">
      <c r="A16587" t="s">
        <v>2369</v>
      </c>
      <c r="B16587">
        <v>9</v>
      </c>
      <c r="C16587" s="1">
        <v>42834</v>
      </c>
    </row>
    <row r="16588" spans="1:3" x14ac:dyDescent="0.25">
      <c r="A16588" t="s">
        <v>2369</v>
      </c>
      <c r="B16588">
        <v>49</v>
      </c>
      <c r="C16588" s="1">
        <v>42835</v>
      </c>
    </row>
    <row r="16589" spans="1:3" x14ac:dyDescent="0.25">
      <c r="A16589" t="s">
        <v>2369</v>
      </c>
      <c r="B16589">
        <v>55</v>
      </c>
      <c r="C16589" s="1">
        <v>42836</v>
      </c>
    </row>
    <row r="16590" spans="1:3" x14ac:dyDescent="0.25">
      <c r="A16590" t="s">
        <v>2369</v>
      </c>
      <c r="B16590">
        <v>71</v>
      </c>
      <c r="C16590" s="1">
        <v>42837</v>
      </c>
    </row>
    <row r="16591" spans="1:3" x14ac:dyDescent="0.25">
      <c r="A16591" t="s">
        <v>2369</v>
      </c>
      <c r="B16591">
        <v>40</v>
      </c>
      <c r="C16591" s="1">
        <v>42838</v>
      </c>
    </row>
    <row r="16592" spans="1:3" x14ac:dyDescent="0.25">
      <c r="A16592" t="s">
        <v>2370</v>
      </c>
      <c r="B16592">
        <v>261</v>
      </c>
      <c r="C16592" s="1">
        <v>42832</v>
      </c>
    </row>
    <row r="16593" spans="1:3" x14ac:dyDescent="0.25">
      <c r="A16593" t="s">
        <v>2370</v>
      </c>
      <c r="B16593">
        <v>37</v>
      </c>
      <c r="C16593" s="1">
        <v>42833</v>
      </c>
    </row>
    <row r="16594" spans="1:3" x14ac:dyDescent="0.25">
      <c r="A16594" t="s">
        <v>2370</v>
      </c>
      <c r="B16594">
        <v>18</v>
      </c>
      <c r="C16594" s="1">
        <v>42834</v>
      </c>
    </row>
    <row r="16595" spans="1:3" x14ac:dyDescent="0.25">
      <c r="A16595" t="s">
        <v>2370</v>
      </c>
      <c r="B16595">
        <v>362</v>
      </c>
      <c r="C16595" s="1">
        <v>42835</v>
      </c>
    </row>
    <row r="16596" spans="1:3" x14ac:dyDescent="0.25">
      <c r="A16596" t="s">
        <v>2370</v>
      </c>
      <c r="B16596">
        <v>269</v>
      </c>
      <c r="C16596" s="1">
        <v>42836</v>
      </c>
    </row>
    <row r="16597" spans="1:3" x14ac:dyDescent="0.25">
      <c r="A16597" t="s">
        <v>2370</v>
      </c>
      <c r="B16597">
        <v>207</v>
      </c>
      <c r="C16597" s="1">
        <v>42837</v>
      </c>
    </row>
    <row r="16598" spans="1:3" x14ac:dyDescent="0.25">
      <c r="A16598" t="s">
        <v>2370</v>
      </c>
      <c r="B16598">
        <v>215</v>
      </c>
      <c r="C16598" s="1">
        <v>42838</v>
      </c>
    </row>
    <row r="16599" spans="1:3" x14ac:dyDescent="0.25">
      <c r="A16599" t="s">
        <v>2371</v>
      </c>
      <c r="B16599">
        <v>7</v>
      </c>
      <c r="C16599" s="1">
        <v>42832</v>
      </c>
    </row>
    <row r="16600" spans="1:3" x14ac:dyDescent="0.25">
      <c r="A16600" t="s">
        <v>2371</v>
      </c>
      <c r="B16600">
        <v>2</v>
      </c>
      <c r="C16600" s="1">
        <v>42833</v>
      </c>
    </row>
    <row r="16601" spans="1:3" x14ac:dyDescent="0.25">
      <c r="A16601" t="s">
        <v>2371</v>
      </c>
      <c r="B16601">
        <v>1</v>
      </c>
      <c r="C16601" s="1">
        <v>42834</v>
      </c>
    </row>
    <row r="16602" spans="1:3" x14ac:dyDescent="0.25">
      <c r="A16602" t="s">
        <v>2371</v>
      </c>
      <c r="B16602">
        <v>5</v>
      </c>
      <c r="C16602" s="1">
        <v>42835</v>
      </c>
    </row>
    <row r="16603" spans="1:3" x14ac:dyDescent="0.25">
      <c r="A16603" t="s">
        <v>2371</v>
      </c>
      <c r="B16603">
        <v>20</v>
      </c>
      <c r="C16603" s="1">
        <v>42836</v>
      </c>
    </row>
    <row r="16604" spans="1:3" x14ac:dyDescent="0.25">
      <c r="A16604" t="s">
        <v>2371</v>
      </c>
      <c r="B16604">
        <v>7</v>
      </c>
      <c r="C16604" s="1">
        <v>42837</v>
      </c>
    </row>
    <row r="16605" spans="1:3" x14ac:dyDescent="0.25">
      <c r="A16605" t="s">
        <v>2371</v>
      </c>
      <c r="B16605">
        <v>10</v>
      </c>
      <c r="C16605" s="1">
        <v>42838</v>
      </c>
    </row>
    <row r="16606" spans="1:3" x14ac:dyDescent="0.25">
      <c r="A16606" t="s">
        <v>2372</v>
      </c>
      <c r="B16606">
        <v>448</v>
      </c>
      <c r="C16606" s="1">
        <v>42832</v>
      </c>
    </row>
    <row r="16607" spans="1:3" x14ac:dyDescent="0.25">
      <c r="A16607" t="s">
        <v>2372</v>
      </c>
      <c r="B16607">
        <v>167</v>
      </c>
      <c r="C16607" s="1">
        <v>42833</v>
      </c>
    </row>
    <row r="16608" spans="1:3" x14ac:dyDescent="0.25">
      <c r="A16608" t="s">
        <v>2372</v>
      </c>
      <c r="B16608">
        <v>222</v>
      </c>
      <c r="C16608" s="1">
        <v>42834</v>
      </c>
    </row>
    <row r="16609" spans="1:3" x14ac:dyDescent="0.25">
      <c r="A16609" t="s">
        <v>2372</v>
      </c>
      <c r="B16609">
        <v>433</v>
      </c>
      <c r="C16609" s="1">
        <v>42835</v>
      </c>
    </row>
    <row r="16610" spans="1:3" x14ac:dyDescent="0.25">
      <c r="A16610" t="s">
        <v>2372</v>
      </c>
      <c r="B16610">
        <v>443</v>
      </c>
      <c r="C16610" s="1">
        <v>42836</v>
      </c>
    </row>
    <row r="16611" spans="1:3" x14ac:dyDescent="0.25">
      <c r="A16611" t="s">
        <v>2372</v>
      </c>
      <c r="B16611">
        <v>439</v>
      </c>
      <c r="C16611" s="1">
        <v>42837</v>
      </c>
    </row>
    <row r="16612" spans="1:3" x14ac:dyDescent="0.25">
      <c r="A16612" t="s">
        <v>2372</v>
      </c>
      <c r="B16612">
        <v>425</v>
      </c>
      <c r="C16612" s="1">
        <v>42838</v>
      </c>
    </row>
    <row r="16613" spans="1:3" x14ac:dyDescent="0.25">
      <c r="A16613" t="s">
        <v>2373</v>
      </c>
      <c r="B16613">
        <v>799</v>
      </c>
      <c r="C16613" s="1">
        <v>42832</v>
      </c>
    </row>
    <row r="16614" spans="1:3" x14ac:dyDescent="0.25">
      <c r="A16614" t="s">
        <v>2373</v>
      </c>
      <c r="B16614">
        <v>465</v>
      </c>
      <c r="C16614" s="1">
        <v>42833</v>
      </c>
    </row>
    <row r="16615" spans="1:3" x14ac:dyDescent="0.25">
      <c r="A16615" t="s">
        <v>2373</v>
      </c>
      <c r="B16615">
        <v>472</v>
      </c>
      <c r="C16615" s="1">
        <v>42834</v>
      </c>
    </row>
    <row r="16616" spans="1:3" x14ac:dyDescent="0.25">
      <c r="A16616" t="s">
        <v>2373</v>
      </c>
      <c r="B16616">
        <v>821</v>
      </c>
      <c r="C16616" s="1">
        <v>42835</v>
      </c>
    </row>
    <row r="16617" spans="1:3" x14ac:dyDescent="0.25">
      <c r="A16617" t="s">
        <v>2373</v>
      </c>
      <c r="B16617">
        <v>820</v>
      </c>
      <c r="C16617" s="1">
        <v>42836</v>
      </c>
    </row>
    <row r="16618" spans="1:3" x14ac:dyDescent="0.25">
      <c r="A16618" t="s">
        <v>2373</v>
      </c>
      <c r="B16618">
        <v>829</v>
      </c>
      <c r="C16618" s="1">
        <v>42837</v>
      </c>
    </row>
    <row r="16619" spans="1:3" x14ac:dyDescent="0.25">
      <c r="A16619" t="s">
        <v>2373</v>
      </c>
      <c r="B16619">
        <v>966</v>
      </c>
      <c r="C16619" s="1">
        <v>42838</v>
      </c>
    </row>
    <row r="16620" spans="1:3" x14ac:dyDescent="0.25">
      <c r="A16620" t="s">
        <v>2374</v>
      </c>
      <c r="B16620">
        <v>9</v>
      </c>
      <c r="C16620" s="1">
        <v>42832</v>
      </c>
    </row>
    <row r="16621" spans="1:3" x14ac:dyDescent="0.25">
      <c r="A16621" t="s">
        <v>2374</v>
      </c>
      <c r="B16621">
        <v>3</v>
      </c>
      <c r="C16621" s="1">
        <v>42833</v>
      </c>
    </row>
    <row r="16622" spans="1:3" x14ac:dyDescent="0.25">
      <c r="A16622" t="s">
        <v>2374</v>
      </c>
      <c r="B16622">
        <v>2</v>
      </c>
      <c r="C16622" s="1">
        <v>42834</v>
      </c>
    </row>
    <row r="16623" spans="1:3" x14ac:dyDescent="0.25">
      <c r="A16623" t="s">
        <v>2374</v>
      </c>
      <c r="B16623">
        <v>16</v>
      </c>
      <c r="C16623" s="1">
        <v>42835</v>
      </c>
    </row>
    <row r="16624" spans="1:3" x14ac:dyDescent="0.25">
      <c r="A16624" t="s">
        <v>2374</v>
      </c>
      <c r="B16624">
        <v>18</v>
      </c>
      <c r="C16624" s="1">
        <v>42836</v>
      </c>
    </row>
    <row r="16625" spans="1:3" x14ac:dyDescent="0.25">
      <c r="A16625" t="s">
        <v>2374</v>
      </c>
      <c r="B16625">
        <v>20</v>
      </c>
      <c r="C16625" s="1">
        <v>42837</v>
      </c>
    </row>
    <row r="16626" spans="1:3" x14ac:dyDescent="0.25">
      <c r="A16626" t="s">
        <v>2374</v>
      </c>
      <c r="B16626">
        <v>12</v>
      </c>
      <c r="C16626" s="1">
        <v>42838</v>
      </c>
    </row>
    <row r="16627" spans="1:3" x14ac:dyDescent="0.25">
      <c r="A16627" t="s">
        <v>2375</v>
      </c>
      <c r="B16627">
        <v>157</v>
      </c>
      <c r="C16627" s="1">
        <v>42832</v>
      </c>
    </row>
    <row r="16628" spans="1:3" x14ac:dyDescent="0.25">
      <c r="A16628" t="s">
        <v>2375</v>
      </c>
      <c r="B16628">
        <v>43</v>
      </c>
      <c r="C16628" s="1">
        <v>42833</v>
      </c>
    </row>
    <row r="16629" spans="1:3" x14ac:dyDescent="0.25">
      <c r="A16629" t="s">
        <v>2375</v>
      </c>
      <c r="B16629">
        <v>24</v>
      </c>
      <c r="C16629" s="1">
        <v>42834</v>
      </c>
    </row>
    <row r="16630" spans="1:3" x14ac:dyDescent="0.25">
      <c r="A16630" t="s">
        <v>2375</v>
      </c>
      <c r="B16630">
        <v>197</v>
      </c>
      <c r="C16630" s="1">
        <v>42835</v>
      </c>
    </row>
    <row r="16631" spans="1:3" x14ac:dyDescent="0.25">
      <c r="A16631" t="s">
        <v>2375</v>
      </c>
      <c r="B16631">
        <v>195</v>
      </c>
      <c r="C16631" s="1">
        <v>42836</v>
      </c>
    </row>
    <row r="16632" spans="1:3" x14ac:dyDescent="0.25">
      <c r="A16632" t="s">
        <v>2375</v>
      </c>
      <c r="B16632">
        <v>114</v>
      </c>
      <c r="C16632" s="1">
        <v>42837</v>
      </c>
    </row>
    <row r="16633" spans="1:3" x14ac:dyDescent="0.25">
      <c r="A16633" t="s">
        <v>2375</v>
      </c>
      <c r="B16633">
        <v>105</v>
      </c>
      <c r="C16633" s="1">
        <v>42838</v>
      </c>
    </row>
    <row r="16634" spans="1:3" x14ac:dyDescent="0.25">
      <c r="A16634" t="s">
        <v>2376</v>
      </c>
      <c r="B16634">
        <v>18</v>
      </c>
      <c r="C16634" s="1">
        <v>42832</v>
      </c>
    </row>
    <row r="16635" spans="1:3" x14ac:dyDescent="0.25">
      <c r="A16635" t="s">
        <v>2376</v>
      </c>
      <c r="B16635">
        <v>10</v>
      </c>
      <c r="C16635" s="1">
        <v>42833</v>
      </c>
    </row>
    <row r="16636" spans="1:3" x14ac:dyDescent="0.25">
      <c r="A16636" t="s">
        <v>2376</v>
      </c>
      <c r="B16636">
        <v>4</v>
      </c>
      <c r="C16636" s="1">
        <v>42834</v>
      </c>
    </row>
    <row r="16637" spans="1:3" x14ac:dyDescent="0.25">
      <c r="A16637" t="s">
        <v>2376</v>
      </c>
      <c r="B16637">
        <v>20</v>
      </c>
      <c r="C16637" s="1">
        <v>42835</v>
      </c>
    </row>
    <row r="16638" spans="1:3" x14ac:dyDescent="0.25">
      <c r="A16638" t="s">
        <v>2376</v>
      </c>
      <c r="B16638">
        <v>18</v>
      </c>
      <c r="C16638" s="1">
        <v>42836</v>
      </c>
    </row>
    <row r="16639" spans="1:3" x14ac:dyDescent="0.25">
      <c r="A16639" t="s">
        <v>2376</v>
      </c>
      <c r="B16639">
        <v>13</v>
      </c>
      <c r="C16639" s="1">
        <v>42837</v>
      </c>
    </row>
    <row r="16640" spans="1:3" x14ac:dyDescent="0.25">
      <c r="A16640" t="s">
        <v>2376</v>
      </c>
      <c r="B16640">
        <v>18</v>
      </c>
      <c r="C16640" s="1">
        <v>42838</v>
      </c>
    </row>
    <row r="16641" spans="1:3" x14ac:dyDescent="0.25">
      <c r="A16641" t="s">
        <v>2377</v>
      </c>
      <c r="B16641">
        <v>2</v>
      </c>
      <c r="C16641" s="1">
        <v>42832</v>
      </c>
    </row>
    <row r="16642" spans="1:3" x14ac:dyDescent="0.25">
      <c r="A16642" t="s">
        <v>2377</v>
      </c>
      <c r="B16642">
        <v>1</v>
      </c>
      <c r="C16642" s="1">
        <v>42833</v>
      </c>
    </row>
    <row r="16643" spans="1:3" x14ac:dyDescent="0.25">
      <c r="A16643" t="s">
        <v>2377</v>
      </c>
      <c r="B16643">
        <v>0</v>
      </c>
      <c r="C16643" s="1">
        <v>42834</v>
      </c>
    </row>
    <row r="16644" spans="1:3" x14ac:dyDescent="0.25">
      <c r="A16644" t="s">
        <v>2377</v>
      </c>
      <c r="B16644">
        <v>0</v>
      </c>
      <c r="C16644" s="1">
        <v>42835</v>
      </c>
    </row>
    <row r="16645" spans="1:3" x14ac:dyDescent="0.25">
      <c r="A16645" t="s">
        <v>2377</v>
      </c>
      <c r="B16645">
        <v>1</v>
      </c>
      <c r="C16645" s="1">
        <v>42836</v>
      </c>
    </row>
    <row r="16646" spans="1:3" x14ac:dyDescent="0.25">
      <c r="A16646" t="s">
        <v>2377</v>
      </c>
      <c r="B16646">
        <v>0</v>
      </c>
      <c r="C16646" s="1">
        <v>42837</v>
      </c>
    </row>
    <row r="16647" spans="1:3" x14ac:dyDescent="0.25">
      <c r="A16647" t="s">
        <v>2377</v>
      </c>
      <c r="B16647">
        <v>0</v>
      </c>
      <c r="C16647" s="1">
        <v>42838</v>
      </c>
    </row>
    <row r="16648" spans="1:3" x14ac:dyDescent="0.25">
      <c r="A16648" t="s">
        <v>2378</v>
      </c>
      <c r="B16648">
        <v>334</v>
      </c>
      <c r="C16648" s="1">
        <v>42832</v>
      </c>
    </row>
    <row r="16649" spans="1:3" x14ac:dyDescent="0.25">
      <c r="A16649" t="s">
        <v>2378</v>
      </c>
      <c r="B16649">
        <v>162</v>
      </c>
      <c r="C16649" s="1">
        <v>42833</v>
      </c>
    </row>
    <row r="16650" spans="1:3" x14ac:dyDescent="0.25">
      <c r="A16650" t="s">
        <v>2378</v>
      </c>
      <c r="B16650">
        <v>204</v>
      </c>
      <c r="C16650" s="1">
        <v>42834</v>
      </c>
    </row>
    <row r="16651" spans="1:3" x14ac:dyDescent="0.25">
      <c r="A16651" t="s">
        <v>2378</v>
      </c>
      <c r="B16651">
        <v>318</v>
      </c>
      <c r="C16651" s="1">
        <v>42835</v>
      </c>
    </row>
    <row r="16652" spans="1:3" x14ac:dyDescent="0.25">
      <c r="A16652" t="s">
        <v>2378</v>
      </c>
      <c r="B16652">
        <v>300</v>
      </c>
      <c r="C16652" s="1">
        <v>42836</v>
      </c>
    </row>
    <row r="16653" spans="1:3" x14ac:dyDescent="0.25">
      <c r="A16653" t="s">
        <v>2378</v>
      </c>
      <c r="B16653">
        <v>330</v>
      </c>
      <c r="C16653" s="1">
        <v>42837</v>
      </c>
    </row>
    <row r="16654" spans="1:3" x14ac:dyDescent="0.25">
      <c r="A16654" t="s">
        <v>2378</v>
      </c>
      <c r="B16654">
        <v>291</v>
      </c>
      <c r="C16654" s="1">
        <v>42838</v>
      </c>
    </row>
    <row r="16655" spans="1:3" x14ac:dyDescent="0.25">
      <c r="A16655" t="s">
        <v>2379</v>
      </c>
      <c r="B16655">
        <v>56</v>
      </c>
      <c r="C16655" s="1">
        <v>42832</v>
      </c>
    </row>
    <row r="16656" spans="1:3" x14ac:dyDescent="0.25">
      <c r="A16656" t="s">
        <v>2379</v>
      </c>
      <c r="B16656">
        <v>20</v>
      </c>
      <c r="C16656" s="1">
        <v>42833</v>
      </c>
    </row>
    <row r="16657" spans="1:3" x14ac:dyDescent="0.25">
      <c r="A16657" t="s">
        <v>2379</v>
      </c>
      <c r="B16657">
        <v>17</v>
      </c>
      <c r="C16657" s="1">
        <v>42834</v>
      </c>
    </row>
    <row r="16658" spans="1:3" x14ac:dyDescent="0.25">
      <c r="A16658" t="s">
        <v>2379</v>
      </c>
      <c r="B16658">
        <v>50</v>
      </c>
      <c r="C16658" s="1">
        <v>42835</v>
      </c>
    </row>
    <row r="16659" spans="1:3" x14ac:dyDescent="0.25">
      <c r="A16659" t="s">
        <v>2379</v>
      </c>
      <c r="B16659">
        <v>59</v>
      </c>
      <c r="C16659" s="1">
        <v>42836</v>
      </c>
    </row>
    <row r="16660" spans="1:3" x14ac:dyDescent="0.25">
      <c r="A16660" t="s">
        <v>2379</v>
      </c>
      <c r="B16660">
        <v>48</v>
      </c>
      <c r="C16660" s="1">
        <v>42837</v>
      </c>
    </row>
    <row r="16661" spans="1:3" x14ac:dyDescent="0.25">
      <c r="A16661" t="s">
        <v>2379</v>
      </c>
      <c r="B16661">
        <v>42</v>
      </c>
      <c r="C16661" s="1">
        <v>42838</v>
      </c>
    </row>
    <row r="16662" spans="1:3" x14ac:dyDescent="0.25">
      <c r="A16662" t="s">
        <v>2380</v>
      </c>
      <c r="B16662">
        <v>42</v>
      </c>
      <c r="C16662" s="1">
        <v>42832</v>
      </c>
    </row>
    <row r="16663" spans="1:3" x14ac:dyDescent="0.25">
      <c r="A16663" t="s">
        <v>2380</v>
      </c>
      <c r="B16663">
        <v>13</v>
      </c>
      <c r="C16663" s="1">
        <v>42833</v>
      </c>
    </row>
    <row r="16664" spans="1:3" x14ac:dyDescent="0.25">
      <c r="A16664" t="s">
        <v>2380</v>
      </c>
      <c r="B16664">
        <v>28</v>
      </c>
      <c r="C16664" s="1">
        <v>42834</v>
      </c>
    </row>
    <row r="16665" spans="1:3" x14ac:dyDescent="0.25">
      <c r="A16665" t="s">
        <v>2380</v>
      </c>
      <c r="B16665">
        <v>57</v>
      </c>
      <c r="C16665" s="1">
        <v>42835</v>
      </c>
    </row>
    <row r="16666" spans="1:3" x14ac:dyDescent="0.25">
      <c r="A16666" t="s">
        <v>2380</v>
      </c>
      <c r="B16666">
        <v>61</v>
      </c>
      <c r="C16666" s="1">
        <v>42836</v>
      </c>
    </row>
    <row r="16667" spans="1:3" x14ac:dyDescent="0.25">
      <c r="A16667" t="s">
        <v>2380</v>
      </c>
      <c r="B16667">
        <v>47</v>
      </c>
      <c r="C16667" s="1">
        <v>42837</v>
      </c>
    </row>
    <row r="16668" spans="1:3" x14ac:dyDescent="0.25">
      <c r="A16668" t="s">
        <v>2380</v>
      </c>
      <c r="B16668">
        <v>53</v>
      </c>
      <c r="C16668" s="1">
        <v>42838</v>
      </c>
    </row>
    <row r="16669" spans="1:3" x14ac:dyDescent="0.25">
      <c r="A16669" t="s">
        <v>2381</v>
      </c>
      <c r="B16669">
        <v>33</v>
      </c>
      <c r="C16669" s="1">
        <v>42832</v>
      </c>
    </row>
    <row r="16670" spans="1:3" x14ac:dyDescent="0.25">
      <c r="A16670" t="s">
        <v>2381</v>
      </c>
      <c r="B16670">
        <v>20</v>
      </c>
      <c r="C16670" s="1">
        <v>42833</v>
      </c>
    </row>
    <row r="16671" spans="1:3" x14ac:dyDescent="0.25">
      <c r="A16671" t="s">
        <v>2381</v>
      </c>
      <c r="B16671">
        <v>28</v>
      </c>
      <c r="C16671" s="1">
        <v>42834</v>
      </c>
    </row>
    <row r="16672" spans="1:3" x14ac:dyDescent="0.25">
      <c r="A16672" t="s">
        <v>2381</v>
      </c>
      <c r="B16672">
        <v>39</v>
      </c>
      <c r="C16672" s="1">
        <v>42835</v>
      </c>
    </row>
    <row r="16673" spans="1:3" x14ac:dyDescent="0.25">
      <c r="A16673" t="s">
        <v>2381</v>
      </c>
      <c r="B16673">
        <v>52</v>
      </c>
      <c r="C16673" s="1">
        <v>42836</v>
      </c>
    </row>
    <row r="16674" spans="1:3" x14ac:dyDescent="0.25">
      <c r="A16674" t="s">
        <v>2381</v>
      </c>
      <c r="B16674">
        <v>48</v>
      </c>
      <c r="C16674" s="1">
        <v>42837</v>
      </c>
    </row>
    <row r="16675" spans="1:3" x14ac:dyDescent="0.25">
      <c r="A16675" t="s">
        <v>2381</v>
      </c>
      <c r="B16675">
        <v>33</v>
      </c>
      <c r="C16675" s="1">
        <v>42838</v>
      </c>
    </row>
    <row r="16676" spans="1:3" x14ac:dyDescent="0.25">
      <c r="A16676" t="s">
        <v>2382</v>
      </c>
      <c r="B16676">
        <v>281</v>
      </c>
      <c r="C16676" s="1">
        <v>42832</v>
      </c>
    </row>
    <row r="16677" spans="1:3" x14ac:dyDescent="0.25">
      <c r="A16677" t="s">
        <v>2382</v>
      </c>
      <c r="B16677">
        <v>149</v>
      </c>
      <c r="C16677" s="1">
        <v>42833</v>
      </c>
    </row>
    <row r="16678" spans="1:3" x14ac:dyDescent="0.25">
      <c r="A16678" t="s">
        <v>2382</v>
      </c>
      <c r="B16678">
        <v>125</v>
      </c>
      <c r="C16678" s="1">
        <v>42834</v>
      </c>
    </row>
    <row r="16679" spans="1:3" x14ac:dyDescent="0.25">
      <c r="A16679" t="s">
        <v>2382</v>
      </c>
      <c r="B16679">
        <v>323</v>
      </c>
      <c r="C16679" s="1">
        <v>42835</v>
      </c>
    </row>
    <row r="16680" spans="1:3" x14ac:dyDescent="0.25">
      <c r="A16680" t="s">
        <v>2382</v>
      </c>
      <c r="B16680">
        <v>350</v>
      </c>
      <c r="C16680" s="1">
        <v>42836</v>
      </c>
    </row>
    <row r="16681" spans="1:3" x14ac:dyDescent="0.25">
      <c r="A16681" t="s">
        <v>2382</v>
      </c>
      <c r="B16681">
        <v>324</v>
      </c>
      <c r="C16681" s="1">
        <v>42837</v>
      </c>
    </row>
    <row r="16682" spans="1:3" x14ac:dyDescent="0.25">
      <c r="A16682" t="s">
        <v>2382</v>
      </c>
      <c r="B16682">
        <v>273</v>
      </c>
      <c r="C16682" s="1">
        <v>42838</v>
      </c>
    </row>
    <row r="16683" spans="1:3" x14ac:dyDescent="0.25">
      <c r="A16683" t="s">
        <v>2383</v>
      </c>
      <c r="B16683">
        <v>0</v>
      </c>
      <c r="C16683" s="1">
        <v>42832</v>
      </c>
    </row>
    <row r="16684" spans="1:3" x14ac:dyDescent="0.25">
      <c r="A16684" t="s">
        <v>2383</v>
      </c>
      <c r="B16684">
        <v>0</v>
      </c>
      <c r="C16684" s="1">
        <v>42833</v>
      </c>
    </row>
    <row r="16685" spans="1:3" x14ac:dyDescent="0.25">
      <c r="A16685" t="s">
        <v>2383</v>
      </c>
      <c r="B16685">
        <v>0</v>
      </c>
      <c r="C16685" s="1">
        <v>42834</v>
      </c>
    </row>
    <row r="16686" spans="1:3" x14ac:dyDescent="0.25">
      <c r="A16686" t="s">
        <v>2383</v>
      </c>
      <c r="B16686">
        <v>0</v>
      </c>
      <c r="C16686" s="1">
        <v>42835</v>
      </c>
    </row>
    <row r="16687" spans="1:3" x14ac:dyDescent="0.25">
      <c r="A16687" t="s">
        <v>2383</v>
      </c>
      <c r="B16687">
        <v>0</v>
      </c>
      <c r="C16687" s="1">
        <v>42836</v>
      </c>
    </row>
    <row r="16688" spans="1:3" x14ac:dyDescent="0.25">
      <c r="A16688" t="s">
        <v>2383</v>
      </c>
      <c r="B16688">
        <v>0</v>
      </c>
      <c r="C16688" s="1">
        <v>42837</v>
      </c>
    </row>
    <row r="16689" spans="1:3" x14ac:dyDescent="0.25">
      <c r="A16689" t="s">
        <v>2383</v>
      </c>
      <c r="B16689">
        <v>0</v>
      </c>
      <c r="C16689" s="1">
        <v>42838</v>
      </c>
    </row>
    <row r="16690" spans="1:3" x14ac:dyDescent="0.25">
      <c r="A16690" t="s">
        <v>2384</v>
      </c>
      <c r="B16690">
        <v>112</v>
      </c>
      <c r="C16690" s="1">
        <v>42832</v>
      </c>
    </row>
    <row r="16691" spans="1:3" x14ac:dyDescent="0.25">
      <c r="A16691" t="s">
        <v>2384</v>
      </c>
      <c r="B16691">
        <v>74</v>
      </c>
      <c r="C16691" s="1">
        <v>42833</v>
      </c>
    </row>
    <row r="16692" spans="1:3" x14ac:dyDescent="0.25">
      <c r="A16692" t="s">
        <v>2384</v>
      </c>
      <c r="B16692">
        <v>66</v>
      </c>
      <c r="C16692" s="1">
        <v>42834</v>
      </c>
    </row>
    <row r="16693" spans="1:3" x14ac:dyDescent="0.25">
      <c r="A16693" t="s">
        <v>2384</v>
      </c>
      <c r="B16693">
        <v>135</v>
      </c>
      <c r="C16693" s="1">
        <v>42835</v>
      </c>
    </row>
    <row r="16694" spans="1:3" x14ac:dyDescent="0.25">
      <c r="A16694" t="s">
        <v>2384</v>
      </c>
      <c r="B16694">
        <v>127</v>
      </c>
      <c r="C16694" s="1">
        <v>42836</v>
      </c>
    </row>
    <row r="16695" spans="1:3" x14ac:dyDescent="0.25">
      <c r="A16695" t="s">
        <v>2384</v>
      </c>
      <c r="B16695">
        <v>112</v>
      </c>
      <c r="C16695" s="1">
        <v>42837</v>
      </c>
    </row>
    <row r="16696" spans="1:3" x14ac:dyDescent="0.25">
      <c r="A16696" t="s">
        <v>2384</v>
      </c>
      <c r="B16696">
        <v>105</v>
      </c>
      <c r="C16696" s="1">
        <v>42838</v>
      </c>
    </row>
    <row r="16697" spans="1:3" x14ac:dyDescent="0.25">
      <c r="A16697" t="s">
        <v>2385</v>
      </c>
      <c r="B16697">
        <v>29</v>
      </c>
      <c r="C16697" s="1">
        <v>42832</v>
      </c>
    </row>
    <row r="16698" spans="1:3" x14ac:dyDescent="0.25">
      <c r="A16698" t="s">
        <v>2385</v>
      </c>
      <c r="B16698">
        <v>9</v>
      </c>
      <c r="C16698" s="1">
        <v>42833</v>
      </c>
    </row>
    <row r="16699" spans="1:3" x14ac:dyDescent="0.25">
      <c r="A16699" t="s">
        <v>2385</v>
      </c>
      <c r="B16699">
        <v>8</v>
      </c>
      <c r="C16699" s="1">
        <v>42834</v>
      </c>
    </row>
    <row r="16700" spans="1:3" x14ac:dyDescent="0.25">
      <c r="A16700" t="s">
        <v>2385</v>
      </c>
      <c r="B16700">
        <v>28</v>
      </c>
      <c r="C16700" s="1">
        <v>42835</v>
      </c>
    </row>
    <row r="16701" spans="1:3" x14ac:dyDescent="0.25">
      <c r="A16701" t="s">
        <v>2385</v>
      </c>
      <c r="B16701">
        <v>31</v>
      </c>
      <c r="C16701" s="1">
        <v>42836</v>
      </c>
    </row>
    <row r="16702" spans="1:3" x14ac:dyDescent="0.25">
      <c r="A16702" t="s">
        <v>2385</v>
      </c>
      <c r="B16702">
        <v>27</v>
      </c>
      <c r="C16702" s="1">
        <v>42837</v>
      </c>
    </row>
    <row r="16703" spans="1:3" x14ac:dyDescent="0.25">
      <c r="A16703" t="s">
        <v>2385</v>
      </c>
      <c r="B16703">
        <v>23</v>
      </c>
      <c r="C16703" s="1">
        <v>42838</v>
      </c>
    </row>
    <row r="16704" spans="1:3" x14ac:dyDescent="0.25">
      <c r="A16704" t="s">
        <v>2386</v>
      </c>
      <c r="B16704">
        <v>1</v>
      </c>
      <c r="C16704" s="1">
        <v>42832</v>
      </c>
    </row>
    <row r="16705" spans="1:3" x14ac:dyDescent="0.25">
      <c r="A16705" t="s">
        <v>2386</v>
      </c>
      <c r="B16705">
        <v>2</v>
      </c>
      <c r="C16705" s="1">
        <v>42833</v>
      </c>
    </row>
    <row r="16706" spans="1:3" x14ac:dyDescent="0.25">
      <c r="A16706" t="s">
        <v>2386</v>
      </c>
      <c r="B16706">
        <v>2</v>
      </c>
      <c r="C16706" s="1">
        <v>42834</v>
      </c>
    </row>
    <row r="16707" spans="1:3" x14ac:dyDescent="0.25">
      <c r="A16707" t="s">
        <v>2386</v>
      </c>
      <c r="B16707">
        <v>1</v>
      </c>
      <c r="C16707" s="1">
        <v>42835</v>
      </c>
    </row>
    <row r="16708" spans="1:3" x14ac:dyDescent="0.25">
      <c r="A16708" t="s">
        <v>2386</v>
      </c>
      <c r="B16708">
        <v>2</v>
      </c>
      <c r="C16708" s="1">
        <v>42836</v>
      </c>
    </row>
    <row r="16709" spans="1:3" x14ac:dyDescent="0.25">
      <c r="A16709" t="s">
        <v>2386</v>
      </c>
      <c r="B16709">
        <v>2</v>
      </c>
      <c r="C16709" s="1">
        <v>42837</v>
      </c>
    </row>
    <row r="16710" spans="1:3" x14ac:dyDescent="0.25">
      <c r="A16710" t="s">
        <v>2386</v>
      </c>
      <c r="B16710">
        <v>4</v>
      </c>
      <c r="C16710" s="1">
        <v>42838</v>
      </c>
    </row>
    <row r="16711" spans="1:3" x14ac:dyDescent="0.25">
      <c r="A16711" t="s">
        <v>2387</v>
      </c>
      <c r="B16711">
        <v>4</v>
      </c>
      <c r="C16711" s="1">
        <v>42832</v>
      </c>
    </row>
    <row r="16712" spans="1:3" x14ac:dyDescent="0.25">
      <c r="A16712" t="s">
        <v>2387</v>
      </c>
      <c r="B16712">
        <v>1</v>
      </c>
      <c r="C16712" s="1">
        <v>42833</v>
      </c>
    </row>
    <row r="16713" spans="1:3" x14ac:dyDescent="0.25">
      <c r="A16713" t="s">
        <v>2387</v>
      </c>
      <c r="B16713">
        <v>1</v>
      </c>
      <c r="C16713" s="1">
        <v>42834</v>
      </c>
    </row>
    <row r="16714" spans="1:3" x14ac:dyDescent="0.25">
      <c r="A16714" t="s">
        <v>2387</v>
      </c>
      <c r="B16714">
        <v>2</v>
      </c>
      <c r="C16714" s="1">
        <v>42835</v>
      </c>
    </row>
    <row r="16715" spans="1:3" x14ac:dyDescent="0.25">
      <c r="A16715" t="s">
        <v>2387</v>
      </c>
      <c r="B16715">
        <v>2</v>
      </c>
      <c r="C16715" s="1">
        <v>42836</v>
      </c>
    </row>
    <row r="16716" spans="1:3" x14ac:dyDescent="0.25">
      <c r="A16716" t="s">
        <v>2387</v>
      </c>
      <c r="B16716">
        <v>4</v>
      </c>
      <c r="C16716" s="1">
        <v>42837</v>
      </c>
    </row>
    <row r="16717" spans="1:3" x14ac:dyDescent="0.25">
      <c r="A16717" t="s">
        <v>2387</v>
      </c>
      <c r="B16717">
        <v>2</v>
      </c>
      <c r="C16717" s="1">
        <v>42838</v>
      </c>
    </row>
    <row r="16718" spans="1:3" x14ac:dyDescent="0.25">
      <c r="A16718" t="s">
        <v>2388</v>
      </c>
      <c r="B16718">
        <v>294</v>
      </c>
      <c r="C16718" s="1">
        <v>42832</v>
      </c>
    </row>
    <row r="16719" spans="1:3" x14ac:dyDescent="0.25">
      <c r="A16719" t="s">
        <v>2388</v>
      </c>
      <c r="B16719">
        <v>195</v>
      </c>
      <c r="C16719" s="1">
        <v>42833</v>
      </c>
    </row>
    <row r="16720" spans="1:3" x14ac:dyDescent="0.25">
      <c r="A16720" t="s">
        <v>2388</v>
      </c>
      <c r="B16720">
        <v>247</v>
      </c>
      <c r="C16720" s="1">
        <v>42834</v>
      </c>
    </row>
    <row r="16721" spans="1:3" x14ac:dyDescent="0.25">
      <c r="A16721" t="s">
        <v>2388</v>
      </c>
      <c r="B16721">
        <v>371</v>
      </c>
      <c r="C16721" s="1">
        <v>42835</v>
      </c>
    </row>
    <row r="16722" spans="1:3" x14ac:dyDescent="0.25">
      <c r="A16722" t="s">
        <v>2388</v>
      </c>
      <c r="B16722">
        <v>258</v>
      </c>
      <c r="C16722" s="1">
        <v>42836</v>
      </c>
    </row>
    <row r="16723" spans="1:3" x14ac:dyDescent="0.25">
      <c r="A16723" t="s">
        <v>2388</v>
      </c>
      <c r="B16723">
        <v>238</v>
      </c>
      <c r="C16723" s="1">
        <v>42837</v>
      </c>
    </row>
    <row r="16724" spans="1:3" x14ac:dyDescent="0.25">
      <c r="A16724" t="s">
        <v>2388</v>
      </c>
      <c r="B16724">
        <v>188</v>
      </c>
      <c r="C16724" s="1">
        <v>42838</v>
      </c>
    </row>
    <row r="16725" spans="1:3" x14ac:dyDescent="0.25">
      <c r="A16725" t="s">
        <v>2389</v>
      </c>
      <c r="B16725">
        <v>283</v>
      </c>
      <c r="C16725" s="1">
        <v>42832</v>
      </c>
    </row>
    <row r="16726" spans="1:3" x14ac:dyDescent="0.25">
      <c r="A16726" t="s">
        <v>2389</v>
      </c>
      <c r="B16726">
        <v>151</v>
      </c>
      <c r="C16726" s="1">
        <v>42833</v>
      </c>
    </row>
    <row r="16727" spans="1:3" x14ac:dyDescent="0.25">
      <c r="A16727" t="s">
        <v>2389</v>
      </c>
      <c r="B16727">
        <v>159</v>
      </c>
      <c r="C16727" s="1">
        <v>42834</v>
      </c>
    </row>
    <row r="16728" spans="1:3" x14ac:dyDescent="0.25">
      <c r="A16728" t="s">
        <v>2389</v>
      </c>
      <c r="B16728">
        <v>336</v>
      </c>
      <c r="C16728" s="1">
        <v>42835</v>
      </c>
    </row>
    <row r="16729" spans="1:3" x14ac:dyDescent="0.25">
      <c r="A16729" t="s">
        <v>2389</v>
      </c>
      <c r="B16729">
        <v>303</v>
      </c>
      <c r="C16729" s="1">
        <v>42836</v>
      </c>
    </row>
    <row r="16730" spans="1:3" x14ac:dyDescent="0.25">
      <c r="A16730" t="s">
        <v>2389</v>
      </c>
      <c r="B16730">
        <v>298</v>
      </c>
      <c r="C16730" s="1">
        <v>42837</v>
      </c>
    </row>
    <row r="16731" spans="1:3" x14ac:dyDescent="0.25">
      <c r="A16731" t="s">
        <v>2389</v>
      </c>
      <c r="B16731">
        <v>287</v>
      </c>
      <c r="C16731" s="1">
        <v>42838</v>
      </c>
    </row>
    <row r="16732" spans="1:3" x14ac:dyDescent="0.25">
      <c r="A16732" t="s">
        <v>2390</v>
      </c>
      <c r="B16732">
        <v>1197</v>
      </c>
      <c r="C16732" s="1">
        <v>42832</v>
      </c>
    </row>
    <row r="16733" spans="1:3" x14ac:dyDescent="0.25">
      <c r="A16733" t="s">
        <v>2390</v>
      </c>
      <c r="B16733">
        <v>514</v>
      </c>
      <c r="C16733" s="1">
        <v>42833</v>
      </c>
    </row>
    <row r="16734" spans="1:3" x14ac:dyDescent="0.25">
      <c r="A16734" t="s">
        <v>2390</v>
      </c>
      <c r="B16734">
        <v>638</v>
      </c>
      <c r="C16734" s="1">
        <v>42834</v>
      </c>
    </row>
    <row r="16735" spans="1:3" x14ac:dyDescent="0.25">
      <c r="A16735" t="s">
        <v>2390</v>
      </c>
      <c r="B16735">
        <v>1789</v>
      </c>
      <c r="C16735" s="1">
        <v>42835</v>
      </c>
    </row>
    <row r="16736" spans="1:3" x14ac:dyDescent="0.25">
      <c r="A16736" t="s">
        <v>2390</v>
      </c>
      <c r="B16736">
        <v>1838</v>
      </c>
      <c r="C16736" s="1">
        <v>42836</v>
      </c>
    </row>
    <row r="16737" spans="1:3" x14ac:dyDescent="0.25">
      <c r="A16737" t="s">
        <v>2390</v>
      </c>
      <c r="B16737">
        <v>2069</v>
      </c>
      <c r="C16737" s="1">
        <v>42837</v>
      </c>
    </row>
    <row r="16738" spans="1:3" x14ac:dyDescent="0.25">
      <c r="A16738" t="s">
        <v>2390</v>
      </c>
      <c r="B16738">
        <v>1538</v>
      </c>
      <c r="C16738" s="1">
        <v>42838</v>
      </c>
    </row>
    <row r="16739" spans="1:3" x14ac:dyDescent="0.25">
      <c r="A16739" t="s">
        <v>2391</v>
      </c>
      <c r="B16739">
        <v>3</v>
      </c>
      <c r="C16739" s="1">
        <v>42832</v>
      </c>
    </row>
    <row r="16740" spans="1:3" x14ac:dyDescent="0.25">
      <c r="A16740" t="s">
        <v>2391</v>
      </c>
      <c r="B16740">
        <v>0</v>
      </c>
      <c r="C16740" s="1">
        <v>42833</v>
      </c>
    </row>
    <row r="16741" spans="1:3" x14ac:dyDescent="0.25">
      <c r="A16741" t="s">
        <v>2391</v>
      </c>
      <c r="B16741">
        <v>0</v>
      </c>
      <c r="C16741" s="1">
        <v>42834</v>
      </c>
    </row>
    <row r="16742" spans="1:3" x14ac:dyDescent="0.25">
      <c r="A16742" t="s">
        <v>2391</v>
      </c>
      <c r="B16742">
        <v>6</v>
      </c>
      <c r="C16742" s="1">
        <v>42835</v>
      </c>
    </row>
    <row r="16743" spans="1:3" x14ac:dyDescent="0.25">
      <c r="A16743" t="s">
        <v>2391</v>
      </c>
      <c r="B16743">
        <v>2</v>
      </c>
      <c r="C16743" s="1">
        <v>42836</v>
      </c>
    </row>
    <row r="16744" spans="1:3" x14ac:dyDescent="0.25">
      <c r="A16744" t="s">
        <v>2391</v>
      </c>
      <c r="B16744">
        <v>3</v>
      </c>
      <c r="C16744" s="1">
        <v>42837</v>
      </c>
    </row>
    <row r="16745" spans="1:3" x14ac:dyDescent="0.25">
      <c r="A16745" t="s">
        <v>2391</v>
      </c>
      <c r="B16745">
        <v>1</v>
      </c>
      <c r="C16745" s="1">
        <v>42838</v>
      </c>
    </row>
    <row r="16746" spans="1:3" x14ac:dyDescent="0.25">
      <c r="A16746" t="s">
        <v>2392</v>
      </c>
      <c r="B16746">
        <v>2</v>
      </c>
      <c r="C16746" s="1">
        <v>42832</v>
      </c>
    </row>
    <row r="16747" spans="1:3" x14ac:dyDescent="0.25">
      <c r="A16747" t="s">
        <v>2392</v>
      </c>
      <c r="B16747">
        <v>0</v>
      </c>
      <c r="C16747" s="1">
        <v>42833</v>
      </c>
    </row>
    <row r="16748" spans="1:3" x14ac:dyDescent="0.25">
      <c r="A16748" t="s">
        <v>2392</v>
      </c>
      <c r="B16748">
        <v>2</v>
      </c>
      <c r="C16748" s="1">
        <v>42834</v>
      </c>
    </row>
    <row r="16749" spans="1:3" x14ac:dyDescent="0.25">
      <c r="A16749" t="s">
        <v>2392</v>
      </c>
      <c r="B16749">
        <v>3</v>
      </c>
      <c r="C16749" s="1">
        <v>42835</v>
      </c>
    </row>
    <row r="16750" spans="1:3" x14ac:dyDescent="0.25">
      <c r="A16750" t="s">
        <v>2392</v>
      </c>
      <c r="B16750">
        <v>0</v>
      </c>
      <c r="C16750" s="1">
        <v>42836</v>
      </c>
    </row>
    <row r="16751" spans="1:3" x14ac:dyDescent="0.25">
      <c r="A16751" t="s">
        <v>2392</v>
      </c>
      <c r="B16751">
        <v>2</v>
      </c>
      <c r="C16751" s="1">
        <v>42837</v>
      </c>
    </row>
    <row r="16752" spans="1:3" x14ac:dyDescent="0.25">
      <c r="A16752" t="s">
        <v>2392</v>
      </c>
      <c r="B16752">
        <v>5</v>
      </c>
      <c r="C16752" s="1">
        <v>42838</v>
      </c>
    </row>
    <row r="16753" spans="1:3" x14ac:dyDescent="0.25">
      <c r="A16753" t="s">
        <v>2393</v>
      </c>
      <c r="B16753">
        <v>17</v>
      </c>
      <c r="C16753" s="1">
        <v>42832</v>
      </c>
    </row>
    <row r="16754" spans="1:3" x14ac:dyDescent="0.25">
      <c r="A16754" t="s">
        <v>2393</v>
      </c>
      <c r="B16754">
        <v>2</v>
      </c>
      <c r="C16754" s="1">
        <v>42833</v>
      </c>
    </row>
    <row r="16755" spans="1:3" x14ac:dyDescent="0.25">
      <c r="A16755" t="s">
        <v>2393</v>
      </c>
      <c r="B16755">
        <v>4</v>
      </c>
      <c r="C16755" s="1">
        <v>42834</v>
      </c>
    </row>
    <row r="16756" spans="1:3" x14ac:dyDescent="0.25">
      <c r="A16756" t="s">
        <v>2393</v>
      </c>
      <c r="B16756">
        <v>19</v>
      </c>
      <c r="C16756" s="1">
        <v>42835</v>
      </c>
    </row>
    <row r="16757" spans="1:3" x14ac:dyDescent="0.25">
      <c r="A16757" t="s">
        <v>2393</v>
      </c>
      <c r="B16757">
        <v>17</v>
      </c>
      <c r="C16757" s="1">
        <v>42836</v>
      </c>
    </row>
    <row r="16758" spans="1:3" x14ac:dyDescent="0.25">
      <c r="A16758" t="s">
        <v>2393</v>
      </c>
      <c r="B16758">
        <v>27</v>
      </c>
      <c r="C16758" s="1">
        <v>42837</v>
      </c>
    </row>
    <row r="16759" spans="1:3" x14ac:dyDescent="0.25">
      <c r="A16759" t="s">
        <v>2393</v>
      </c>
      <c r="B16759">
        <v>12</v>
      </c>
      <c r="C16759" s="1">
        <v>42838</v>
      </c>
    </row>
    <row r="16760" spans="1:3" x14ac:dyDescent="0.25">
      <c r="A16760" t="s">
        <v>2394</v>
      </c>
      <c r="B16760">
        <v>44</v>
      </c>
      <c r="C16760" s="1">
        <v>42832</v>
      </c>
    </row>
    <row r="16761" spans="1:3" x14ac:dyDescent="0.25">
      <c r="A16761" t="s">
        <v>2394</v>
      </c>
      <c r="B16761">
        <v>28</v>
      </c>
      <c r="C16761" s="1">
        <v>42833</v>
      </c>
    </row>
    <row r="16762" spans="1:3" x14ac:dyDescent="0.25">
      <c r="A16762" t="s">
        <v>2394</v>
      </c>
      <c r="B16762">
        <v>30</v>
      </c>
      <c r="C16762" s="1">
        <v>42834</v>
      </c>
    </row>
    <row r="16763" spans="1:3" x14ac:dyDescent="0.25">
      <c r="A16763" t="s">
        <v>2394</v>
      </c>
      <c r="B16763">
        <v>75</v>
      </c>
      <c r="C16763" s="1">
        <v>42835</v>
      </c>
    </row>
    <row r="16764" spans="1:3" x14ac:dyDescent="0.25">
      <c r="A16764" t="s">
        <v>2394</v>
      </c>
      <c r="B16764">
        <v>64</v>
      </c>
      <c r="C16764" s="1">
        <v>42836</v>
      </c>
    </row>
    <row r="16765" spans="1:3" x14ac:dyDescent="0.25">
      <c r="A16765" t="s">
        <v>2394</v>
      </c>
      <c r="B16765">
        <v>62</v>
      </c>
      <c r="C16765" s="1">
        <v>42837</v>
      </c>
    </row>
    <row r="16766" spans="1:3" x14ac:dyDescent="0.25">
      <c r="A16766" t="s">
        <v>2394</v>
      </c>
      <c r="B16766">
        <v>48</v>
      </c>
      <c r="C16766" s="1">
        <v>42838</v>
      </c>
    </row>
    <row r="16767" spans="1:3" x14ac:dyDescent="0.25">
      <c r="A16767" t="s">
        <v>2395</v>
      </c>
      <c r="B16767">
        <v>3</v>
      </c>
      <c r="C16767" s="1">
        <v>42832</v>
      </c>
    </row>
    <row r="16768" spans="1:3" x14ac:dyDescent="0.25">
      <c r="A16768" t="s">
        <v>2395</v>
      </c>
      <c r="B16768">
        <v>2</v>
      </c>
      <c r="C16768" s="1">
        <v>42833</v>
      </c>
    </row>
    <row r="16769" spans="1:3" x14ac:dyDescent="0.25">
      <c r="A16769" t="s">
        <v>2395</v>
      </c>
      <c r="B16769">
        <v>1</v>
      </c>
      <c r="C16769" s="1">
        <v>42834</v>
      </c>
    </row>
    <row r="16770" spans="1:3" x14ac:dyDescent="0.25">
      <c r="A16770" t="s">
        <v>2395</v>
      </c>
      <c r="B16770">
        <v>2</v>
      </c>
      <c r="C16770" s="1">
        <v>42835</v>
      </c>
    </row>
    <row r="16771" spans="1:3" x14ac:dyDescent="0.25">
      <c r="A16771" t="s">
        <v>2395</v>
      </c>
      <c r="B16771">
        <v>5</v>
      </c>
      <c r="C16771" s="1">
        <v>42836</v>
      </c>
    </row>
    <row r="16772" spans="1:3" x14ac:dyDescent="0.25">
      <c r="A16772" t="s">
        <v>2395</v>
      </c>
      <c r="B16772">
        <v>3</v>
      </c>
      <c r="C16772" s="1">
        <v>42837</v>
      </c>
    </row>
    <row r="16773" spans="1:3" x14ac:dyDescent="0.25">
      <c r="A16773" t="s">
        <v>2395</v>
      </c>
      <c r="B16773">
        <v>6</v>
      </c>
      <c r="C16773" s="1">
        <v>42838</v>
      </c>
    </row>
    <row r="16774" spans="1:3" x14ac:dyDescent="0.25">
      <c r="A16774" t="s">
        <v>2396</v>
      </c>
      <c r="B16774">
        <v>0</v>
      </c>
      <c r="C16774" s="1">
        <v>42832</v>
      </c>
    </row>
    <row r="16775" spans="1:3" x14ac:dyDescent="0.25">
      <c r="A16775" t="s">
        <v>2396</v>
      </c>
      <c r="B16775">
        <v>0</v>
      </c>
      <c r="C16775" s="1">
        <v>42833</v>
      </c>
    </row>
    <row r="16776" spans="1:3" x14ac:dyDescent="0.25">
      <c r="A16776" t="s">
        <v>2396</v>
      </c>
      <c r="B16776">
        <v>0</v>
      </c>
      <c r="C16776" s="1">
        <v>42834</v>
      </c>
    </row>
    <row r="16777" spans="1:3" x14ac:dyDescent="0.25">
      <c r="A16777" t="s">
        <v>2396</v>
      </c>
      <c r="B16777">
        <v>0</v>
      </c>
      <c r="C16777" s="1">
        <v>42835</v>
      </c>
    </row>
    <row r="16778" spans="1:3" x14ac:dyDescent="0.25">
      <c r="A16778" t="s">
        <v>2396</v>
      </c>
      <c r="B16778">
        <v>0</v>
      </c>
      <c r="C16778" s="1">
        <v>42836</v>
      </c>
    </row>
    <row r="16779" spans="1:3" x14ac:dyDescent="0.25">
      <c r="A16779" t="s">
        <v>2396</v>
      </c>
      <c r="B16779">
        <v>0</v>
      </c>
      <c r="C16779" s="1">
        <v>42837</v>
      </c>
    </row>
    <row r="16780" spans="1:3" x14ac:dyDescent="0.25">
      <c r="A16780" t="s">
        <v>2396</v>
      </c>
      <c r="B16780">
        <v>0</v>
      </c>
      <c r="C16780" s="1">
        <v>42838</v>
      </c>
    </row>
    <row r="16781" spans="1:3" x14ac:dyDescent="0.25">
      <c r="A16781" t="s">
        <v>2397</v>
      </c>
      <c r="B16781">
        <v>846</v>
      </c>
      <c r="C16781" s="1">
        <v>42832</v>
      </c>
    </row>
    <row r="16782" spans="1:3" x14ac:dyDescent="0.25">
      <c r="A16782" t="s">
        <v>2397</v>
      </c>
      <c r="B16782">
        <v>202</v>
      </c>
      <c r="C16782" s="1">
        <v>42833</v>
      </c>
    </row>
    <row r="16783" spans="1:3" x14ac:dyDescent="0.25">
      <c r="A16783" t="s">
        <v>2397</v>
      </c>
      <c r="B16783">
        <v>171</v>
      </c>
      <c r="C16783" s="1">
        <v>42834</v>
      </c>
    </row>
    <row r="16784" spans="1:3" x14ac:dyDescent="0.25">
      <c r="A16784" t="s">
        <v>2397</v>
      </c>
      <c r="B16784">
        <v>1088</v>
      </c>
      <c r="C16784" s="1">
        <v>42835</v>
      </c>
    </row>
    <row r="16785" spans="1:3" x14ac:dyDescent="0.25">
      <c r="A16785" t="s">
        <v>2397</v>
      </c>
      <c r="B16785">
        <v>1048</v>
      </c>
      <c r="C16785" s="1">
        <v>42836</v>
      </c>
    </row>
    <row r="16786" spans="1:3" x14ac:dyDescent="0.25">
      <c r="A16786" t="s">
        <v>2397</v>
      </c>
      <c r="B16786">
        <v>880</v>
      </c>
      <c r="C16786" s="1">
        <v>42837</v>
      </c>
    </row>
    <row r="16787" spans="1:3" x14ac:dyDescent="0.25">
      <c r="A16787" t="s">
        <v>2397</v>
      </c>
      <c r="B16787">
        <v>914</v>
      </c>
      <c r="C16787" s="1">
        <v>42838</v>
      </c>
    </row>
    <row r="16788" spans="1:3" x14ac:dyDescent="0.25">
      <c r="A16788" t="s">
        <v>2398</v>
      </c>
      <c r="B16788">
        <v>28</v>
      </c>
      <c r="C16788" s="1">
        <v>42832</v>
      </c>
    </row>
    <row r="16789" spans="1:3" x14ac:dyDescent="0.25">
      <c r="A16789" t="s">
        <v>2398</v>
      </c>
      <c r="B16789">
        <v>12</v>
      </c>
      <c r="C16789" s="1">
        <v>42833</v>
      </c>
    </row>
    <row r="16790" spans="1:3" x14ac:dyDescent="0.25">
      <c r="A16790" t="s">
        <v>2398</v>
      </c>
      <c r="B16790">
        <v>6</v>
      </c>
      <c r="C16790" s="1">
        <v>42834</v>
      </c>
    </row>
    <row r="16791" spans="1:3" x14ac:dyDescent="0.25">
      <c r="A16791" t="s">
        <v>2398</v>
      </c>
      <c r="B16791">
        <v>34</v>
      </c>
      <c r="C16791" s="1">
        <v>42835</v>
      </c>
    </row>
    <row r="16792" spans="1:3" x14ac:dyDescent="0.25">
      <c r="A16792" t="s">
        <v>2398</v>
      </c>
      <c r="B16792">
        <v>40</v>
      </c>
      <c r="C16792" s="1">
        <v>42836</v>
      </c>
    </row>
    <row r="16793" spans="1:3" x14ac:dyDescent="0.25">
      <c r="A16793" t="s">
        <v>2398</v>
      </c>
      <c r="B16793">
        <v>32</v>
      </c>
      <c r="C16793" s="1">
        <v>42837</v>
      </c>
    </row>
    <row r="16794" spans="1:3" x14ac:dyDescent="0.25">
      <c r="A16794" t="s">
        <v>2398</v>
      </c>
      <c r="B16794">
        <v>28</v>
      </c>
      <c r="C16794" s="1">
        <v>42838</v>
      </c>
    </row>
    <row r="16795" spans="1:3" x14ac:dyDescent="0.25">
      <c r="A16795" t="s">
        <v>2399</v>
      </c>
      <c r="B16795">
        <v>16</v>
      </c>
      <c r="C16795" s="1">
        <v>42832</v>
      </c>
    </row>
    <row r="16796" spans="1:3" x14ac:dyDescent="0.25">
      <c r="A16796" t="s">
        <v>2399</v>
      </c>
      <c r="B16796">
        <v>11</v>
      </c>
      <c r="C16796" s="1">
        <v>42833</v>
      </c>
    </row>
    <row r="16797" spans="1:3" x14ac:dyDescent="0.25">
      <c r="A16797" t="s">
        <v>2399</v>
      </c>
      <c r="B16797">
        <v>7</v>
      </c>
      <c r="C16797" s="1">
        <v>42834</v>
      </c>
    </row>
    <row r="16798" spans="1:3" x14ac:dyDescent="0.25">
      <c r="A16798" t="s">
        <v>2399</v>
      </c>
      <c r="B16798">
        <v>13</v>
      </c>
      <c r="C16798" s="1">
        <v>42835</v>
      </c>
    </row>
    <row r="16799" spans="1:3" x14ac:dyDescent="0.25">
      <c r="A16799" t="s">
        <v>2399</v>
      </c>
      <c r="B16799">
        <v>12</v>
      </c>
      <c r="C16799" s="1">
        <v>42836</v>
      </c>
    </row>
    <row r="16800" spans="1:3" x14ac:dyDescent="0.25">
      <c r="A16800" t="s">
        <v>2399</v>
      </c>
      <c r="B16800">
        <v>17</v>
      </c>
      <c r="C16800" s="1">
        <v>42837</v>
      </c>
    </row>
    <row r="16801" spans="1:3" x14ac:dyDescent="0.25">
      <c r="A16801" t="s">
        <v>2399</v>
      </c>
      <c r="B16801">
        <v>25</v>
      </c>
      <c r="C16801" s="1">
        <v>42838</v>
      </c>
    </row>
    <row r="16802" spans="1:3" x14ac:dyDescent="0.25">
      <c r="A16802" t="s">
        <v>2400</v>
      </c>
      <c r="B16802">
        <v>0</v>
      </c>
      <c r="C16802" s="1">
        <v>42832</v>
      </c>
    </row>
    <row r="16803" spans="1:3" x14ac:dyDescent="0.25">
      <c r="A16803" t="s">
        <v>2400</v>
      </c>
      <c r="B16803">
        <v>0</v>
      </c>
      <c r="C16803" s="1">
        <v>42833</v>
      </c>
    </row>
    <row r="16804" spans="1:3" x14ac:dyDescent="0.25">
      <c r="A16804" t="s">
        <v>2400</v>
      </c>
      <c r="B16804">
        <v>0</v>
      </c>
      <c r="C16804" s="1">
        <v>42834</v>
      </c>
    </row>
    <row r="16805" spans="1:3" x14ac:dyDescent="0.25">
      <c r="A16805" t="s">
        <v>2400</v>
      </c>
      <c r="B16805">
        <v>1</v>
      </c>
      <c r="C16805" s="1">
        <v>42835</v>
      </c>
    </row>
    <row r="16806" spans="1:3" x14ac:dyDescent="0.25">
      <c r="A16806" t="s">
        <v>2400</v>
      </c>
      <c r="B16806">
        <v>1</v>
      </c>
      <c r="C16806" s="1">
        <v>42836</v>
      </c>
    </row>
    <row r="16807" spans="1:3" x14ac:dyDescent="0.25">
      <c r="A16807" t="s">
        <v>2400</v>
      </c>
      <c r="B16807">
        <v>0</v>
      </c>
      <c r="C16807" s="1">
        <v>42837</v>
      </c>
    </row>
    <row r="16808" spans="1:3" x14ac:dyDescent="0.25">
      <c r="A16808" t="s">
        <v>2400</v>
      </c>
      <c r="B16808">
        <v>0</v>
      </c>
      <c r="C16808" s="1">
        <v>42838</v>
      </c>
    </row>
    <row r="16809" spans="1:3" x14ac:dyDescent="0.25">
      <c r="A16809" t="s">
        <v>2401</v>
      </c>
      <c r="B16809">
        <v>2</v>
      </c>
      <c r="C16809" s="1">
        <v>42832</v>
      </c>
    </row>
    <row r="16810" spans="1:3" x14ac:dyDescent="0.25">
      <c r="A16810" t="s">
        <v>2401</v>
      </c>
      <c r="B16810">
        <v>1</v>
      </c>
      <c r="C16810" s="1">
        <v>42833</v>
      </c>
    </row>
    <row r="16811" spans="1:3" x14ac:dyDescent="0.25">
      <c r="A16811" t="s">
        <v>2401</v>
      </c>
      <c r="B16811">
        <v>1</v>
      </c>
      <c r="C16811" s="1">
        <v>42834</v>
      </c>
    </row>
    <row r="16812" spans="1:3" x14ac:dyDescent="0.25">
      <c r="A16812" t="s">
        <v>2401</v>
      </c>
      <c r="B16812">
        <v>4</v>
      </c>
      <c r="C16812" s="1">
        <v>42835</v>
      </c>
    </row>
    <row r="16813" spans="1:3" x14ac:dyDescent="0.25">
      <c r="A16813" t="s">
        <v>2401</v>
      </c>
      <c r="B16813">
        <v>0</v>
      </c>
      <c r="C16813" s="1">
        <v>42836</v>
      </c>
    </row>
    <row r="16814" spans="1:3" x14ac:dyDescent="0.25">
      <c r="A16814" t="s">
        <v>2401</v>
      </c>
      <c r="B16814">
        <v>4</v>
      </c>
      <c r="C16814" s="1">
        <v>42837</v>
      </c>
    </row>
    <row r="16815" spans="1:3" x14ac:dyDescent="0.25">
      <c r="A16815" t="s">
        <v>2401</v>
      </c>
      <c r="B16815">
        <v>4</v>
      </c>
      <c r="C16815" s="1">
        <v>42838</v>
      </c>
    </row>
    <row r="16816" spans="1:3" x14ac:dyDescent="0.25">
      <c r="A16816" t="s">
        <v>2402</v>
      </c>
      <c r="B16816">
        <v>623</v>
      </c>
      <c r="C16816" s="1">
        <v>42832</v>
      </c>
    </row>
    <row r="16817" spans="1:3" x14ac:dyDescent="0.25">
      <c r="A16817" t="s">
        <v>2402</v>
      </c>
      <c r="B16817">
        <v>259</v>
      </c>
      <c r="C16817" s="1">
        <v>42833</v>
      </c>
    </row>
    <row r="16818" spans="1:3" x14ac:dyDescent="0.25">
      <c r="A16818" t="s">
        <v>2402</v>
      </c>
      <c r="B16818">
        <v>315</v>
      </c>
      <c r="C16818" s="1">
        <v>42834</v>
      </c>
    </row>
    <row r="16819" spans="1:3" x14ac:dyDescent="0.25">
      <c r="A16819" t="s">
        <v>2402</v>
      </c>
      <c r="B16819">
        <v>570</v>
      </c>
      <c r="C16819" s="1">
        <v>42835</v>
      </c>
    </row>
    <row r="16820" spans="1:3" x14ac:dyDescent="0.25">
      <c r="A16820" t="s">
        <v>2402</v>
      </c>
      <c r="B16820">
        <v>530</v>
      </c>
      <c r="C16820" s="1">
        <v>42836</v>
      </c>
    </row>
    <row r="16821" spans="1:3" x14ac:dyDescent="0.25">
      <c r="A16821" t="s">
        <v>2402</v>
      </c>
      <c r="B16821">
        <v>539</v>
      </c>
      <c r="C16821" s="1">
        <v>42837</v>
      </c>
    </row>
    <row r="16822" spans="1:3" x14ac:dyDescent="0.25">
      <c r="A16822" t="s">
        <v>2402</v>
      </c>
      <c r="B16822">
        <v>552</v>
      </c>
      <c r="C16822" s="1">
        <v>42838</v>
      </c>
    </row>
    <row r="16823" spans="1:3" x14ac:dyDescent="0.25">
      <c r="A16823" t="s">
        <v>2403</v>
      </c>
      <c r="B16823">
        <v>405</v>
      </c>
      <c r="C16823" s="1">
        <v>42832</v>
      </c>
    </row>
    <row r="16824" spans="1:3" x14ac:dyDescent="0.25">
      <c r="A16824" t="s">
        <v>2403</v>
      </c>
      <c r="B16824">
        <v>201</v>
      </c>
      <c r="C16824" s="1">
        <v>42833</v>
      </c>
    </row>
    <row r="16825" spans="1:3" x14ac:dyDescent="0.25">
      <c r="A16825" t="s">
        <v>2403</v>
      </c>
      <c r="B16825">
        <v>262</v>
      </c>
      <c r="C16825" s="1">
        <v>42834</v>
      </c>
    </row>
    <row r="16826" spans="1:3" x14ac:dyDescent="0.25">
      <c r="A16826" t="s">
        <v>2403</v>
      </c>
      <c r="B16826">
        <v>404</v>
      </c>
      <c r="C16826" s="1">
        <v>42835</v>
      </c>
    </row>
    <row r="16827" spans="1:3" x14ac:dyDescent="0.25">
      <c r="A16827" t="s">
        <v>2403</v>
      </c>
      <c r="B16827">
        <v>346</v>
      </c>
      <c r="C16827" s="1">
        <v>42836</v>
      </c>
    </row>
    <row r="16828" spans="1:3" x14ac:dyDescent="0.25">
      <c r="A16828" t="s">
        <v>2403</v>
      </c>
      <c r="B16828">
        <v>382</v>
      </c>
      <c r="C16828" s="1">
        <v>42837</v>
      </c>
    </row>
    <row r="16829" spans="1:3" x14ac:dyDescent="0.25">
      <c r="A16829" t="s">
        <v>2403</v>
      </c>
      <c r="B16829">
        <v>335</v>
      </c>
      <c r="C16829" s="1">
        <v>42838</v>
      </c>
    </row>
    <row r="16830" spans="1:3" x14ac:dyDescent="0.25">
      <c r="A16830" t="s">
        <v>2404</v>
      </c>
      <c r="B16830">
        <v>405</v>
      </c>
      <c r="C16830" s="1">
        <v>42832</v>
      </c>
    </row>
    <row r="16831" spans="1:3" x14ac:dyDescent="0.25">
      <c r="A16831" t="s">
        <v>2404</v>
      </c>
      <c r="B16831">
        <v>201</v>
      </c>
      <c r="C16831" s="1">
        <v>42833</v>
      </c>
    </row>
    <row r="16832" spans="1:3" x14ac:dyDescent="0.25">
      <c r="A16832" t="s">
        <v>2404</v>
      </c>
      <c r="B16832">
        <v>262</v>
      </c>
      <c r="C16832" s="1">
        <v>42834</v>
      </c>
    </row>
    <row r="16833" spans="1:3" x14ac:dyDescent="0.25">
      <c r="A16833" t="s">
        <v>2404</v>
      </c>
      <c r="B16833">
        <v>401</v>
      </c>
      <c r="C16833" s="1">
        <v>42835</v>
      </c>
    </row>
    <row r="16834" spans="1:3" x14ac:dyDescent="0.25">
      <c r="A16834" t="s">
        <v>2404</v>
      </c>
      <c r="B16834">
        <v>350</v>
      </c>
      <c r="C16834" s="1">
        <v>42836</v>
      </c>
    </row>
    <row r="16835" spans="1:3" x14ac:dyDescent="0.25">
      <c r="A16835" t="s">
        <v>2404</v>
      </c>
      <c r="B16835">
        <v>386</v>
      </c>
      <c r="C16835" s="1">
        <v>42837</v>
      </c>
    </row>
    <row r="16836" spans="1:3" x14ac:dyDescent="0.25">
      <c r="A16836" t="s">
        <v>2404</v>
      </c>
      <c r="B16836">
        <v>332</v>
      </c>
      <c r="C16836" s="1">
        <v>42838</v>
      </c>
    </row>
    <row r="16837" spans="1:3" x14ac:dyDescent="0.25">
      <c r="A16837" t="s">
        <v>2405</v>
      </c>
      <c r="B16837">
        <v>813</v>
      </c>
      <c r="C16837" s="1">
        <v>42832</v>
      </c>
    </row>
    <row r="16838" spans="1:3" x14ac:dyDescent="0.25">
      <c r="A16838" t="s">
        <v>2405</v>
      </c>
      <c r="B16838">
        <v>148</v>
      </c>
      <c r="C16838" s="1">
        <v>42833</v>
      </c>
    </row>
    <row r="16839" spans="1:3" x14ac:dyDescent="0.25">
      <c r="A16839" t="s">
        <v>2405</v>
      </c>
      <c r="B16839">
        <v>123</v>
      </c>
      <c r="C16839" s="1">
        <v>42834</v>
      </c>
    </row>
    <row r="16840" spans="1:3" x14ac:dyDescent="0.25">
      <c r="A16840" t="s">
        <v>2405</v>
      </c>
      <c r="B16840">
        <v>790</v>
      </c>
      <c r="C16840" s="1">
        <v>42835</v>
      </c>
    </row>
    <row r="16841" spans="1:3" x14ac:dyDescent="0.25">
      <c r="A16841" t="s">
        <v>2405</v>
      </c>
      <c r="B16841">
        <v>684</v>
      </c>
      <c r="C16841" s="1">
        <v>42836</v>
      </c>
    </row>
    <row r="16842" spans="1:3" x14ac:dyDescent="0.25">
      <c r="A16842" t="s">
        <v>2405</v>
      </c>
      <c r="B16842">
        <v>809</v>
      </c>
      <c r="C16842" s="1">
        <v>42837</v>
      </c>
    </row>
    <row r="16843" spans="1:3" x14ac:dyDescent="0.25">
      <c r="A16843" t="s">
        <v>2405</v>
      </c>
      <c r="B16843">
        <v>796</v>
      </c>
      <c r="C16843" s="1">
        <v>42838</v>
      </c>
    </row>
    <row r="16844" spans="1:3" x14ac:dyDescent="0.25">
      <c r="A16844" t="s">
        <v>2406</v>
      </c>
      <c r="B16844">
        <v>210</v>
      </c>
      <c r="C16844" s="1">
        <v>42832</v>
      </c>
    </row>
    <row r="16845" spans="1:3" x14ac:dyDescent="0.25">
      <c r="A16845" t="s">
        <v>2406</v>
      </c>
      <c r="B16845">
        <v>49</v>
      </c>
      <c r="C16845" s="1">
        <v>42833</v>
      </c>
    </row>
    <row r="16846" spans="1:3" x14ac:dyDescent="0.25">
      <c r="A16846" t="s">
        <v>2406</v>
      </c>
      <c r="B16846">
        <v>56</v>
      </c>
      <c r="C16846" s="1">
        <v>42834</v>
      </c>
    </row>
    <row r="16847" spans="1:3" x14ac:dyDescent="0.25">
      <c r="A16847" t="s">
        <v>2406</v>
      </c>
      <c r="B16847">
        <v>150</v>
      </c>
      <c r="C16847" s="1">
        <v>42835</v>
      </c>
    </row>
    <row r="16848" spans="1:3" x14ac:dyDescent="0.25">
      <c r="A16848" t="s">
        <v>2406</v>
      </c>
      <c r="B16848">
        <v>206</v>
      </c>
      <c r="C16848" s="1">
        <v>42836</v>
      </c>
    </row>
    <row r="16849" spans="1:3" x14ac:dyDescent="0.25">
      <c r="A16849" t="s">
        <v>2406</v>
      </c>
      <c r="B16849">
        <v>152</v>
      </c>
      <c r="C16849" s="1">
        <v>42837</v>
      </c>
    </row>
    <row r="16850" spans="1:3" x14ac:dyDescent="0.25">
      <c r="A16850" t="s">
        <v>2406</v>
      </c>
      <c r="B16850">
        <v>149</v>
      </c>
      <c r="C16850" s="1">
        <v>42838</v>
      </c>
    </row>
    <row r="16851" spans="1:3" x14ac:dyDescent="0.25">
      <c r="A16851" t="s">
        <v>2407</v>
      </c>
      <c r="B16851">
        <v>99</v>
      </c>
      <c r="C16851" s="1">
        <v>42832</v>
      </c>
    </row>
    <row r="16852" spans="1:3" x14ac:dyDescent="0.25">
      <c r="A16852" t="s">
        <v>2407</v>
      </c>
      <c r="B16852">
        <v>37</v>
      </c>
      <c r="C16852" s="1">
        <v>42833</v>
      </c>
    </row>
    <row r="16853" spans="1:3" x14ac:dyDescent="0.25">
      <c r="A16853" t="s">
        <v>2407</v>
      </c>
      <c r="B16853">
        <v>60</v>
      </c>
      <c r="C16853" s="1">
        <v>42834</v>
      </c>
    </row>
    <row r="16854" spans="1:3" x14ac:dyDescent="0.25">
      <c r="A16854" t="s">
        <v>2407</v>
      </c>
      <c r="B16854">
        <v>199</v>
      </c>
      <c r="C16854" s="1">
        <v>42835</v>
      </c>
    </row>
    <row r="16855" spans="1:3" x14ac:dyDescent="0.25">
      <c r="A16855" t="s">
        <v>2407</v>
      </c>
      <c r="B16855">
        <v>184</v>
      </c>
      <c r="C16855" s="1">
        <v>42836</v>
      </c>
    </row>
    <row r="16856" spans="1:3" x14ac:dyDescent="0.25">
      <c r="A16856" t="s">
        <v>2407</v>
      </c>
      <c r="B16856">
        <v>159</v>
      </c>
      <c r="C16856" s="1">
        <v>42837</v>
      </c>
    </row>
    <row r="16857" spans="1:3" x14ac:dyDescent="0.25">
      <c r="A16857" t="s">
        <v>2407</v>
      </c>
      <c r="B16857">
        <v>140</v>
      </c>
      <c r="C16857" s="1">
        <v>42838</v>
      </c>
    </row>
    <row r="16858" spans="1:3" x14ac:dyDescent="0.25">
      <c r="A16858" t="s">
        <v>2408</v>
      </c>
      <c r="B16858">
        <v>29</v>
      </c>
      <c r="C16858" s="1">
        <v>42832</v>
      </c>
    </row>
    <row r="16859" spans="1:3" x14ac:dyDescent="0.25">
      <c r="A16859" t="s">
        <v>2408</v>
      </c>
      <c r="B16859">
        <v>16</v>
      </c>
      <c r="C16859" s="1">
        <v>42833</v>
      </c>
    </row>
    <row r="16860" spans="1:3" x14ac:dyDescent="0.25">
      <c r="A16860" t="s">
        <v>2408</v>
      </c>
      <c r="B16860">
        <v>13</v>
      </c>
      <c r="C16860" s="1">
        <v>42834</v>
      </c>
    </row>
    <row r="16861" spans="1:3" x14ac:dyDescent="0.25">
      <c r="A16861" t="s">
        <v>2408</v>
      </c>
      <c r="B16861">
        <v>26</v>
      </c>
      <c r="C16861" s="1">
        <v>42835</v>
      </c>
    </row>
    <row r="16862" spans="1:3" x14ac:dyDescent="0.25">
      <c r="A16862" t="s">
        <v>2408</v>
      </c>
      <c r="B16862">
        <v>29</v>
      </c>
      <c r="C16862" s="1">
        <v>42836</v>
      </c>
    </row>
    <row r="16863" spans="1:3" x14ac:dyDescent="0.25">
      <c r="A16863" t="s">
        <v>2408</v>
      </c>
      <c r="B16863">
        <v>23</v>
      </c>
      <c r="C16863" s="1">
        <v>42837</v>
      </c>
    </row>
    <row r="16864" spans="1:3" x14ac:dyDescent="0.25">
      <c r="A16864" t="s">
        <v>2408</v>
      </c>
      <c r="B16864">
        <v>40</v>
      </c>
      <c r="C16864" s="1">
        <v>42838</v>
      </c>
    </row>
    <row r="16865" spans="1:3" x14ac:dyDescent="0.25">
      <c r="A16865" t="s">
        <v>2409</v>
      </c>
      <c r="B16865">
        <v>0</v>
      </c>
      <c r="C16865" s="1">
        <v>42832</v>
      </c>
    </row>
    <row r="16866" spans="1:3" x14ac:dyDescent="0.25">
      <c r="A16866" t="s">
        <v>2409</v>
      </c>
      <c r="B16866">
        <v>0</v>
      </c>
      <c r="C16866" s="1">
        <v>42833</v>
      </c>
    </row>
    <row r="16867" spans="1:3" x14ac:dyDescent="0.25">
      <c r="A16867" t="s">
        <v>2409</v>
      </c>
      <c r="B16867">
        <v>0</v>
      </c>
      <c r="C16867" s="1">
        <v>42834</v>
      </c>
    </row>
    <row r="16868" spans="1:3" x14ac:dyDescent="0.25">
      <c r="A16868" t="s">
        <v>2409</v>
      </c>
      <c r="B16868">
        <v>1</v>
      </c>
      <c r="C16868" s="1">
        <v>42835</v>
      </c>
    </row>
    <row r="16869" spans="1:3" x14ac:dyDescent="0.25">
      <c r="A16869" t="s">
        <v>2409</v>
      </c>
      <c r="B16869">
        <v>1</v>
      </c>
      <c r="C16869" s="1">
        <v>42836</v>
      </c>
    </row>
    <row r="16870" spans="1:3" x14ac:dyDescent="0.25">
      <c r="A16870" t="s">
        <v>2409</v>
      </c>
      <c r="B16870">
        <v>1</v>
      </c>
      <c r="C16870" s="1">
        <v>42837</v>
      </c>
    </row>
    <row r="16871" spans="1:3" x14ac:dyDescent="0.25">
      <c r="A16871" t="s">
        <v>2409</v>
      </c>
      <c r="B16871">
        <v>1</v>
      </c>
      <c r="C16871" s="1">
        <v>42838</v>
      </c>
    </row>
    <row r="16872" spans="1:3" x14ac:dyDescent="0.25">
      <c r="A16872" t="s">
        <v>2410</v>
      </c>
      <c r="B16872">
        <v>2</v>
      </c>
      <c r="C16872" s="1">
        <v>42832</v>
      </c>
    </row>
    <row r="16873" spans="1:3" x14ac:dyDescent="0.25">
      <c r="A16873" t="s">
        <v>2410</v>
      </c>
      <c r="B16873">
        <v>0</v>
      </c>
      <c r="C16873" s="1">
        <v>42833</v>
      </c>
    </row>
    <row r="16874" spans="1:3" x14ac:dyDescent="0.25">
      <c r="A16874" t="s">
        <v>2410</v>
      </c>
      <c r="B16874">
        <v>0</v>
      </c>
      <c r="C16874" s="1">
        <v>42834</v>
      </c>
    </row>
    <row r="16875" spans="1:3" x14ac:dyDescent="0.25">
      <c r="A16875" t="s">
        <v>2410</v>
      </c>
      <c r="B16875">
        <v>2</v>
      </c>
      <c r="C16875" s="1">
        <v>42835</v>
      </c>
    </row>
    <row r="16876" spans="1:3" x14ac:dyDescent="0.25">
      <c r="A16876" t="s">
        <v>2410</v>
      </c>
      <c r="B16876">
        <v>3</v>
      </c>
      <c r="C16876" s="1">
        <v>42836</v>
      </c>
    </row>
    <row r="16877" spans="1:3" x14ac:dyDescent="0.25">
      <c r="A16877" t="s">
        <v>2410</v>
      </c>
      <c r="B16877">
        <v>3</v>
      </c>
      <c r="C16877" s="1">
        <v>42837</v>
      </c>
    </row>
    <row r="16878" spans="1:3" x14ac:dyDescent="0.25">
      <c r="A16878" t="s">
        <v>2410</v>
      </c>
      <c r="B16878">
        <v>5</v>
      </c>
      <c r="C16878" s="1">
        <v>42838</v>
      </c>
    </row>
    <row r="16879" spans="1:3" x14ac:dyDescent="0.25">
      <c r="A16879" t="s">
        <v>2411</v>
      </c>
      <c r="B16879">
        <v>1199</v>
      </c>
      <c r="C16879" s="1">
        <v>42832</v>
      </c>
    </row>
    <row r="16880" spans="1:3" x14ac:dyDescent="0.25">
      <c r="A16880" t="s">
        <v>2411</v>
      </c>
      <c r="B16880">
        <v>315</v>
      </c>
      <c r="C16880" s="1">
        <v>42833</v>
      </c>
    </row>
    <row r="16881" spans="1:3" x14ac:dyDescent="0.25">
      <c r="A16881" t="s">
        <v>2411</v>
      </c>
      <c r="B16881">
        <v>362</v>
      </c>
      <c r="C16881" s="1">
        <v>42834</v>
      </c>
    </row>
    <row r="16882" spans="1:3" x14ac:dyDescent="0.25">
      <c r="A16882" t="s">
        <v>2411</v>
      </c>
      <c r="B16882">
        <v>1691</v>
      </c>
      <c r="C16882" s="1">
        <v>42835</v>
      </c>
    </row>
    <row r="16883" spans="1:3" x14ac:dyDescent="0.25">
      <c r="A16883" t="s">
        <v>2411</v>
      </c>
      <c r="B16883">
        <v>1641</v>
      </c>
      <c r="C16883" s="1">
        <v>42836</v>
      </c>
    </row>
    <row r="16884" spans="1:3" x14ac:dyDescent="0.25">
      <c r="A16884" t="s">
        <v>2411</v>
      </c>
      <c r="B16884">
        <v>1566</v>
      </c>
      <c r="C16884" s="1">
        <v>42837</v>
      </c>
    </row>
    <row r="16885" spans="1:3" x14ac:dyDescent="0.25">
      <c r="A16885" t="s">
        <v>2411</v>
      </c>
      <c r="B16885">
        <v>1277</v>
      </c>
      <c r="C16885" s="1">
        <v>42838</v>
      </c>
    </row>
    <row r="16886" spans="1:3" x14ac:dyDescent="0.25">
      <c r="A16886" t="s">
        <v>2412</v>
      </c>
      <c r="B16886">
        <v>634</v>
      </c>
      <c r="C16886" s="1">
        <v>42832</v>
      </c>
    </row>
    <row r="16887" spans="1:3" x14ac:dyDescent="0.25">
      <c r="A16887" t="s">
        <v>2412</v>
      </c>
      <c r="B16887">
        <v>168</v>
      </c>
      <c r="C16887" s="1">
        <v>42833</v>
      </c>
    </row>
    <row r="16888" spans="1:3" x14ac:dyDescent="0.25">
      <c r="A16888" t="s">
        <v>2412</v>
      </c>
      <c r="B16888">
        <v>184</v>
      </c>
      <c r="C16888" s="1">
        <v>42834</v>
      </c>
    </row>
    <row r="16889" spans="1:3" x14ac:dyDescent="0.25">
      <c r="A16889" t="s">
        <v>2412</v>
      </c>
      <c r="B16889">
        <v>644</v>
      </c>
      <c r="C16889" s="1">
        <v>42835</v>
      </c>
    </row>
    <row r="16890" spans="1:3" x14ac:dyDescent="0.25">
      <c r="A16890" t="s">
        <v>2412</v>
      </c>
      <c r="B16890">
        <v>647</v>
      </c>
      <c r="C16890" s="1">
        <v>42836</v>
      </c>
    </row>
    <row r="16891" spans="1:3" x14ac:dyDescent="0.25">
      <c r="A16891" t="s">
        <v>2412</v>
      </c>
      <c r="B16891">
        <v>548</v>
      </c>
      <c r="C16891" s="1">
        <v>42837</v>
      </c>
    </row>
    <row r="16892" spans="1:3" x14ac:dyDescent="0.25">
      <c r="A16892" t="s">
        <v>2412</v>
      </c>
      <c r="B16892">
        <v>567</v>
      </c>
      <c r="C16892" s="1">
        <v>42838</v>
      </c>
    </row>
    <row r="16893" spans="1:3" x14ac:dyDescent="0.25">
      <c r="A16893" t="s">
        <v>2413</v>
      </c>
      <c r="B16893">
        <v>1</v>
      </c>
      <c r="C16893" s="1">
        <v>42832</v>
      </c>
    </row>
    <row r="16894" spans="1:3" x14ac:dyDescent="0.25">
      <c r="A16894" t="s">
        <v>2413</v>
      </c>
      <c r="B16894">
        <v>3</v>
      </c>
      <c r="C16894" s="1">
        <v>42833</v>
      </c>
    </row>
    <row r="16895" spans="1:3" x14ac:dyDescent="0.25">
      <c r="A16895" t="s">
        <v>2413</v>
      </c>
      <c r="B16895">
        <v>0</v>
      </c>
      <c r="C16895" s="1">
        <v>42834</v>
      </c>
    </row>
    <row r="16896" spans="1:3" x14ac:dyDescent="0.25">
      <c r="A16896" t="s">
        <v>2413</v>
      </c>
      <c r="B16896">
        <v>5</v>
      </c>
      <c r="C16896" s="1">
        <v>42835</v>
      </c>
    </row>
    <row r="16897" spans="1:3" x14ac:dyDescent="0.25">
      <c r="A16897" t="s">
        <v>2413</v>
      </c>
      <c r="B16897">
        <v>3</v>
      </c>
      <c r="C16897" s="1">
        <v>42836</v>
      </c>
    </row>
    <row r="16898" spans="1:3" x14ac:dyDescent="0.25">
      <c r="A16898" t="s">
        <v>2413</v>
      </c>
      <c r="B16898">
        <v>2</v>
      </c>
      <c r="C16898" s="1">
        <v>42837</v>
      </c>
    </row>
    <row r="16899" spans="1:3" x14ac:dyDescent="0.25">
      <c r="A16899" t="s">
        <v>2413</v>
      </c>
      <c r="B16899">
        <v>16</v>
      </c>
      <c r="C16899" s="1">
        <v>42838</v>
      </c>
    </row>
    <row r="16900" spans="1:3" x14ac:dyDescent="0.25">
      <c r="A16900" t="s">
        <v>2414</v>
      </c>
      <c r="B16900">
        <v>5</v>
      </c>
      <c r="C16900" s="1">
        <v>42832</v>
      </c>
    </row>
    <row r="16901" spans="1:3" x14ac:dyDescent="0.25">
      <c r="A16901" t="s">
        <v>2414</v>
      </c>
      <c r="B16901">
        <v>2</v>
      </c>
      <c r="C16901" s="1">
        <v>42833</v>
      </c>
    </row>
    <row r="16902" spans="1:3" x14ac:dyDescent="0.25">
      <c r="A16902" t="s">
        <v>2414</v>
      </c>
      <c r="B16902">
        <v>0</v>
      </c>
      <c r="C16902" s="1">
        <v>42834</v>
      </c>
    </row>
    <row r="16903" spans="1:3" x14ac:dyDescent="0.25">
      <c r="A16903" t="s">
        <v>2414</v>
      </c>
      <c r="B16903">
        <v>4</v>
      </c>
      <c r="C16903" s="1">
        <v>42835</v>
      </c>
    </row>
    <row r="16904" spans="1:3" x14ac:dyDescent="0.25">
      <c r="A16904" t="s">
        <v>2414</v>
      </c>
      <c r="B16904">
        <v>11</v>
      </c>
      <c r="C16904" s="1">
        <v>42836</v>
      </c>
    </row>
    <row r="16905" spans="1:3" x14ac:dyDescent="0.25">
      <c r="A16905" t="s">
        <v>2414</v>
      </c>
      <c r="B16905">
        <v>5</v>
      </c>
      <c r="C16905" s="1">
        <v>42837</v>
      </c>
    </row>
    <row r="16906" spans="1:3" x14ac:dyDescent="0.25">
      <c r="A16906" t="s">
        <v>2414</v>
      </c>
      <c r="B16906">
        <v>1</v>
      </c>
      <c r="C16906" s="1">
        <v>42838</v>
      </c>
    </row>
    <row r="16907" spans="1:3" x14ac:dyDescent="0.25">
      <c r="A16907" t="s">
        <v>2415</v>
      </c>
      <c r="B16907">
        <v>6</v>
      </c>
      <c r="C16907" s="1">
        <v>42832</v>
      </c>
    </row>
    <row r="16908" spans="1:3" x14ac:dyDescent="0.25">
      <c r="A16908" t="s">
        <v>2415</v>
      </c>
      <c r="B16908">
        <v>0</v>
      </c>
      <c r="C16908" s="1">
        <v>42833</v>
      </c>
    </row>
    <row r="16909" spans="1:3" x14ac:dyDescent="0.25">
      <c r="A16909" t="s">
        <v>2415</v>
      </c>
      <c r="B16909">
        <v>3</v>
      </c>
      <c r="C16909" s="1">
        <v>42834</v>
      </c>
    </row>
    <row r="16910" spans="1:3" x14ac:dyDescent="0.25">
      <c r="A16910" t="s">
        <v>2415</v>
      </c>
      <c r="B16910">
        <v>5</v>
      </c>
      <c r="C16910" s="1">
        <v>42835</v>
      </c>
    </row>
    <row r="16911" spans="1:3" x14ac:dyDescent="0.25">
      <c r="A16911" t="s">
        <v>2415</v>
      </c>
      <c r="B16911">
        <v>12</v>
      </c>
      <c r="C16911" s="1">
        <v>42836</v>
      </c>
    </row>
    <row r="16912" spans="1:3" x14ac:dyDescent="0.25">
      <c r="A16912" t="s">
        <v>2415</v>
      </c>
      <c r="B16912">
        <v>10</v>
      </c>
      <c r="C16912" s="1">
        <v>42837</v>
      </c>
    </row>
    <row r="16913" spans="1:3" x14ac:dyDescent="0.25">
      <c r="A16913" t="s">
        <v>2415</v>
      </c>
      <c r="B16913">
        <v>4</v>
      </c>
      <c r="C16913" s="1">
        <v>42838</v>
      </c>
    </row>
    <row r="16914" spans="1:3" x14ac:dyDescent="0.25">
      <c r="A16914" t="s">
        <v>2416</v>
      </c>
      <c r="B16914">
        <v>186</v>
      </c>
      <c r="C16914" s="1">
        <v>42832</v>
      </c>
    </row>
    <row r="16915" spans="1:3" x14ac:dyDescent="0.25">
      <c r="A16915" t="s">
        <v>2416</v>
      </c>
      <c r="B16915">
        <v>37</v>
      </c>
      <c r="C16915" s="1">
        <v>42833</v>
      </c>
    </row>
    <row r="16916" spans="1:3" x14ac:dyDescent="0.25">
      <c r="A16916" t="s">
        <v>2416</v>
      </c>
      <c r="B16916">
        <v>77</v>
      </c>
      <c r="C16916" s="1">
        <v>42834</v>
      </c>
    </row>
    <row r="16917" spans="1:3" x14ac:dyDescent="0.25">
      <c r="A16917" t="s">
        <v>2416</v>
      </c>
      <c r="B16917">
        <v>219</v>
      </c>
      <c r="C16917" s="1">
        <v>42835</v>
      </c>
    </row>
    <row r="16918" spans="1:3" x14ac:dyDescent="0.25">
      <c r="A16918" t="s">
        <v>2416</v>
      </c>
      <c r="B16918">
        <v>231</v>
      </c>
      <c r="C16918" s="1">
        <v>42836</v>
      </c>
    </row>
    <row r="16919" spans="1:3" x14ac:dyDescent="0.25">
      <c r="A16919" t="s">
        <v>2416</v>
      </c>
      <c r="B16919">
        <v>226</v>
      </c>
      <c r="C16919" s="1">
        <v>42837</v>
      </c>
    </row>
    <row r="16920" spans="1:3" x14ac:dyDescent="0.25">
      <c r="A16920" t="s">
        <v>2416</v>
      </c>
      <c r="B16920">
        <v>231</v>
      </c>
      <c r="C16920" s="1">
        <v>42838</v>
      </c>
    </row>
    <row r="16921" spans="1:3" x14ac:dyDescent="0.25">
      <c r="A16921" t="s">
        <v>2417</v>
      </c>
      <c r="B16921">
        <v>127</v>
      </c>
      <c r="C16921" s="1">
        <v>42832</v>
      </c>
    </row>
    <row r="16922" spans="1:3" x14ac:dyDescent="0.25">
      <c r="A16922" t="s">
        <v>2417</v>
      </c>
      <c r="B16922">
        <v>34</v>
      </c>
      <c r="C16922" s="1">
        <v>42833</v>
      </c>
    </row>
    <row r="16923" spans="1:3" x14ac:dyDescent="0.25">
      <c r="A16923" t="s">
        <v>2417</v>
      </c>
      <c r="B16923">
        <v>34</v>
      </c>
      <c r="C16923" s="1">
        <v>42834</v>
      </c>
    </row>
    <row r="16924" spans="1:3" x14ac:dyDescent="0.25">
      <c r="A16924" t="s">
        <v>2417</v>
      </c>
      <c r="B16924">
        <v>115</v>
      </c>
      <c r="C16924" s="1">
        <v>42835</v>
      </c>
    </row>
    <row r="16925" spans="1:3" x14ac:dyDescent="0.25">
      <c r="A16925" t="s">
        <v>2417</v>
      </c>
      <c r="B16925">
        <v>129</v>
      </c>
      <c r="C16925" s="1">
        <v>42836</v>
      </c>
    </row>
    <row r="16926" spans="1:3" x14ac:dyDescent="0.25">
      <c r="A16926" t="s">
        <v>2417</v>
      </c>
      <c r="B16926">
        <v>109</v>
      </c>
      <c r="C16926" s="1">
        <v>42837</v>
      </c>
    </row>
    <row r="16927" spans="1:3" x14ac:dyDescent="0.25">
      <c r="A16927" t="s">
        <v>2417</v>
      </c>
      <c r="B16927">
        <v>143</v>
      </c>
      <c r="C16927" s="1">
        <v>42838</v>
      </c>
    </row>
    <row r="16928" spans="1:3" x14ac:dyDescent="0.25">
      <c r="A16928" t="s">
        <v>2418</v>
      </c>
      <c r="B16928">
        <v>1</v>
      </c>
      <c r="C16928" s="1">
        <v>42832</v>
      </c>
    </row>
    <row r="16929" spans="1:3" x14ac:dyDescent="0.25">
      <c r="A16929" t="s">
        <v>2418</v>
      </c>
      <c r="B16929">
        <v>2</v>
      </c>
      <c r="C16929" s="1">
        <v>42833</v>
      </c>
    </row>
    <row r="16930" spans="1:3" x14ac:dyDescent="0.25">
      <c r="A16930" t="s">
        <v>2418</v>
      </c>
      <c r="B16930">
        <v>0</v>
      </c>
      <c r="C16930" s="1">
        <v>42834</v>
      </c>
    </row>
    <row r="16931" spans="1:3" x14ac:dyDescent="0.25">
      <c r="A16931" t="s">
        <v>2418</v>
      </c>
      <c r="B16931">
        <v>2</v>
      </c>
      <c r="C16931" s="1">
        <v>42835</v>
      </c>
    </row>
    <row r="16932" spans="1:3" x14ac:dyDescent="0.25">
      <c r="A16932" t="s">
        <v>2418</v>
      </c>
      <c r="B16932">
        <v>2</v>
      </c>
      <c r="C16932" s="1">
        <v>42836</v>
      </c>
    </row>
    <row r="16933" spans="1:3" x14ac:dyDescent="0.25">
      <c r="A16933" t="s">
        <v>2418</v>
      </c>
      <c r="B16933">
        <v>1</v>
      </c>
      <c r="C16933" s="1">
        <v>42837</v>
      </c>
    </row>
    <row r="16934" spans="1:3" x14ac:dyDescent="0.25">
      <c r="A16934" t="s">
        <v>2418</v>
      </c>
      <c r="B16934">
        <v>1</v>
      </c>
      <c r="C16934" s="1">
        <v>42838</v>
      </c>
    </row>
    <row r="16935" spans="1:3" x14ac:dyDescent="0.25">
      <c r="A16935" t="s">
        <v>2419</v>
      </c>
      <c r="B16935">
        <v>31</v>
      </c>
      <c r="C16935" s="1">
        <v>42832</v>
      </c>
    </row>
    <row r="16936" spans="1:3" x14ac:dyDescent="0.25">
      <c r="A16936" t="s">
        <v>2419</v>
      </c>
      <c r="B16936">
        <v>9</v>
      </c>
      <c r="C16936" s="1">
        <v>42833</v>
      </c>
    </row>
    <row r="16937" spans="1:3" x14ac:dyDescent="0.25">
      <c r="A16937" t="s">
        <v>2419</v>
      </c>
      <c r="B16937">
        <v>8</v>
      </c>
      <c r="C16937" s="1">
        <v>42834</v>
      </c>
    </row>
    <row r="16938" spans="1:3" x14ac:dyDescent="0.25">
      <c r="A16938" t="s">
        <v>2419</v>
      </c>
      <c r="B16938">
        <v>51</v>
      </c>
      <c r="C16938" s="1">
        <v>42835</v>
      </c>
    </row>
    <row r="16939" spans="1:3" x14ac:dyDescent="0.25">
      <c r="A16939" t="s">
        <v>2419</v>
      </c>
      <c r="B16939">
        <v>34</v>
      </c>
      <c r="C16939" s="1">
        <v>42836</v>
      </c>
    </row>
    <row r="16940" spans="1:3" x14ac:dyDescent="0.25">
      <c r="A16940" t="s">
        <v>2419</v>
      </c>
      <c r="B16940">
        <v>35</v>
      </c>
      <c r="C16940" s="1">
        <v>42837</v>
      </c>
    </row>
    <row r="16941" spans="1:3" x14ac:dyDescent="0.25">
      <c r="A16941" t="s">
        <v>2419</v>
      </c>
      <c r="B16941">
        <v>17</v>
      </c>
      <c r="C16941" s="1">
        <v>42838</v>
      </c>
    </row>
    <row r="16942" spans="1:3" x14ac:dyDescent="0.25">
      <c r="A16942" t="s">
        <v>2420</v>
      </c>
      <c r="B16942">
        <v>24</v>
      </c>
      <c r="C16942" s="1">
        <v>42832</v>
      </c>
    </row>
    <row r="16943" spans="1:3" x14ac:dyDescent="0.25">
      <c r="A16943" t="s">
        <v>2420</v>
      </c>
      <c r="B16943">
        <v>5</v>
      </c>
      <c r="C16943" s="1">
        <v>42833</v>
      </c>
    </row>
    <row r="16944" spans="1:3" x14ac:dyDescent="0.25">
      <c r="A16944" t="s">
        <v>2420</v>
      </c>
      <c r="B16944">
        <v>6</v>
      </c>
      <c r="C16944" s="1">
        <v>42834</v>
      </c>
    </row>
    <row r="16945" spans="1:3" x14ac:dyDescent="0.25">
      <c r="A16945" t="s">
        <v>2420</v>
      </c>
      <c r="B16945">
        <v>24</v>
      </c>
      <c r="C16945" s="1">
        <v>42835</v>
      </c>
    </row>
    <row r="16946" spans="1:3" x14ac:dyDescent="0.25">
      <c r="A16946" t="s">
        <v>2420</v>
      </c>
      <c r="B16946">
        <v>11</v>
      </c>
      <c r="C16946" s="1">
        <v>42836</v>
      </c>
    </row>
    <row r="16947" spans="1:3" x14ac:dyDescent="0.25">
      <c r="A16947" t="s">
        <v>2420</v>
      </c>
      <c r="B16947">
        <v>19</v>
      </c>
      <c r="C16947" s="1">
        <v>42837</v>
      </c>
    </row>
    <row r="16948" spans="1:3" x14ac:dyDescent="0.25">
      <c r="A16948" t="s">
        <v>2420</v>
      </c>
      <c r="B16948">
        <v>19</v>
      </c>
      <c r="C16948" s="1">
        <v>42838</v>
      </c>
    </row>
    <row r="16949" spans="1:3" x14ac:dyDescent="0.25">
      <c r="A16949" t="s">
        <v>2421</v>
      </c>
      <c r="B16949">
        <v>5</v>
      </c>
      <c r="C16949" s="1">
        <v>42832</v>
      </c>
    </row>
    <row r="16950" spans="1:3" x14ac:dyDescent="0.25">
      <c r="A16950" t="s">
        <v>2421</v>
      </c>
      <c r="B16950">
        <v>1</v>
      </c>
      <c r="C16950" s="1">
        <v>42833</v>
      </c>
    </row>
    <row r="16951" spans="1:3" x14ac:dyDescent="0.25">
      <c r="A16951" t="s">
        <v>2421</v>
      </c>
      <c r="B16951">
        <v>0</v>
      </c>
      <c r="C16951" s="1">
        <v>42834</v>
      </c>
    </row>
    <row r="16952" spans="1:3" x14ac:dyDescent="0.25">
      <c r="A16952" t="s">
        <v>2421</v>
      </c>
      <c r="B16952">
        <v>1</v>
      </c>
      <c r="C16952" s="1">
        <v>42835</v>
      </c>
    </row>
    <row r="16953" spans="1:3" x14ac:dyDescent="0.25">
      <c r="A16953" t="s">
        <v>2421</v>
      </c>
      <c r="B16953">
        <v>4</v>
      </c>
      <c r="C16953" s="1">
        <v>42836</v>
      </c>
    </row>
    <row r="16954" spans="1:3" x14ac:dyDescent="0.25">
      <c r="A16954" t="s">
        <v>2421</v>
      </c>
      <c r="B16954">
        <v>16</v>
      </c>
      <c r="C16954" s="1">
        <v>42837</v>
      </c>
    </row>
    <row r="16955" spans="1:3" x14ac:dyDescent="0.25">
      <c r="A16955" t="s">
        <v>2421</v>
      </c>
      <c r="B16955">
        <v>19</v>
      </c>
      <c r="C16955" s="1">
        <v>42838</v>
      </c>
    </row>
    <row r="16956" spans="1:3" x14ac:dyDescent="0.25">
      <c r="A16956" t="s">
        <v>2422</v>
      </c>
      <c r="B16956">
        <v>47</v>
      </c>
      <c r="C16956" s="1">
        <v>42832</v>
      </c>
    </row>
    <row r="16957" spans="1:3" x14ac:dyDescent="0.25">
      <c r="A16957" t="s">
        <v>2422</v>
      </c>
      <c r="B16957">
        <v>91</v>
      </c>
      <c r="C16957" s="1">
        <v>42833</v>
      </c>
    </row>
    <row r="16958" spans="1:3" x14ac:dyDescent="0.25">
      <c r="A16958" t="s">
        <v>2422</v>
      </c>
      <c r="B16958">
        <v>155</v>
      </c>
      <c r="C16958" s="1">
        <v>42834</v>
      </c>
    </row>
    <row r="16959" spans="1:3" x14ac:dyDescent="0.25">
      <c r="A16959" t="s">
        <v>2422</v>
      </c>
      <c r="B16959">
        <v>107</v>
      </c>
      <c r="C16959" s="1">
        <v>42835</v>
      </c>
    </row>
    <row r="16960" spans="1:3" x14ac:dyDescent="0.25">
      <c r="A16960" t="s">
        <v>2422</v>
      </c>
      <c r="B16960">
        <v>59</v>
      </c>
      <c r="C16960" s="1">
        <v>42836</v>
      </c>
    </row>
    <row r="16961" spans="1:3" x14ac:dyDescent="0.25">
      <c r="A16961" t="s">
        <v>2422</v>
      </c>
      <c r="B16961">
        <v>95</v>
      </c>
      <c r="C16961" s="1">
        <v>42837</v>
      </c>
    </row>
    <row r="16962" spans="1:3" x14ac:dyDescent="0.25">
      <c r="A16962" t="s">
        <v>2422</v>
      </c>
      <c r="B16962">
        <v>42</v>
      </c>
      <c r="C16962" s="1">
        <v>42838</v>
      </c>
    </row>
    <row r="16963" spans="1:3" x14ac:dyDescent="0.25">
      <c r="A16963" t="s">
        <v>2423</v>
      </c>
      <c r="B16963">
        <v>8</v>
      </c>
      <c r="C16963" s="1">
        <v>42832</v>
      </c>
    </row>
    <row r="16964" spans="1:3" x14ac:dyDescent="0.25">
      <c r="A16964" t="s">
        <v>2423</v>
      </c>
      <c r="B16964">
        <v>47</v>
      </c>
      <c r="C16964" s="1">
        <v>42833</v>
      </c>
    </row>
    <row r="16965" spans="1:3" x14ac:dyDescent="0.25">
      <c r="A16965" t="s">
        <v>2423</v>
      </c>
      <c r="B16965">
        <v>1</v>
      </c>
      <c r="C16965" s="1">
        <v>42834</v>
      </c>
    </row>
    <row r="16966" spans="1:3" x14ac:dyDescent="0.25">
      <c r="A16966" t="s">
        <v>2423</v>
      </c>
      <c r="B16966">
        <v>4</v>
      </c>
      <c r="C16966" s="1">
        <v>42835</v>
      </c>
    </row>
    <row r="16967" spans="1:3" x14ac:dyDescent="0.25">
      <c r="A16967" t="s">
        <v>2423</v>
      </c>
      <c r="B16967">
        <v>8</v>
      </c>
      <c r="C16967" s="1">
        <v>42836</v>
      </c>
    </row>
    <row r="16968" spans="1:3" x14ac:dyDescent="0.25">
      <c r="A16968" t="s">
        <v>2423</v>
      </c>
      <c r="B16968">
        <v>3</v>
      </c>
      <c r="C16968" s="1">
        <v>42837</v>
      </c>
    </row>
    <row r="16969" spans="1:3" x14ac:dyDescent="0.25">
      <c r="A16969" t="s">
        <v>2423</v>
      </c>
      <c r="B16969">
        <v>7</v>
      </c>
      <c r="C16969" s="1">
        <v>42838</v>
      </c>
    </row>
    <row r="16970" spans="1:3" x14ac:dyDescent="0.25">
      <c r="A16970" t="s">
        <v>2424</v>
      </c>
      <c r="B16970">
        <v>43</v>
      </c>
      <c r="C16970" s="1">
        <v>42832</v>
      </c>
    </row>
    <row r="16971" spans="1:3" x14ac:dyDescent="0.25">
      <c r="A16971" t="s">
        <v>2424</v>
      </c>
      <c r="B16971">
        <v>90</v>
      </c>
      <c r="C16971" s="1">
        <v>42833</v>
      </c>
    </row>
    <row r="16972" spans="1:3" x14ac:dyDescent="0.25">
      <c r="A16972" t="s">
        <v>2424</v>
      </c>
      <c r="B16972">
        <v>148</v>
      </c>
      <c r="C16972" s="1">
        <v>42834</v>
      </c>
    </row>
    <row r="16973" spans="1:3" x14ac:dyDescent="0.25">
      <c r="A16973" t="s">
        <v>2424</v>
      </c>
      <c r="B16973">
        <v>102</v>
      </c>
      <c r="C16973" s="1">
        <v>42835</v>
      </c>
    </row>
    <row r="16974" spans="1:3" x14ac:dyDescent="0.25">
      <c r="A16974" t="s">
        <v>2424</v>
      </c>
      <c r="B16974">
        <v>51</v>
      </c>
      <c r="C16974" s="1">
        <v>42836</v>
      </c>
    </row>
    <row r="16975" spans="1:3" x14ac:dyDescent="0.25">
      <c r="A16975" t="s">
        <v>2424</v>
      </c>
      <c r="B16975">
        <v>93</v>
      </c>
      <c r="C16975" s="1">
        <v>42837</v>
      </c>
    </row>
    <row r="16976" spans="1:3" x14ac:dyDescent="0.25">
      <c r="A16976" t="s">
        <v>2424</v>
      </c>
      <c r="B16976">
        <v>36</v>
      </c>
      <c r="C16976" s="1">
        <v>42838</v>
      </c>
    </row>
    <row r="16977" spans="1:3" x14ac:dyDescent="0.25">
      <c r="A16977" t="s">
        <v>2425</v>
      </c>
      <c r="B16977">
        <v>1</v>
      </c>
      <c r="C16977" s="1">
        <v>42832</v>
      </c>
    </row>
    <row r="16978" spans="1:3" x14ac:dyDescent="0.25">
      <c r="A16978" t="s">
        <v>2425</v>
      </c>
      <c r="B16978">
        <v>0</v>
      </c>
      <c r="C16978" s="1">
        <v>42833</v>
      </c>
    </row>
    <row r="16979" spans="1:3" x14ac:dyDescent="0.25">
      <c r="A16979" t="s">
        <v>2425</v>
      </c>
      <c r="B16979">
        <v>0</v>
      </c>
      <c r="C16979" s="1">
        <v>42834</v>
      </c>
    </row>
    <row r="16980" spans="1:3" x14ac:dyDescent="0.25">
      <c r="A16980" t="s">
        <v>2425</v>
      </c>
      <c r="B16980">
        <v>0</v>
      </c>
      <c r="C16980" s="1">
        <v>42835</v>
      </c>
    </row>
    <row r="16981" spans="1:3" x14ac:dyDescent="0.25">
      <c r="A16981" t="s">
        <v>2425</v>
      </c>
      <c r="B16981">
        <v>1</v>
      </c>
      <c r="C16981" s="1">
        <v>42836</v>
      </c>
    </row>
    <row r="16982" spans="1:3" x14ac:dyDescent="0.25">
      <c r="A16982" t="s">
        <v>2425</v>
      </c>
      <c r="B16982">
        <v>1</v>
      </c>
      <c r="C16982" s="1">
        <v>42837</v>
      </c>
    </row>
    <row r="16983" spans="1:3" x14ac:dyDescent="0.25">
      <c r="A16983" t="s">
        <v>2425</v>
      </c>
      <c r="B16983">
        <v>2</v>
      </c>
      <c r="C16983" s="1">
        <v>42838</v>
      </c>
    </row>
    <row r="16984" spans="1:3" x14ac:dyDescent="0.25">
      <c r="A16984" t="s">
        <v>2426</v>
      </c>
      <c r="B16984">
        <v>1344</v>
      </c>
      <c r="C16984" s="1">
        <v>42832</v>
      </c>
    </row>
    <row r="16985" spans="1:3" x14ac:dyDescent="0.25">
      <c r="A16985" t="s">
        <v>2426</v>
      </c>
      <c r="B16985">
        <v>577</v>
      </c>
      <c r="C16985" s="1">
        <v>42833</v>
      </c>
    </row>
    <row r="16986" spans="1:3" x14ac:dyDescent="0.25">
      <c r="A16986" t="s">
        <v>2426</v>
      </c>
      <c r="B16986">
        <v>598</v>
      </c>
      <c r="C16986" s="1">
        <v>42834</v>
      </c>
    </row>
    <row r="16987" spans="1:3" x14ac:dyDescent="0.25">
      <c r="A16987" t="s">
        <v>2426</v>
      </c>
      <c r="B16987">
        <v>1634</v>
      </c>
      <c r="C16987" s="1">
        <v>42835</v>
      </c>
    </row>
    <row r="16988" spans="1:3" x14ac:dyDescent="0.25">
      <c r="A16988" t="s">
        <v>2426</v>
      </c>
      <c r="B16988">
        <v>1574</v>
      </c>
      <c r="C16988" s="1">
        <v>42836</v>
      </c>
    </row>
    <row r="16989" spans="1:3" x14ac:dyDescent="0.25">
      <c r="A16989" t="s">
        <v>2426</v>
      </c>
      <c r="B16989">
        <v>1521</v>
      </c>
      <c r="C16989" s="1">
        <v>42837</v>
      </c>
    </row>
    <row r="16990" spans="1:3" x14ac:dyDescent="0.25">
      <c r="A16990" t="s">
        <v>2426</v>
      </c>
      <c r="B16990">
        <v>1435</v>
      </c>
      <c r="C16990" s="1">
        <v>42838</v>
      </c>
    </row>
    <row r="16991" spans="1:3" x14ac:dyDescent="0.25">
      <c r="A16991" t="s">
        <v>2427</v>
      </c>
      <c r="B16991">
        <v>29</v>
      </c>
      <c r="C16991" s="1">
        <v>42832</v>
      </c>
    </row>
    <row r="16992" spans="1:3" x14ac:dyDescent="0.25">
      <c r="A16992" t="s">
        <v>2427</v>
      </c>
      <c r="B16992">
        <v>9</v>
      </c>
      <c r="C16992" s="1">
        <v>42833</v>
      </c>
    </row>
    <row r="16993" spans="1:3" x14ac:dyDescent="0.25">
      <c r="A16993" t="s">
        <v>2427</v>
      </c>
      <c r="B16993">
        <v>11</v>
      </c>
      <c r="C16993" s="1">
        <v>42834</v>
      </c>
    </row>
    <row r="16994" spans="1:3" x14ac:dyDescent="0.25">
      <c r="A16994" t="s">
        <v>2427</v>
      </c>
      <c r="B16994">
        <v>33</v>
      </c>
      <c r="C16994" s="1">
        <v>42835</v>
      </c>
    </row>
    <row r="16995" spans="1:3" x14ac:dyDescent="0.25">
      <c r="A16995" t="s">
        <v>2427</v>
      </c>
      <c r="B16995">
        <v>27</v>
      </c>
      <c r="C16995" s="1">
        <v>42836</v>
      </c>
    </row>
    <row r="16996" spans="1:3" x14ac:dyDescent="0.25">
      <c r="A16996" t="s">
        <v>2427</v>
      </c>
      <c r="B16996">
        <v>30</v>
      </c>
      <c r="C16996" s="1">
        <v>42837</v>
      </c>
    </row>
    <row r="16997" spans="1:3" x14ac:dyDescent="0.25">
      <c r="A16997" t="s">
        <v>2427</v>
      </c>
      <c r="B16997">
        <v>21</v>
      </c>
      <c r="C16997" s="1">
        <v>42838</v>
      </c>
    </row>
    <row r="16998" spans="1:3" x14ac:dyDescent="0.25">
      <c r="A16998" t="s">
        <v>2428</v>
      </c>
      <c r="B16998">
        <v>2510</v>
      </c>
      <c r="C16998" s="1">
        <v>42832</v>
      </c>
    </row>
    <row r="16999" spans="1:3" x14ac:dyDescent="0.25">
      <c r="A16999" t="s">
        <v>2428</v>
      </c>
      <c r="B16999">
        <v>1058</v>
      </c>
      <c r="C16999" s="1">
        <v>42833</v>
      </c>
    </row>
    <row r="17000" spans="1:3" x14ac:dyDescent="0.25">
      <c r="A17000" t="s">
        <v>2428</v>
      </c>
      <c r="B17000">
        <v>996</v>
      </c>
      <c r="C17000" s="1">
        <v>42834</v>
      </c>
    </row>
    <row r="17001" spans="1:3" x14ac:dyDescent="0.25">
      <c r="A17001" t="s">
        <v>2428</v>
      </c>
      <c r="B17001">
        <v>2582</v>
      </c>
      <c r="C17001" s="1">
        <v>42835</v>
      </c>
    </row>
    <row r="17002" spans="1:3" x14ac:dyDescent="0.25">
      <c r="A17002" t="s">
        <v>2428</v>
      </c>
      <c r="B17002">
        <v>2717</v>
      </c>
      <c r="C17002" s="1">
        <v>42836</v>
      </c>
    </row>
    <row r="17003" spans="1:3" x14ac:dyDescent="0.25">
      <c r="A17003" t="s">
        <v>2428</v>
      </c>
      <c r="B17003">
        <v>2630</v>
      </c>
      <c r="C17003" s="1">
        <v>42837</v>
      </c>
    </row>
    <row r="17004" spans="1:3" x14ac:dyDescent="0.25">
      <c r="A17004" t="s">
        <v>2428</v>
      </c>
      <c r="B17004">
        <v>2760</v>
      </c>
      <c r="C17004" s="1">
        <v>42838</v>
      </c>
    </row>
    <row r="17005" spans="1:3" x14ac:dyDescent="0.25">
      <c r="A17005" t="s">
        <v>2429</v>
      </c>
      <c r="B17005">
        <v>32</v>
      </c>
      <c r="C17005" s="1">
        <v>42832</v>
      </c>
    </row>
    <row r="17006" spans="1:3" x14ac:dyDescent="0.25">
      <c r="A17006" t="s">
        <v>2429</v>
      </c>
      <c r="B17006">
        <v>24</v>
      </c>
      <c r="C17006" s="1">
        <v>42833</v>
      </c>
    </row>
    <row r="17007" spans="1:3" x14ac:dyDescent="0.25">
      <c r="A17007" t="s">
        <v>2429</v>
      </c>
      <c r="B17007">
        <v>30</v>
      </c>
      <c r="C17007" s="1">
        <v>42834</v>
      </c>
    </row>
    <row r="17008" spans="1:3" x14ac:dyDescent="0.25">
      <c r="A17008" t="s">
        <v>2429</v>
      </c>
      <c r="B17008">
        <v>43</v>
      </c>
      <c r="C17008" s="1">
        <v>42835</v>
      </c>
    </row>
    <row r="17009" spans="1:3" x14ac:dyDescent="0.25">
      <c r="A17009" t="s">
        <v>2429</v>
      </c>
      <c r="B17009">
        <v>34</v>
      </c>
      <c r="C17009" s="1">
        <v>42836</v>
      </c>
    </row>
    <row r="17010" spans="1:3" x14ac:dyDescent="0.25">
      <c r="A17010" t="s">
        <v>2429</v>
      </c>
      <c r="B17010">
        <v>46</v>
      </c>
      <c r="C17010" s="1">
        <v>42837</v>
      </c>
    </row>
    <row r="17011" spans="1:3" x14ac:dyDescent="0.25">
      <c r="A17011" t="s">
        <v>2429</v>
      </c>
      <c r="B17011">
        <v>40</v>
      </c>
      <c r="C17011" s="1">
        <v>42838</v>
      </c>
    </row>
    <row r="17012" spans="1:3" x14ac:dyDescent="0.25">
      <c r="A17012" t="s">
        <v>2430</v>
      </c>
      <c r="B17012">
        <v>949</v>
      </c>
      <c r="C17012" s="1">
        <v>42832</v>
      </c>
    </row>
    <row r="17013" spans="1:3" x14ac:dyDescent="0.25">
      <c r="A17013" t="s">
        <v>2430</v>
      </c>
      <c r="B17013">
        <v>493</v>
      </c>
      <c r="C17013" s="1">
        <v>42833</v>
      </c>
    </row>
    <row r="17014" spans="1:3" x14ac:dyDescent="0.25">
      <c r="A17014" t="s">
        <v>2430</v>
      </c>
      <c r="B17014">
        <v>422</v>
      </c>
      <c r="C17014" s="1">
        <v>42834</v>
      </c>
    </row>
    <row r="17015" spans="1:3" x14ac:dyDescent="0.25">
      <c r="A17015" t="s">
        <v>2430</v>
      </c>
      <c r="B17015">
        <v>1039</v>
      </c>
      <c r="C17015" s="1">
        <v>42835</v>
      </c>
    </row>
    <row r="17016" spans="1:3" x14ac:dyDescent="0.25">
      <c r="A17016" t="s">
        <v>2430</v>
      </c>
      <c r="B17016">
        <v>1157</v>
      </c>
      <c r="C17016" s="1">
        <v>42836</v>
      </c>
    </row>
    <row r="17017" spans="1:3" x14ac:dyDescent="0.25">
      <c r="A17017" t="s">
        <v>2430</v>
      </c>
      <c r="B17017">
        <v>1105</v>
      </c>
      <c r="C17017" s="1">
        <v>42837</v>
      </c>
    </row>
    <row r="17018" spans="1:3" x14ac:dyDescent="0.25">
      <c r="A17018" t="s">
        <v>2430</v>
      </c>
      <c r="B17018">
        <v>1054</v>
      </c>
      <c r="C17018" s="1">
        <v>42838</v>
      </c>
    </row>
    <row r="17019" spans="1:3" x14ac:dyDescent="0.25">
      <c r="A17019" t="s">
        <v>2431</v>
      </c>
      <c r="B17019">
        <v>7793</v>
      </c>
      <c r="C17019" s="1">
        <v>42832</v>
      </c>
    </row>
    <row r="17020" spans="1:3" x14ac:dyDescent="0.25">
      <c r="A17020" t="s">
        <v>2431</v>
      </c>
      <c r="B17020">
        <v>2803</v>
      </c>
      <c r="C17020" s="1">
        <v>42833</v>
      </c>
    </row>
    <row r="17021" spans="1:3" x14ac:dyDescent="0.25">
      <c r="A17021" t="s">
        <v>2431</v>
      </c>
      <c r="B17021">
        <v>2840</v>
      </c>
      <c r="C17021" s="1">
        <v>42834</v>
      </c>
    </row>
    <row r="17022" spans="1:3" x14ac:dyDescent="0.25">
      <c r="A17022" t="s">
        <v>2431</v>
      </c>
      <c r="B17022">
        <v>8586</v>
      </c>
      <c r="C17022" s="1">
        <v>42835</v>
      </c>
    </row>
    <row r="17023" spans="1:3" x14ac:dyDescent="0.25">
      <c r="A17023" t="s">
        <v>2431</v>
      </c>
      <c r="B17023">
        <v>9270</v>
      </c>
      <c r="C17023" s="1">
        <v>42836</v>
      </c>
    </row>
    <row r="17024" spans="1:3" x14ac:dyDescent="0.25">
      <c r="A17024" t="s">
        <v>2431</v>
      </c>
      <c r="B17024">
        <v>8775</v>
      </c>
      <c r="C17024" s="1">
        <v>42837</v>
      </c>
    </row>
    <row r="17025" spans="1:3" x14ac:dyDescent="0.25">
      <c r="A17025" t="s">
        <v>2431</v>
      </c>
      <c r="B17025">
        <v>8189</v>
      </c>
      <c r="C17025" s="1">
        <v>42838</v>
      </c>
    </row>
    <row r="17026" spans="1:3" x14ac:dyDescent="0.25">
      <c r="A17026" t="s">
        <v>2432</v>
      </c>
      <c r="B17026">
        <v>21</v>
      </c>
      <c r="C17026" s="1">
        <v>42832</v>
      </c>
    </row>
    <row r="17027" spans="1:3" x14ac:dyDescent="0.25">
      <c r="A17027" t="s">
        <v>2432</v>
      </c>
      <c r="B17027">
        <v>8</v>
      </c>
      <c r="C17027" s="1">
        <v>42833</v>
      </c>
    </row>
    <row r="17028" spans="1:3" x14ac:dyDescent="0.25">
      <c r="A17028" t="s">
        <v>2432</v>
      </c>
      <c r="B17028">
        <v>7</v>
      </c>
      <c r="C17028" s="1">
        <v>42834</v>
      </c>
    </row>
    <row r="17029" spans="1:3" x14ac:dyDescent="0.25">
      <c r="A17029" t="s">
        <v>2432</v>
      </c>
      <c r="B17029">
        <v>25</v>
      </c>
      <c r="C17029" s="1">
        <v>42835</v>
      </c>
    </row>
    <row r="17030" spans="1:3" x14ac:dyDescent="0.25">
      <c r="A17030" t="s">
        <v>2432</v>
      </c>
      <c r="B17030">
        <v>12</v>
      </c>
      <c r="C17030" s="1">
        <v>42836</v>
      </c>
    </row>
    <row r="17031" spans="1:3" x14ac:dyDescent="0.25">
      <c r="A17031" t="s">
        <v>2432</v>
      </c>
      <c r="B17031">
        <v>14</v>
      </c>
      <c r="C17031" s="1">
        <v>42837</v>
      </c>
    </row>
    <row r="17032" spans="1:3" x14ac:dyDescent="0.25">
      <c r="A17032" t="s">
        <v>2432</v>
      </c>
      <c r="B17032">
        <v>19</v>
      </c>
      <c r="C17032" s="1">
        <v>42838</v>
      </c>
    </row>
    <row r="17033" spans="1:3" x14ac:dyDescent="0.25">
      <c r="A17033" t="s">
        <v>2433</v>
      </c>
      <c r="B17033">
        <v>888</v>
      </c>
      <c r="C17033" s="1">
        <v>42832</v>
      </c>
    </row>
    <row r="17034" spans="1:3" x14ac:dyDescent="0.25">
      <c r="A17034" t="s">
        <v>2433</v>
      </c>
      <c r="B17034">
        <v>270</v>
      </c>
      <c r="C17034" s="1">
        <v>42833</v>
      </c>
    </row>
    <row r="17035" spans="1:3" x14ac:dyDescent="0.25">
      <c r="A17035" t="s">
        <v>2433</v>
      </c>
      <c r="B17035">
        <v>311</v>
      </c>
      <c r="C17035" s="1">
        <v>42834</v>
      </c>
    </row>
    <row r="17036" spans="1:3" x14ac:dyDescent="0.25">
      <c r="A17036" t="s">
        <v>2433</v>
      </c>
      <c r="B17036">
        <v>1120</v>
      </c>
      <c r="C17036" s="1">
        <v>42835</v>
      </c>
    </row>
    <row r="17037" spans="1:3" x14ac:dyDescent="0.25">
      <c r="A17037" t="s">
        <v>2433</v>
      </c>
      <c r="B17037">
        <v>1165</v>
      </c>
      <c r="C17037" s="1">
        <v>42836</v>
      </c>
    </row>
    <row r="17038" spans="1:3" x14ac:dyDescent="0.25">
      <c r="A17038" t="s">
        <v>2433</v>
      </c>
      <c r="B17038">
        <v>1205</v>
      </c>
      <c r="C17038" s="1">
        <v>42837</v>
      </c>
    </row>
    <row r="17039" spans="1:3" x14ac:dyDescent="0.25">
      <c r="A17039" t="s">
        <v>2433</v>
      </c>
      <c r="B17039">
        <v>1129</v>
      </c>
      <c r="C17039" s="1">
        <v>42838</v>
      </c>
    </row>
    <row r="17040" spans="1:3" x14ac:dyDescent="0.25">
      <c r="A17040" t="s">
        <v>2434</v>
      </c>
      <c r="B17040">
        <v>207</v>
      </c>
      <c r="C17040" s="1">
        <v>42832</v>
      </c>
    </row>
    <row r="17041" spans="1:3" x14ac:dyDescent="0.25">
      <c r="A17041" t="s">
        <v>2434</v>
      </c>
      <c r="B17041">
        <v>47</v>
      </c>
      <c r="C17041" s="1">
        <v>42833</v>
      </c>
    </row>
    <row r="17042" spans="1:3" x14ac:dyDescent="0.25">
      <c r="A17042" t="s">
        <v>2434</v>
      </c>
      <c r="B17042">
        <v>59</v>
      </c>
      <c r="C17042" s="1">
        <v>42834</v>
      </c>
    </row>
    <row r="17043" spans="1:3" x14ac:dyDescent="0.25">
      <c r="A17043" t="s">
        <v>2434</v>
      </c>
      <c r="B17043">
        <v>224</v>
      </c>
      <c r="C17043" s="1">
        <v>42835</v>
      </c>
    </row>
    <row r="17044" spans="1:3" x14ac:dyDescent="0.25">
      <c r="A17044" t="s">
        <v>2434</v>
      </c>
      <c r="B17044">
        <v>296</v>
      </c>
      <c r="C17044" s="1">
        <v>42836</v>
      </c>
    </row>
    <row r="17045" spans="1:3" x14ac:dyDescent="0.25">
      <c r="A17045" t="s">
        <v>2434</v>
      </c>
      <c r="B17045">
        <v>241</v>
      </c>
      <c r="C17045" s="1">
        <v>42837</v>
      </c>
    </row>
    <row r="17046" spans="1:3" x14ac:dyDescent="0.25">
      <c r="A17046" t="s">
        <v>2434</v>
      </c>
      <c r="B17046">
        <v>226</v>
      </c>
      <c r="C17046" s="1">
        <v>42838</v>
      </c>
    </row>
    <row r="17047" spans="1:3" x14ac:dyDescent="0.25">
      <c r="A17047" t="s">
        <v>2435</v>
      </c>
      <c r="B17047">
        <v>1498</v>
      </c>
      <c r="C17047" s="1">
        <v>42832</v>
      </c>
    </row>
    <row r="17048" spans="1:3" x14ac:dyDescent="0.25">
      <c r="A17048" t="s">
        <v>2435</v>
      </c>
      <c r="B17048">
        <v>551</v>
      </c>
      <c r="C17048" s="1">
        <v>42833</v>
      </c>
    </row>
    <row r="17049" spans="1:3" x14ac:dyDescent="0.25">
      <c r="A17049" t="s">
        <v>2435</v>
      </c>
      <c r="B17049">
        <v>542</v>
      </c>
      <c r="C17049" s="1">
        <v>42834</v>
      </c>
    </row>
    <row r="17050" spans="1:3" x14ac:dyDescent="0.25">
      <c r="A17050" t="s">
        <v>2435</v>
      </c>
      <c r="B17050">
        <v>1591</v>
      </c>
      <c r="C17050" s="1">
        <v>42835</v>
      </c>
    </row>
    <row r="17051" spans="1:3" x14ac:dyDescent="0.25">
      <c r="A17051" t="s">
        <v>2435</v>
      </c>
      <c r="B17051">
        <v>1649</v>
      </c>
      <c r="C17051" s="1">
        <v>42836</v>
      </c>
    </row>
    <row r="17052" spans="1:3" x14ac:dyDescent="0.25">
      <c r="A17052" t="s">
        <v>2435</v>
      </c>
      <c r="B17052">
        <v>1480</v>
      </c>
      <c r="C17052" s="1">
        <v>42837</v>
      </c>
    </row>
    <row r="17053" spans="1:3" x14ac:dyDescent="0.25">
      <c r="A17053" t="s">
        <v>2435</v>
      </c>
      <c r="B17053">
        <v>1515</v>
      </c>
      <c r="C17053" s="1">
        <v>42838</v>
      </c>
    </row>
    <row r="17054" spans="1:3" x14ac:dyDescent="0.25">
      <c r="A17054" t="s">
        <v>2436</v>
      </c>
      <c r="B17054">
        <v>16</v>
      </c>
      <c r="C17054" s="1">
        <v>42832</v>
      </c>
    </row>
    <row r="17055" spans="1:3" x14ac:dyDescent="0.25">
      <c r="A17055" t="s">
        <v>2436</v>
      </c>
      <c r="B17055">
        <v>0</v>
      </c>
      <c r="C17055" s="1">
        <v>42833</v>
      </c>
    </row>
    <row r="17056" spans="1:3" x14ac:dyDescent="0.25">
      <c r="A17056" t="s">
        <v>2436</v>
      </c>
      <c r="B17056">
        <v>2</v>
      </c>
      <c r="C17056" s="1">
        <v>42834</v>
      </c>
    </row>
    <row r="17057" spans="1:3" x14ac:dyDescent="0.25">
      <c r="A17057" t="s">
        <v>2436</v>
      </c>
      <c r="B17057">
        <v>10</v>
      </c>
      <c r="C17057" s="1">
        <v>42835</v>
      </c>
    </row>
    <row r="17058" spans="1:3" x14ac:dyDescent="0.25">
      <c r="A17058" t="s">
        <v>2436</v>
      </c>
      <c r="B17058">
        <v>27</v>
      </c>
      <c r="C17058" s="1">
        <v>42836</v>
      </c>
    </row>
    <row r="17059" spans="1:3" x14ac:dyDescent="0.25">
      <c r="A17059" t="s">
        <v>2436</v>
      </c>
      <c r="B17059">
        <v>22</v>
      </c>
      <c r="C17059" s="1">
        <v>42837</v>
      </c>
    </row>
    <row r="17060" spans="1:3" x14ac:dyDescent="0.25">
      <c r="A17060" t="s">
        <v>2436</v>
      </c>
      <c r="B17060">
        <v>11</v>
      </c>
      <c r="C17060" s="1">
        <v>42838</v>
      </c>
    </row>
    <row r="17061" spans="1:3" x14ac:dyDescent="0.25">
      <c r="A17061" t="s">
        <v>2437</v>
      </c>
      <c r="B17061">
        <v>707</v>
      </c>
      <c r="C17061" s="1">
        <v>42832</v>
      </c>
    </row>
    <row r="17062" spans="1:3" x14ac:dyDescent="0.25">
      <c r="A17062" t="s">
        <v>2437</v>
      </c>
      <c r="B17062">
        <v>140</v>
      </c>
      <c r="C17062" s="1">
        <v>42833</v>
      </c>
    </row>
    <row r="17063" spans="1:3" x14ac:dyDescent="0.25">
      <c r="A17063" t="s">
        <v>2437</v>
      </c>
      <c r="B17063">
        <v>63</v>
      </c>
      <c r="C17063" s="1">
        <v>42834</v>
      </c>
    </row>
    <row r="17064" spans="1:3" x14ac:dyDescent="0.25">
      <c r="A17064" t="s">
        <v>2437</v>
      </c>
      <c r="B17064">
        <v>559</v>
      </c>
      <c r="C17064" s="1">
        <v>42835</v>
      </c>
    </row>
    <row r="17065" spans="1:3" x14ac:dyDescent="0.25">
      <c r="A17065" t="s">
        <v>2437</v>
      </c>
      <c r="B17065">
        <v>683</v>
      </c>
      <c r="C17065" s="1">
        <v>42836</v>
      </c>
    </row>
    <row r="17066" spans="1:3" x14ac:dyDescent="0.25">
      <c r="A17066" t="s">
        <v>2437</v>
      </c>
      <c r="B17066">
        <v>520</v>
      </c>
      <c r="C17066" s="1">
        <v>42837</v>
      </c>
    </row>
    <row r="17067" spans="1:3" x14ac:dyDescent="0.25">
      <c r="A17067" t="s">
        <v>2437</v>
      </c>
      <c r="B17067">
        <v>542</v>
      </c>
      <c r="C17067" s="1">
        <v>42838</v>
      </c>
    </row>
    <row r="17068" spans="1:3" x14ac:dyDescent="0.25">
      <c r="A17068" t="s">
        <v>2438</v>
      </c>
      <c r="B17068">
        <v>53</v>
      </c>
      <c r="C17068" s="1">
        <v>42832</v>
      </c>
    </row>
    <row r="17069" spans="1:3" x14ac:dyDescent="0.25">
      <c r="A17069" t="s">
        <v>2438</v>
      </c>
      <c r="B17069">
        <v>10</v>
      </c>
      <c r="C17069" s="1">
        <v>42833</v>
      </c>
    </row>
    <row r="17070" spans="1:3" x14ac:dyDescent="0.25">
      <c r="A17070" t="s">
        <v>2438</v>
      </c>
      <c r="B17070">
        <v>1</v>
      </c>
      <c r="C17070" s="1">
        <v>42834</v>
      </c>
    </row>
    <row r="17071" spans="1:3" x14ac:dyDescent="0.25">
      <c r="A17071" t="s">
        <v>2438</v>
      </c>
      <c r="B17071">
        <v>65</v>
      </c>
      <c r="C17071" s="1">
        <v>42835</v>
      </c>
    </row>
    <row r="17072" spans="1:3" x14ac:dyDescent="0.25">
      <c r="A17072" t="s">
        <v>2438</v>
      </c>
      <c r="B17072">
        <v>201</v>
      </c>
      <c r="C17072" s="1">
        <v>42836</v>
      </c>
    </row>
    <row r="17073" spans="1:3" x14ac:dyDescent="0.25">
      <c r="A17073" t="s">
        <v>2438</v>
      </c>
      <c r="B17073">
        <v>61</v>
      </c>
      <c r="C17073" s="1">
        <v>42837</v>
      </c>
    </row>
    <row r="17074" spans="1:3" x14ac:dyDescent="0.25">
      <c r="A17074" t="s">
        <v>2438</v>
      </c>
      <c r="B17074">
        <v>90</v>
      </c>
      <c r="C17074" s="1">
        <v>42838</v>
      </c>
    </row>
    <row r="17075" spans="1:3" x14ac:dyDescent="0.25">
      <c r="A17075" t="s">
        <v>2439</v>
      </c>
      <c r="B17075">
        <v>2510</v>
      </c>
      <c r="C17075" s="1">
        <v>42832</v>
      </c>
    </row>
    <row r="17076" spans="1:3" x14ac:dyDescent="0.25">
      <c r="A17076" t="s">
        <v>2439</v>
      </c>
      <c r="B17076">
        <v>1172</v>
      </c>
      <c r="C17076" s="1">
        <v>42833</v>
      </c>
    </row>
    <row r="17077" spans="1:3" x14ac:dyDescent="0.25">
      <c r="A17077" t="s">
        <v>2439</v>
      </c>
      <c r="B17077">
        <v>1136</v>
      </c>
      <c r="C17077" s="1">
        <v>42834</v>
      </c>
    </row>
    <row r="17078" spans="1:3" x14ac:dyDescent="0.25">
      <c r="A17078" t="s">
        <v>2439</v>
      </c>
      <c r="B17078">
        <v>2605</v>
      </c>
      <c r="C17078" s="1">
        <v>42835</v>
      </c>
    </row>
    <row r="17079" spans="1:3" x14ac:dyDescent="0.25">
      <c r="A17079" t="s">
        <v>2439</v>
      </c>
      <c r="B17079">
        <v>2836</v>
      </c>
      <c r="C17079" s="1">
        <v>42836</v>
      </c>
    </row>
    <row r="17080" spans="1:3" x14ac:dyDescent="0.25">
      <c r="A17080" t="s">
        <v>2439</v>
      </c>
      <c r="B17080">
        <v>2640</v>
      </c>
      <c r="C17080" s="1">
        <v>42837</v>
      </c>
    </row>
    <row r="17081" spans="1:3" x14ac:dyDescent="0.25">
      <c r="A17081" t="s">
        <v>2439</v>
      </c>
      <c r="B17081">
        <v>2584</v>
      </c>
      <c r="C17081" s="1">
        <v>42838</v>
      </c>
    </row>
    <row r="17082" spans="1:3" x14ac:dyDescent="0.25">
      <c r="A17082" t="s">
        <v>2440</v>
      </c>
      <c r="B17082">
        <v>890</v>
      </c>
      <c r="C17082" s="1">
        <v>42832</v>
      </c>
    </row>
    <row r="17083" spans="1:3" x14ac:dyDescent="0.25">
      <c r="A17083" t="s">
        <v>2440</v>
      </c>
      <c r="B17083">
        <v>464</v>
      </c>
      <c r="C17083" s="1">
        <v>42833</v>
      </c>
    </row>
    <row r="17084" spans="1:3" x14ac:dyDescent="0.25">
      <c r="A17084" t="s">
        <v>2440</v>
      </c>
      <c r="B17084">
        <v>422</v>
      </c>
      <c r="C17084" s="1">
        <v>42834</v>
      </c>
    </row>
    <row r="17085" spans="1:3" x14ac:dyDescent="0.25">
      <c r="A17085" t="s">
        <v>2440</v>
      </c>
      <c r="B17085">
        <v>913</v>
      </c>
      <c r="C17085" s="1">
        <v>42835</v>
      </c>
    </row>
    <row r="17086" spans="1:3" x14ac:dyDescent="0.25">
      <c r="A17086" t="s">
        <v>2440</v>
      </c>
      <c r="B17086">
        <v>981</v>
      </c>
      <c r="C17086" s="1">
        <v>42836</v>
      </c>
    </row>
    <row r="17087" spans="1:3" x14ac:dyDescent="0.25">
      <c r="A17087" t="s">
        <v>2440</v>
      </c>
      <c r="B17087">
        <v>932</v>
      </c>
      <c r="C17087" s="1">
        <v>42837</v>
      </c>
    </row>
    <row r="17088" spans="1:3" x14ac:dyDescent="0.25">
      <c r="A17088" t="s">
        <v>2440</v>
      </c>
      <c r="B17088">
        <v>886</v>
      </c>
      <c r="C17088" s="1">
        <v>42838</v>
      </c>
    </row>
    <row r="17089" spans="1:3" x14ac:dyDescent="0.25">
      <c r="A17089" t="s">
        <v>2441</v>
      </c>
      <c r="B17089">
        <v>352</v>
      </c>
      <c r="C17089" s="1">
        <v>42832</v>
      </c>
    </row>
    <row r="17090" spans="1:3" x14ac:dyDescent="0.25">
      <c r="A17090" t="s">
        <v>2441</v>
      </c>
      <c r="B17090">
        <v>164</v>
      </c>
      <c r="C17090" s="1">
        <v>42833</v>
      </c>
    </row>
    <row r="17091" spans="1:3" x14ac:dyDescent="0.25">
      <c r="A17091" t="s">
        <v>2441</v>
      </c>
      <c r="B17091">
        <v>171</v>
      </c>
      <c r="C17091" s="1">
        <v>42834</v>
      </c>
    </row>
    <row r="17092" spans="1:3" x14ac:dyDescent="0.25">
      <c r="A17092" t="s">
        <v>2441</v>
      </c>
      <c r="B17092">
        <v>363</v>
      </c>
      <c r="C17092" s="1">
        <v>42835</v>
      </c>
    </row>
    <row r="17093" spans="1:3" x14ac:dyDescent="0.25">
      <c r="A17093" t="s">
        <v>2441</v>
      </c>
      <c r="B17093">
        <v>400</v>
      </c>
      <c r="C17093" s="1">
        <v>42836</v>
      </c>
    </row>
    <row r="17094" spans="1:3" x14ac:dyDescent="0.25">
      <c r="A17094" t="s">
        <v>2441</v>
      </c>
      <c r="B17094">
        <v>371</v>
      </c>
      <c r="C17094" s="1">
        <v>42837</v>
      </c>
    </row>
    <row r="17095" spans="1:3" x14ac:dyDescent="0.25">
      <c r="A17095" t="s">
        <v>2441</v>
      </c>
      <c r="B17095">
        <v>404</v>
      </c>
      <c r="C17095" s="1">
        <v>42838</v>
      </c>
    </row>
    <row r="17096" spans="1:3" x14ac:dyDescent="0.25">
      <c r="A17096" t="s">
        <v>2442</v>
      </c>
      <c r="B17096">
        <v>48</v>
      </c>
      <c r="C17096" s="1">
        <v>42832</v>
      </c>
    </row>
    <row r="17097" spans="1:3" x14ac:dyDescent="0.25">
      <c r="A17097" t="s">
        <v>2442</v>
      </c>
      <c r="B17097">
        <v>23</v>
      </c>
      <c r="C17097" s="1">
        <v>42833</v>
      </c>
    </row>
    <row r="17098" spans="1:3" x14ac:dyDescent="0.25">
      <c r="A17098" t="s">
        <v>2442</v>
      </c>
      <c r="B17098">
        <v>21</v>
      </c>
      <c r="C17098" s="1">
        <v>42834</v>
      </c>
    </row>
    <row r="17099" spans="1:3" x14ac:dyDescent="0.25">
      <c r="A17099" t="s">
        <v>2442</v>
      </c>
      <c r="B17099">
        <v>73</v>
      </c>
      <c r="C17099" s="1">
        <v>42835</v>
      </c>
    </row>
    <row r="17100" spans="1:3" x14ac:dyDescent="0.25">
      <c r="A17100" t="s">
        <v>2442</v>
      </c>
      <c r="B17100">
        <v>66</v>
      </c>
      <c r="C17100" s="1">
        <v>42836</v>
      </c>
    </row>
    <row r="17101" spans="1:3" x14ac:dyDescent="0.25">
      <c r="A17101" t="s">
        <v>2442</v>
      </c>
      <c r="B17101">
        <v>45</v>
      </c>
      <c r="C17101" s="1">
        <v>42837</v>
      </c>
    </row>
    <row r="17102" spans="1:3" x14ac:dyDescent="0.25">
      <c r="A17102" t="s">
        <v>2442</v>
      </c>
      <c r="B17102">
        <v>56</v>
      </c>
      <c r="C17102" s="1">
        <v>42838</v>
      </c>
    </row>
    <row r="17103" spans="1:3" x14ac:dyDescent="0.25">
      <c r="A17103" t="s">
        <v>2443</v>
      </c>
      <c r="B17103">
        <v>0</v>
      </c>
      <c r="C17103" s="1">
        <v>42832</v>
      </c>
    </row>
    <row r="17104" spans="1:3" x14ac:dyDescent="0.25">
      <c r="A17104" t="s">
        <v>2443</v>
      </c>
      <c r="B17104">
        <v>0</v>
      </c>
      <c r="C17104" s="1">
        <v>42833</v>
      </c>
    </row>
    <row r="17105" spans="1:3" x14ac:dyDescent="0.25">
      <c r="A17105" t="s">
        <v>2443</v>
      </c>
      <c r="B17105">
        <v>0</v>
      </c>
      <c r="C17105" s="1">
        <v>42834</v>
      </c>
    </row>
    <row r="17106" spans="1:3" x14ac:dyDescent="0.25">
      <c r="A17106" t="s">
        <v>2443</v>
      </c>
      <c r="B17106">
        <v>0</v>
      </c>
      <c r="C17106" s="1">
        <v>42835</v>
      </c>
    </row>
    <row r="17107" spans="1:3" x14ac:dyDescent="0.25">
      <c r="A17107" t="s">
        <v>2443</v>
      </c>
      <c r="B17107">
        <v>0</v>
      </c>
      <c r="C17107" s="1">
        <v>42836</v>
      </c>
    </row>
    <row r="17108" spans="1:3" x14ac:dyDescent="0.25">
      <c r="A17108" t="s">
        <v>2443</v>
      </c>
      <c r="B17108">
        <v>0</v>
      </c>
      <c r="C17108" s="1">
        <v>42837</v>
      </c>
    </row>
    <row r="17109" spans="1:3" x14ac:dyDescent="0.25">
      <c r="A17109" t="s">
        <v>2443</v>
      </c>
      <c r="B17109">
        <v>0</v>
      </c>
      <c r="C17109" s="1">
        <v>42838</v>
      </c>
    </row>
    <row r="17110" spans="1:3" x14ac:dyDescent="0.25">
      <c r="A17110" t="s">
        <v>2444</v>
      </c>
      <c r="B17110">
        <v>151</v>
      </c>
      <c r="C17110" s="1">
        <v>42832</v>
      </c>
    </row>
    <row r="17111" spans="1:3" x14ac:dyDescent="0.25">
      <c r="A17111" t="s">
        <v>2444</v>
      </c>
      <c r="B17111">
        <v>22</v>
      </c>
      <c r="C17111" s="1">
        <v>42833</v>
      </c>
    </row>
    <row r="17112" spans="1:3" x14ac:dyDescent="0.25">
      <c r="A17112" t="s">
        <v>2444</v>
      </c>
      <c r="B17112">
        <v>37</v>
      </c>
      <c r="C17112" s="1">
        <v>42834</v>
      </c>
    </row>
    <row r="17113" spans="1:3" x14ac:dyDescent="0.25">
      <c r="A17113" t="s">
        <v>2444</v>
      </c>
      <c r="B17113">
        <v>125</v>
      </c>
      <c r="C17113" s="1">
        <v>42835</v>
      </c>
    </row>
    <row r="17114" spans="1:3" x14ac:dyDescent="0.25">
      <c r="A17114" t="s">
        <v>2444</v>
      </c>
      <c r="B17114">
        <v>139</v>
      </c>
      <c r="C17114" s="1">
        <v>42836</v>
      </c>
    </row>
    <row r="17115" spans="1:3" x14ac:dyDescent="0.25">
      <c r="A17115" t="s">
        <v>2444</v>
      </c>
      <c r="B17115">
        <v>156</v>
      </c>
      <c r="C17115" s="1">
        <v>42837</v>
      </c>
    </row>
    <row r="17116" spans="1:3" x14ac:dyDescent="0.25">
      <c r="A17116" t="s">
        <v>2444</v>
      </c>
      <c r="B17116">
        <v>129</v>
      </c>
      <c r="C17116" s="1">
        <v>42838</v>
      </c>
    </row>
    <row r="17117" spans="1:3" x14ac:dyDescent="0.25">
      <c r="A17117" t="s">
        <v>2445</v>
      </c>
      <c r="B17117">
        <v>6</v>
      </c>
      <c r="C17117" s="1">
        <v>42832</v>
      </c>
    </row>
    <row r="17118" spans="1:3" x14ac:dyDescent="0.25">
      <c r="A17118" t="s">
        <v>2445</v>
      </c>
      <c r="B17118">
        <v>2</v>
      </c>
      <c r="C17118" s="1">
        <v>42833</v>
      </c>
    </row>
    <row r="17119" spans="1:3" x14ac:dyDescent="0.25">
      <c r="A17119" t="s">
        <v>2445</v>
      </c>
      <c r="B17119">
        <v>2</v>
      </c>
      <c r="C17119" s="1">
        <v>42834</v>
      </c>
    </row>
    <row r="17120" spans="1:3" x14ac:dyDescent="0.25">
      <c r="A17120" t="s">
        <v>2445</v>
      </c>
      <c r="B17120">
        <v>4</v>
      </c>
      <c r="C17120" s="1">
        <v>42835</v>
      </c>
    </row>
    <row r="17121" spans="1:3" x14ac:dyDescent="0.25">
      <c r="A17121" t="s">
        <v>2445</v>
      </c>
      <c r="B17121">
        <v>2</v>
      </c>
      <c r="C17121" s="1">
        <v>42836</v>
      </c>
    </row>
    <row r="17122" spans="1:3" x14ac:dyDescent="0.25">
      <c r="A17122" t="s">
        <v>2445</v>
      </c>
      <c r="B17122">
        <v>11</v>
      </c>
      <c r="C17122" s="1">
        <v>42837</v>
      </c>
    </row>
    <row r="17123" spans="1:3" x14ac:dyDescent="0.25">
      <c r="A17123" t="s">
        <v>2445</v>
      </c>
      <c r="B17123">
        <v>1</v>
      </c>
      <c r="C17123" s="1">
        <v>42838</v>
      </c>
    </row>
    <row r="17124" spans="1:3" x14ac:dyDescent="0.25">
      <c r="A17124" t="s">
        <v>2446</v>
      </c>
      <c r="B17124">
        <v>787</v>
      </c>
      <c r="C17124" s="1">
        <v>42832</v>
      </c>
    </row>
    <row r="17125" spans="1:3" x14ac:dyDescent="0.25">
      <c r="A17125" t="s">
        <v>2446</v>
      </c>
      <c r="B17125">
        <v>167</v>
      </c>
      <c r="C17125" s="1">
        <v>42833</v>
      </c>
    </row>
    <row r="17126" spans="1:3" x14ac:dyDescent="0.25">
      <c r="A17126" t="s">
        <v>2446</v>
      </c>
      <c r="B17126">
        <v>139</v>
      </c>
      <c r="C17126" s="1">
        <v>42834</v>
      </c>
    </row>
    <row r="17127" spans="1:3" x14ac:dyDescent="0.25">
      <c r="A17127" t="s">
        <v>2446</v>
      </c>
      <c r="B17127">
        <v>1094</v>
      </c>
      <c r="C17127" s="1">
        <v>42835</v>
      </c>
    </row>
    <row r="17128" spans="1:3" x14ac:dyDescent="0.25">
      <c r="A17128" t="s">
        <v>2446</v>
      </c>
      <c r="B17128">
        <v>987</v>
      </c>
      <c r="C17128" s="1">
        <v>42836</v>
      </c>
    </row>
    <row r="17129" spans="1:3" x14ac:dyDescent="0.25">
      <c r="A17129" t="s">
        <v>2446</v>
      </c>
      <c r="B17129">
        <v>1204</v>
      </c>
      <c r="C17129" s="1">
        <v>42837</v>
      </c>
    </row>
    <row r="17130" spans="1:3" x14ac:dyDescent="0.25">
      <c r="A17130" t="s">
        <v>2446</v>
      </c>
      <c r="B17130">
        <v>1179</v>
      </c>
      <c r="C17130" s="1">
        <v>42838</v>
      </c>
    </row>
    <row r="17131" spans="1:3" x14ac:dyDescent="0.25">
      <c r="A17131" t="s">
        <v>2447</v>
      </c>
      <c r="B17131">
        <v>3</v>
      </c>
      <c r="C17131" s="1">
        <v>42832</v>
      </c>
    </row>
    <row r="17132" spans="1:3" x14ac:dyDescent="0.25">
      <c r="A17132" t="s">
        <v>2447</v>
      </c>
      <c r="B17132">
        <v>3</v>
      </c>
      <c r="C17132" s="1">
        <v>42833</v>
      </c>
    </row>
    <row r="17133" spans="1:3" x14ac:dyDescent="0.25">
      <c r="A17133" t="s">
        <v>2447</v>
      </c>
      <c r="B17133">
        <v>14</v>
      </c>
      <c r="C17133" s="1">
        <v>42834</v>
      </c>
    </row>
    <row r="17134" spans="1:3" x14ac:dyDescent="0.25">
      <c r="A17134" t="s">
        <v>2447</v>
      </c>
      <c r="B17134">
        <v>8</v>
      </c>
      <c r="C17134" s="1">
        <v>42835</v>
      </c>
    </row>
    <row r="17135" spans="1:3" x14ac:dyDescent="0.25">
      <c r="A17135" t="s">
        <v>2447</v>
      </c>
      <c r="B17135">
        <v>8</v>
      </c>
      <c r="C17135" s="1">
        <v>42836</v>
      </c>
    </row>
    <row r="17136" spans="1:3" x14ac:dyDescent="0.25">
      <c r="A17136" t="s">
        <v>2447</v>
      </c>
      <c r="B17136">
        <v>4</v>
      </c>
      <c r="C17136" s="1">
        <v>42837</v>
      </c>
    </row>
    <row r="17137" spans="1:3" x14ac:dyDescent="0.25">
      <c r="A17137" t="s">
        <v>2447</v>
      </c>
      <c r="B17137">
        <v>8</v>
      </c>
      <c r="C17137" s="1">
        <v>42838</v>
      </c>
    </row>
    <row r="17138" spans="1:3" x14ac:dyDescent="0.25">
      <c r="A17138" t="s">
        <v>2448</v>
      </c>
      <c r="B17138">
        <v>56</v>
      </c>
      <c r="C17138" s="1">
        <v>42832</v>
      </c>
    </row>
    <row r="17139" spans="1:3" x14ac:dyDescent="0.25">
      <c r="A17139" t="s">
        <v>2448</v>
      </c>
      <c r="B17139">
        <v>14</v>
      </c>
      <c r="C17139" s="1">
        <v>42833</v>
      </c>
    </row>
    <row r="17140" spans="1:3" x14ac:dyDescent="0.25">
      <c r="A17140" t="s">
        <v>2448</v>
      </c>
      <c r="B17140">
        <v>19</v>
      </c>
      <c r="C17140" s="1">
        <v>42834</v>
      </c>
    </row>
    <row r="17141" spans="1:3" x14ac:dyDescent="0.25">
      <c r="A17141" t="s">
        <v>2448</v>
      </c>
      <c r="B17141">
        <v>54</v>
      </c>
      <c r="C17141" s="1">
        <v>42835</v>
      </c>
    </row>
    <row r="17142" spans="1:3" x14ac:dyDescent="0.25">
      <c r="A17142" t="s">
        <v>2448</v>
      </c>
      <c r="B17142">
        <v>74</v>
      </c>
      <c r="C17142" s="1">
        <v>42836</v>
      </c>
    </row>
    <row r="17143" spans="1:3" x14ac:dyDescent="0.25">
      <c r="A17143" t="s">
        <v>2448</v>
      </c>
      <c r="B17143">
        <v>65</v>
      </c>
      <c r="C17143" s="1">
        <v>42837</v>
      </c>
    </row>
    <row r="17144" spans="1:3" x14ac:dyDescent="0.25">
      <c r="A17144" t="s">
        <v>2448</v>
      </c>
      <c r="B17144">
        <v>75</v>
      </c>
      <c r="C17144" s="1">
        <v>42838</v>
      </c>
    </row>
    <row r="17145" spans="1:3" x14ac:dyDescent="0.25">
      <c r="A17145" t="s">
        <v>2449</v>
      </c>
      <c r="B17145">
        <v>0</v>
      </c>
      <c r="C17145" s="1">
        <v>42832</v>
      </c>
    </row>
    <row r="17146" spans="1:3" x14ac:dyDescent="0.25">
      <c r="A17146" t="s">
        <v>2449</v>
      </c>
      <c r="B17146">
        <v>1</v>
      </c>
      <c r="C17146" s="1">
        <v>42833</v>
      </c>
    </row>
    <row r="17147" spans="1:3" x14ac:dyDescent="0.25">
      <c r="A17147" t="s">
        <v>2449</v>
      </c>
      <c r="B17147">
        <v>0</v>
      </c>
      <c r="C17147" s="1">
        <v>42834</v>
      </c>
    </row>
    <row r="17148" spans="1:3" x14ac:dyDescent="0.25">
      <c r="A17148" t="s">
        <v>2449</v>
      </c>
      <c r="B17148">
        <v>8</v>
      </c>
      <c r="C17148" s="1">
        <v>42835</v>
      </c>
    </row>
    <row r="17149" spans="1:3" x14ac:dyDescent="0.25">
      <c r="A17149" t="s">
        <v>2449</v>
      </c>
      <c r="B17149">
        <v>4</v>
      </c>
      <c r="C17149" s="1">
        <v>42836</v>
      </c>
    </row>
    <row r="17150" spans="1:3" x14ac:dyDescent="0.25">
      <c r="A17150" t="s">
        <v>2449</v>
      </c>
      <c r="B17150">
        <v>11</v>
      </c>
      <c r="C17150" s="1">
        <v>42837</v>
      </c>
    </row>
    <row r="17151" spans="1:3" x14ac:dyDescent="0.25">
      <c r="A17151" t="s">
        <v>2449</v>
      </c>
      <c r="B17151">
        <v>6</v>
      </c>
      <c r="C17151" s="1">
        <v>42838</v>
      </c>
    </row>
    <row r="17152" spans="1:3" x14ac:dyDescent="0.25">
      <c r="A17152" t="s">
        <v>2450</v>
      </c>
      <c r="B17152">
        <v>55</v>
      </c>
      <c r="C17152" s="1">
        <v>42832</v>
      </c>
    </row>
    <row r="17153" spans="1:3" x14ac:dyDescent="0.25">
      <c r="A17153" t="s">
        <v>2450</v>
      </c>
      <c r="B17153">
        <v>17</v>
      </c>
      <c r="C17153" s="1">
        <v>42833</v>
      </c>
    </row>
    <row r="17154" spans="1:3" x14ac:dyDescent="0.25">
      <c r="A17154" t="s">
        <v>2450</v>
      </c>
      <c r="B17154">
        <v>49</v>
      </c>
      <c r="C17154" s="1">
        <v>42834</v>
      </c>
    </row>
    <row r="17155" spans="1:3" x14ac:dyDescent="0.25">
      <c r="A17155" t="s">
        <v>2450</v>
      </c>
      <c r="B17155">
        <v>156</v>
      </c>
      <c r="C17155" s="1">
        <v>42835</v>
      </c>
    </row>
    <row r="17156" spans="1:3" x14ac:dyDescent="0.25">
      <c r="A17156" t="s">
        <v>2450</v>
      </c>
      <c r="B17156">
        <v>78</v>
      </c>
      <c r="C17156" s="1">
        <v>42836</v>
      </c>
    </row>
    <row r="17157" spans="1:3" x14ac:dyDescent="0.25">
      <c r="A17157" t="s">
        <v>2450</v>
      </c>
      <c r="B17157">
        <v>152</v>
      </c>
      <c r="C17157" s="1">
        <v>42837</v>
      </c>
    </row>
    <row r="17158" spans="1:3" x14ac:dyDescent="0.25">
      <c r="A17158" t="s">
        <v>2450</v>
      </c>
      <c r="B17158">
        <v>43</v>
      </c>
      <c r="C17158" s="1">
        <v>42838</v>
      </c>
    </row>
    <row r="17159" spans="1:3" x14ac:dyDescent="0.25">
      <c r="A17159" t="s">
        <v>2451</v>
      </c>
      <c r="B17159">
        <v>0</v>
      </c>
      <c r="C17159" s="1">
        <v>42832</v>
      </c>
    </row>
    <row r="17160" spans="1:3" x14ac:dyDescent="0.25">
      <c r="A17160" t="s">
        <v>2451</v>
      </c>
      <c r="B17160">
        <v>0</v>
      </c>
      <c r="C17160" s="1">
        <v>42833</v>
      </c>
    </row>
    <row r="17161" spans="1:3" x14ac:dyDescent="0.25">
      <c r="A17161" t="s">
        <v>2451</v>
      </c>
      <c r="B17161">
        <v>1</v>
      </c>
      <c r="C17161" s="1">
        <v>42834</v>
      </c>
    </row>
    <row r="17162" spans="1:3" x14ac:dyDescent="0.25">
      <c r="A17162" t="s">
        <v>2451</v>
      </c>
      <c r="B17162">
        <v>6</v>
      </c>
      <c r="C17162" s="1">
        <v>42835</v>
      </c>
    </row>
    <row r="17163" spans="1:3" x14ac:dyDescent="0.25">
      <c r="A17163" t="s">
        <v>2451</v>
      </c>
      <c r="B17163">
        <v>1</v>
      </c>
      <c r="C17163" s="1">
        <v>42836</v>
      </c>
    </row>
    <row r="17164" spans="1:3" x14ac:dyDescent="0.25">
      <c r="A17164" t="s">
        <v>2451</v>
      </c>
      <c r="B17164">
        <v>7</v>
      </c>
      <c r="C17164" s="1">
        <v>42837</v>
      </c>
    </row>
    <row r="17165" spans="1:3" x14ac:dyDescent="0.25">
      <c r="A17165" t="s">
        <v>2451</v>
      </c>
      <c r="B17165">
        <v>1</v>
      </c>
      <c r="C17165" s="1">
        <v>42838</v>
      </c>
    </row>
    <row r="17166" spans="1:3" x14ac:dyDescent="0.25">
      <c r="A17166" t="s">
        <v>2452</v>
      </c>
      <c r="B17166">
        <v>93</v>
      </c>
      <c r="C17166" s="1">
        <v>42832</v>
      </c>
    </row>
    <row r="17167" spans="1:3" x14ac:dyDescent="0.25">
      <c r="A17167" t="s">
        <v>2452</v>
      </c>
      <c r="B17167">
        <v>46</v>
      </c>
      <c r="C17167" s="1">
        <v>42833</v>
      </c>
    </row>
    <row r="17168" spans="1:3" x14ac:dyDescent="0.25">
      <c r="A17168" t="s">
        <v>2452</v>
      </c>
      <c r="B17168">
        <v>44</v>
      </c>
      <c r="C17168" s="1">
        <v>42834</v>
      </c>
    </row>
    <row r="17169" spans="1:3" x14ac:dyDescent="0.25">
      <c r="A17169" t="s">
        <v>2452</v>
      </c>
      <c r="B17169">
        <v>137</v>
      </c>
      <c r="C17169" s="1">
        <v>42835</v>
      </c>
    </row>
    <row r="17170" spans="1:3" x14ac:dyDescent="0.25">
      <c r="A17170" t="s">
        <v>2452</v>
      </c>
      <c r="B17170">
        <v>122</v>
      </c>
      <c r="C17170" s="1">
        <v>42836</v>
      </c>
    </row>
    <row r="17171" spans="1:3" x14ac:dyDescent="0.25">
      <c r="A17171" t="s">
        <v>2452</v>
      </c>
      <c r="B17171">
        <v>108</v>
      </c>
      <c r="C17171" s="1">
        <v>42837</v>
      </c>
    </row>
    <row r="17172" spans="1:3" x14ac:dyDescent="0.25">
      <c r="A17172" t="s">
        <v>2452</v>
      </c>
      <c r="B17172">
        <v>99</v>
      </c>
      <c r="C17172" s="1">
        <v>42838</v>
      </c>
    </row>
    <row r="17173" spans="1:3" x14ac:dyDescent="0.25">
      <c r="A17173" t="s">
        <v>2453</v>
      </c>
      <c r="B17173">
        <v>11</v>
      </c>
      <c r="C17173" s="1">
        <v>42832</v>
      </c>
    </row>
    <row r="17174" spans="1:3" x14ac:dyDescent="0.25">
      <c r="A17174" t="s">
        <v>2453</v>
      </c>
      <c r="B17174">
        <v>10</v>
      </c>
      <c r="C17174" s="1">
        <v>42833</v>
      </c>
    </row>
    <row r="17175" spans="1:3" x14ac:dyDescent="0.25">
      <c r="A17175" t="s">
        <v>2453</v>
      </c>
      <c r="B17175">
        <v>8</v>
      </c>
      <c r="C17175" s="1">
        <v>42834</v>
      </c>
    </row>
    <row r="17176" spans="1:3" x14ac:dyDescent="0.25">
      <c r="A17176" t="s">
        <v>2453</v>
      </c>
      <c r="B17176">
        <v>16</v>
      </c>
      <c r="C17176" s="1">
        <v>42835</v>
      </c>
    </row>
    <row r="17177" spans="1:3" x14ac:dyDescent="0.25">
      <c r="A17177" t="s">
        <v>2453</v>
      </c>
      <c r="B17177">
        <v>10</v>
      </c>
      <c r="C17177" s="1">
        <v>42836</v>
      </c>
    </row>
    <row r="17178" spans="1:3" x14ac:dyDescent="0.25">
      <c r="A17178" t="s">
        <v>2453</v>
      </c>
      <c r="B17178">
        <v>13</v>
      </c>
      <c r="C17178" s="1">
        <v>42837</v>
      </c>
    </row>
    <row r="17179" spans="1:3" x14ac:dyDescent="0.25">
      <c r="A17179" t="s">
        <v>2453</v>
      </c>
      <c r="B17179">
        <v>11</v>
      </c>
      <c r="C17179" s="1">
        <v>42838</v>
      </c>
    </row>
    <row r="17180" spans="1:3" x14ac:dyDescent="0.25">
      <c r="A17180" t="s">
        <v>2454</v>
      </c>
      <c r="B17180">
        <v>322</v>
      </c>
      <c r="C17180" s="1">
        <v>42832</v>
      </c>
    </row>
    <row r="17181" spans="1:3" x14ac:dyDescent="0.25">
      <c r="A17181" t="s">
        <v>2454</v>
      </c>
      <c r="B17181">
        <v>141</v>
      </c>
      <c r="C17181" s="1">
        <v>42833</v>
      </c>
    </row>
    <row r="17182" spans="1:3" x14ac:dyDescent="0.25">
      <c r="A17182" t="s">
        <v>2454</v>
      </c>
      <c r="B17182">
        <v>130</v>
      </c>
      <c r="C17182" s="1">
        <v>42834</v>
      </c>
    </row>
    <row r="17183" spans="1:3" x14ac:dyDescent="0.25">
      <c r="A17183" t="s">
        <v>2454</v>
      </c>
      <c r="B17183">
        <v>364</v>
      </c>
      <c r="C17183" s="1">
        <v>42835</v>
      </c>
    </row>
    <row r="17184" spans="1:3" x14ac:dyDescent="0.25">
      <c r="A17184" t="s">
        <v>2454</v>
      </c>
      <c r="B17184">
        <v>353</v>
      </c>
      <c r="C17184" s="1">
        <v>42836</v>
      </c>
    </row>
    <row r="17185" spans="1:3" x14ac:dyDescent="0.25">
      <c r="A17185" t="s">
        <v>2454</v>
      </c>
      <c r="B17185">
        <v>351</v>
      </c>
      <c r="C17185" s="1">
        <v>42837</v>
      </c>
    </row>
    <row r="17186" spans="1:3" x14ac:dyDescent="0.25">
      <c r="A17186" t="s">
        <v>2454</v>
      </c>
      <c r="B17186">
        <v>298</v>
      </c>
      <c r="C17186" s="1">
        <v>42838</v>
      </c>
    </row>
    <row r="17187" spans="1:3" x14ac:dyDescent="0.25">
      <c r="A17187" t="s">
        <v>2455</v>
      </c>
      <c r="B17187">
        <v>29</v>
      </c>
      <c r="C17187" s="1">
        <v>42832</v>
      </c>
    </row>
    <row r="17188" spans="1:3" x14ac:dyDescent="0.25">
      <c r="A17188" t="s">
        <v>2455</v>
      </c>
      <c r="B17188">
        <v>3</v>
      </c>
      <c r="C17188" s="1">
        <v>42833</v>
      </c>
    </row>
    <row r="17189" spans="1:3" x14ac:dyDescent="0.25">
      <c r="A17189" t="s">
        <v>2455</v>
      </c>
      <c r="B17189">
        <v>0</v>
      </c>
      <c r="C17189" s="1">
        <v>42834</v>
      </c>
    </row>
    <row r="17190" spans="1:3" x14ac:dyDescent="0.25">
      <c r="A17190" t="s">
        <v>2455</v>
      </c>
      <c r="B17190">
        <v>18</v>
      </c>
      <c r="C17190" s="1">
        <v>42835</v>
      </c>
    </row>
    <row r="17191" spans="1:3" x14ac:dyDescent="0.25">
      <c r="A17191" t="s">
        <v>2455</v>
      </c>
      <c r="B17191">
        <v>43</v>
      </c>
      <c r="C17191" s="1">
        <v>42836</v>
      </c>
    </row>
    <row r="17192" spans="1:3" x14ac:dyDescent="0.25">
      <c r="A17192" t="s">
        <v>2455</v>
      </c>
      <c r="B17192">
        <v>28</v>
      </c>
      <c r="C17192" s="1">
        <v>42837</v>
      </c>
    </row>
    <row r="17193" spans="1:3" x14ac:dyDescent="0.25">
      <c r="A17193" t="s">
        <v>2455</v>
      </c>
      <c r="B17193">
        <v>25</v>
      </c>
      <c r="C17193" s="1">
        <v>42838</v>
      </c>
    </row>
    <row r="17194" spans="1:3" x14ac:dyDescent="0.25">
      <c r="A17194" t="s">
        <v>2456</v>
      </c>
      <c r="B17194">
        <v>118</v>
      </c>
      <c r="C17194" s="1">
        <v>42832</v>
      </c>
    </row>
    <row r="17195" spans="1:3" x14ac:dyDescent="0.25">
      <c r="A17195" t="s">
        <v>2456</v>
      </c>
      <c r="B17195">
        <v>47</v>
      </c>
      <c r="C17195" s="1">
        <v>42833</v>
      </c>
    </row>
    <row r="17196" spans="1:3" x14ac:dyDescent="0.25">
      <c r="A17196" t="s">
        <v>2456</v>
      </c>
      <c r="B17196">
        <v>35</v>
      </c>
      <c r="C17196" s="1">
        <v>42834</v>
      </c>
    </row>
    <row r="17197" spans="1:3" x14ac:dyDescent="0.25">
      <c r="A17197" t="s">
        <v>2456</v>
      </c>
      <c r="B17197">
        <v>97</v>
      </c>
      <c r="C17197" s="1">
        <v>42835</v>
      </c>
    </row>
    <row r="17198" spans="1:3" x14ac:dyDescent="0.25">
      <c r="A17198" t="s">
        <v>2456</v>
      </c>
      <c r="B17198">
        <v>103</v>
      </c>
      <c r="C17198" s="1">
        <v>42836</v>
      </c>
    </row>
    <row r="17199" spans="1:3" x14ac:dyDescent="0.25">
      <c r="A17199" t="s">
        <v>2456</v>
      </c>
      <c r="B17199">
        <v>92</v>
      </c>
      <c r="C17199" s="1">
        <v>42837</v>
      </c>
    </row>
    <row r="17200" spans="1:3" x14ac:dyDescent="0.25">
      <c r="A17200" t="s">
        <v>2456</v>
      </c>
      <c r="B17200">
        <v>86</v>
      </c>
      <c r="C17200" s="1">
        <v>42838</v>
      </c>
    </row>
    <row r="17201" spans="1:3" x14ac:dyDescent="0.25">
      <c r="A17201" t="s">
        <v>2457</v>
      </c>
      <c r="B17201">
        <v>4609</v>
      </c>
      <c r="C17201" s="1">
        <v>42832</v>
      </c>
    </row>
    <row r="17202" spans="1:3" x14ac:dyDescent="0.25">
      <c r="A17202" t="s">
        <v>2457</v>
      </c>
      <c r="B17202">
        <v>2167</v>
      </c>
      <c r="C17202" s="1">
        <v>42833</v>
      </c>
    </row>
    <row r="17203" spans="1:3" x14ac:dyDescent="0.25">
      <c r="A17203" t="s">
        <v>2457</v>
      </c>
      <c r="B17203">
        <v>2213</v>
      </c>
      <c r="C17203" s="1">
        <v>42834</v>
      </c>
    </row>
    <row r="17204" spans="1:3" x14ac:dyDescent="0.25">
      <c r="A17204" t="s">
        <v>2457</v>
      </c>
      <c r="B17204">
        <v>5754</v>
      </c>
      <c r="C17204" s="1">
        <v>42835</v>
      </c>
    </row>
    <row r="17205" spans="1:3" x14ac:dyDescent="0.25">
      <c r="A17205" t="s">
        <v>2457</v>
      </c>
      <c r="B17205">
        <v>5469</v>
      </c>
      <c r="C17205" s="1">
        <v>42836</v>
      </c>
    </row>
    <row r="17206" spans="1:3" x14ac:dyDescent="0.25">
      <c r="A17206" t="s">
        <v>2457</v>
      </c>
      <c r="B17206">
        <v>5289</v>
      </c>
      <c r="C17206" s="1">
        <v>42837</v>
      </c>
    </row>
    <row r="17207" spans="1:3" x14ac:dyDescent="0.25">
      <c r="A17207" t="s">
        <v>2457</v>
      </c>
      <c r="B17207">
        <v>4745</v>
      </c>
      <c r="C17207" s="1">
        <v>42838</v>
      </c>
    </row>
    <row r="17208" spans="1:3" x14ac:dyDescent="0.25">
      <c r="A17208" t="s">
        <v>2458</v>
      </c>
      <c r="B17208">
        <v>42</v>
      </c>
      <c r="C17208" s="1">
        <v>42832</v>
      </c>
    </row>
    <row r="17209" spans="1:3" x14ac:dyDescent="0.25">
      <c r="A17209" t="s">
        <v>2458</v>
      </c>
      <c r="B17209">
        <v>7</v>
      </c>
      <c r="C17209" s="1">
        <v>42833</v>
      </c>
    </row>
    <row r="17210" spans="1:3" x14ac:dyDescent="0.25">
      <c r="A17210" t="s">
        <v>2458</v>
      </c>
      <c r="B17210">
        <v>6</v>
      </c>
      <c r="C17210" s="1">
        <v>42834</v>
      </c>
    </row>
    <row r="17211" spans="1:3" x14ac:dyDescent="0.25">
      <c r="A17211" t="s">
        <v>2458</v>
      </c>
      <c r="B17211">
        <v>75</v>
      </c>
      <c r="C17211" s="1">
        <v>42835</v>
      </c>
    </row>
    <row r="17212" spans="1:3" x14ac:dyDescent="0.25">
      <c r="A17212" t="s">
        <v>2458</v>
      </c>
      <c r="B17212">
        <v>55</v>
      </c>
      <c r="C17212" s="1">
        <v>42836</v>
      </c>
    </row>
    <row r="17213" spans="1:3" x14ac:dyDescent="0.25">
      <c r="A17213" t="s">
        <v>2458</v>
      </c>
      <c r="B17213">
        <v>66</v>
      </c>
      <c r="C17213" s="1">
        <v>42837</v>
      </c>
    </row>
    <row r="17214" spans="1:3" x14ac:dyDescent="0.25">
      <c r="A17214" t="s">
        <v>2458</v>
      </c>
      <c r="B17214">
        <v>53</v>
      </c>
      <c r="C17214" s="1">
        <v>42838</v>
      </c>
    </row>
    <row r="17215" spans="1:3" x14ac:dyDescent="0.25">
      <c r="A17215" t="s">
        <v>2459</v>
      </c>
      <c r="B17215">
        <v>0</v>
      </c>
      <c r="C17215" s="1">
        <v>42832</v>
      </c>
    </row>
    <row r="17216" spans="1:3" x14ac:dyDescent="0.25">
      <c r="A17216" t="s">
        <v>2459</v>
      </c>
      <c r="B17216">
        <v>2</v>
      </c>
      <c r="C17216" s="1">
        <v>42833</v>
      </c>
    </row>
    <row r="17217" spans="1:3" x14ac:dyDescent="0.25">
      <c r="A17217" t="s">
        <v>2459</v>
      </c>
      <c r="B17217">
        <v>0</v>
      </c>
      <c r="C17217" s="1">
        <v>42834</v>
      </c>
    </row>
    <row r="17218" spans="1:3" x14ac:dyDescent="0.25">
      <c r="A17218" t="s">
        <v>2459</v>
      </c>
      <c r="B17218">
        <v>0</v>
      </c>
      <c r="C17218" s="1">
        <v>42835</v>
      </c>
    </row>
    <row r="17219" spans="1:3" x14ac:dyDescent="0.25">
      <c r="A17219" t="s">
        <v>2459</v>
      </c>
      <c r="B17219">
        <v>0</v>
      </c>
      <c r="C17219" s="1">
        <v>42836</v>
      </c>
    </row>
    <row r="17220" spans="1:3" x14ac:dyDescent="0.25">
      <c r="A17220" t="s">
        <v>2459</v>
      </c>
      <c r="B17220">
        <v>0</v>
      </c>
      <c r="C17220" s="1">
        <v>42837</v>
      </c>
    </row>
    <row r="17221" spans="1:3" x14ac:dyDescent="0.25">
      <c r="A17221" t="s">
        <v>2459</v>
      </c>
      <c r="B17221">
        <v>0</v>
      </c>
      <c r="C17221" s="1">
        <v>42838</v>
      </c>
    </row>
    <row r="17222" spans="1:3" x14ac:dyDescent="0.25">
      <c r="A17222" t="s">
        <v>2460</v>
      </c>
      <c r="B17222">
        <v>0</v>
      </c>
      <c r="C17222" s="1">
        <v>42832</v>
      </c>
    </row>
    <row r="17223" spans="1:3" x14ac:dyDescent="0.25">
      <c r="A17223" t="s">
        <v>2460</v>
      </c>
      <c r="B17223">
        <v>2</v>
      </c>
      <c r="C17223" s="1">
        <v>42833</v>
      </c>
    </row>
    <row r="17224" spans="1:3" x14ac:dyDescent="0.25">
      <c r="A17224" t="s">
        <v>2460</v>
      </c>
      <c r="B17224">
        <v>0</v>
      </c>
      <c r="C17224" s="1">
        <v>42834</v>
      </c>
    </row>
    <row r="17225" spans="1:3" x14ac:dyDescent="0.25">
      <c r="A17225" t="s">
        <v>2460</v>
      </c>
      <c r="B17225">
        <v>0</v>
      </c>
      <c r="C17225" s="1">
        <v>42835</v>
      </c>
    </row>
    <row r="17226" spans="1:3" x14ac:dyDescent="0.25">
      <c r="A17226" t="s">
        <v>2460</v>
      </c>
      <c r="B17226">
        <v>0</v>
      </c>
      <c r="C17226" s="1">
        <v>42836</v>
      </c>
    </row>
    <row r="17227" spans="1:3" x14ac:dyDescent="0.25">
      <c r="A17227" t="s">
        <v>2460</v>
      </c>
      <c r="B17227">
        <v>0</v>
      </c>
      <c r="C17227" s="1">
        <v>42837</v>
      </c>
    </row>
    <row r="17228" spans="1:3" x14ac:dyDescent="0.25">
      <c r="A17228" t="s">
        <v>2460</v>
      </c>
      <c r="B17228">
        <v>0</v>
      </c>
      <c r="C17228" s="1">
        <v>42838</v>
      </c>
    </row>
    <row r="17229" spans="1:3" x14ac:dyDescent="0.25">
      <c r="A17229" t="s">
        <v>2461</v>
      </c>
      <c r="B17229">
        <v>1</v>
      </c>
      <c r="C17229" s="1">
        <v>42832</v>
      </c>
    </row>
    <row r="17230" spans="1:3" x14ac:dyDescent="0.25">
      <c r="A17230" t="s">
        <v>2461</v>
      </c>
      <c r="B17230">
        <v>0</v>
      </c>
      <c r="C17230" s="1">
        <v>42833</v>
      </c>
    </row>
    <row r="17231" spans="1:3" x14ac:dyDescent="0.25">
      <c r="A17231" t="s">
        <v>2461</v>
      </c>
      <c r="B17231">
        <v>0</v>
      </c>
      <c r="C17231" s="1">
        <v>42834</v>
      </c>
    </row>
    <row r="17232" spans="1:3" x14ac:dyDescent="0.25">
      <c r="A17232" t="s">
        <v>2461</v>
      </c>
      <c r="B17232">
        <v>2</v>
      </c>
      <c r="C17232" s="1">
        <v>42835</v>
      </c>
    </row>
    <row r="17233" spans="1:3" x14ac:dyDescent="0.25">
      <c r="A17233" t="s">
        <v>2461</v>
      </c>
      <c r="B17233">
        <v>0</v>
      </c>
      <c r="C17233" s="1">
        <v>42836</v>
      </c>
    </row>
    <row r="17234" spans="1:3" x14ac:dyDescent="0.25">
      <c r="A17234" t="s">
        <v>2461</v>
      </c>
      <c r="B17234">
        <v>1</v>
      </c>
      <c r="C17234" s="1">
        <v>42837</v>
      </c>
    </row>
    <row r="17235" spans="1:3" x14ac:dyDescent="0.25">
      <c r="A17235" t="s">
        <v>2461</v>
      </c>
      <c r="B17235">
        <v>0</v>
      </c>
      <c r="C17235" s="1">
        <v>42838</v>
      </c>
    </row>
    <row r="17236" spans="1:3" x14ac:dyDescent="0.25">
      <c r="A17236" t="s">
        <v>2462</v>
      </c>
      <c r="B17236">
        <v>0</v>
      </c>
      <c r="C17236" s="1">
        <v>42832</v>
      </c>
    </row>
    <row r="17237" spans="1:3" x14ac:dyDescent="0.25">
      <c r="A17237" t="s">
        <v>2462</v>
      </c>
      <c r="B17237">
        <v>0</v>
      </c>
      <c r="C17237" s="1">
        <v>42833</v>
      </c>
    </row>
    <row r="17238" spans="1:3" x14ac:dyDescent="0.25">
      <c r="A17238" t="s">
        <v>2462</v>
      </c>
      <c r="B17238">
        <v>0</v>
      </c>
      <c r="C17238" s="1">
        <v>42834</v>
      </c>
    </row>
    <row r="17239" spans="1:3" x14ac:dyDescent="0.25">
      <c r="A17239" t="s">
        <v>2462</v>
      </c>
      <c r="B17239">
        <v>0</v>
      </c>
      <c r="C17239" s="1">
        <v>42835</v>
      </c>
    </row>
    <row r="17240" spans="1:3" x14ac:dyDescent="0.25">
      <c r="A17240" t="s">
        <v>2462</v>
      </c>
      <c r="B17240">
        <v>0</v>
      </c>
      <c r="C17240" s="1">
        <v>42836</v>
      </c>
    </row>
    <row r="17241" spans="1:3" x14ac:dyDescent="0.25">
      <c r="A17241" t="s">
        <v>2462</v>
      </c>
      <c r="B17241">
        <v>1</v>
      </c>
      <c r="C17241" s="1">
        <v>42837</v>
      </c>
    </row>
    <row r="17242" spans="1:3" x14ac:dyDescent="0.25">
      <c r="A17242" t="s">
        <v>2462</v>
      </c>
      <c r="B17242">
        <v>1</v>
      </c>
      <c r="C17242" s="1">
        <v>42838</v>
      </c>
    </row>
    <row r="17243" spans="1:3" x14ac:dyDescent="0.25">
      <c r="A17243" t="s">
        <v>2463</v>
      </c>
      <c r="B17243">
        <v>2</v>
      </c>
      <c r="C17243" s="1">
        <v>42832</v>
      </c>
    </row>
    <row r="17244" spans="1:3" x14ac:dyDescent="0.25">
      <c r="A17244" t="s">
        <v>2463</v>
      </c>
      <c r="B17244">
        <v>0</v>
      </c>
      <c r="C17244" s="1">
        <v>42833</v>
      </c>
    </row>
    <row r="17245" spans="1:3" x14ac:dyDescent="0.25">
      <c r="A17245" t="s">
        <v>2463</v>
      </c>
      <c r="B17245">
        <v>0</v>
      </c>
      <c r="C17245" s="1">
        <v>42834</v>
      </c>
    </row>
    <row r="17246" spans="1:3" x14ac:dyDescent="0.25">
      <c r="A17246" t="s">
        <v>2463</v>
      </c>
      <c r="B17246">
        <v>10</v>
      </c>
      <c r="C17246" s="1">
        <v>42835</v>
      </c>
    </row>
    <row r="17247" spans="1:3" x14ac:dyDescent="0.25">
      <c r="A17247" t="s">
        <v>2463</v>
      </c>
      <c r="B17247">
        <v>1</v>
      </c>
      <c r="C17247" s="1">
        <v>42836</v>
      </c>
    </row>
    <row r="17248" spans="1:3" x14ac:dyDescent="0.25">
      <c r="A17248" t="s">
        <v>2463</v>
      </c>
      <c r="B17248">
        <v>0</v>
      </c>
      <c r="C17248" s="1">
        <v>42837</v>
      </c>
    </row>
    <row r="17249" spans="1:3" x14ac:dyDescent="0.25">
      <c r="A17249" t="s">
        <v>2463</v>
      </c>
      <c r="B17249">
        <v>0</v>
      </c>
      <c r="C17249" s="1">
        <v>42838</v>
      </c>
    </row>
    <row r="17250" spans="1:3" x14ac:dyDescent="0.25">
      <c r="A17250" t="s">
        <v>2464</v>
      </c>
      <c r="B17250">
        <v>7</v>
      </c>
      <c r="C17250" s="1">
        <v>42832</v>
      </c>
    </row>
    <row r="17251" spans="1:3" x14ac:dyDescent="0.25">
      <c r="A17251" t="s">
        <v>2464</v>
      </c>
      <c r="B17251">
        <v>0</v>
      </c>
      <c r="C17251" s="1">
        <v>42833</v>
      </c>
    </row>
    <row r="17252" spans="1:3" x14ac:dyDescent="0.25">
      <c r="A17252" t="s">
        <v>2464</v>
      </c>
      <c r="B17252">
        <v>0</v>
      </c>
      <c r="C17252" s="1">
        <v>42834</v>
      </c>
    </row>
    <row r="17253" spans="1:3" x14ac:dyDescent="0.25">
      <c r="A17253" t="s">
        <v>2464</v>
      </c>
      <c r="B17253">
        <v>10</v>
      </c>
      <c r="C17253" s="1">
        <v>42835</v>
      </c>
    </row>
    <row r="17254" spans="1:3" x14ac:dyDescent="0.25">
      <c r="A17254" t="s">
        <v>2464</v>
      </c>
      <c r="B17254">
        <v>7</v>
      </c>
      <c r="C17254" s="1">
        <v>42836</v>
      </c>
    </row>
    <row r="17255" spans="1:3" x14ac:dyDescent="0.25">
      <c r="A17255" t="s">
        <v>2464</v>
      </c>
      <c r="B17255">
        <v>8</v>
      </c>
      <c r="C17255" s="1">
        <v>42837</v>
      </c>
    </row>
    <row r="17256" spans="1:3" x14ac:dyDescent="0.25">
      <c r="A17256" t="s">
        <v>2464</v>
      </c>
      <c r="B17256">
        <v>3</v>
      </c>
      <c r="C17256" s="1">
        <v>42838</v>
      </c>
    </row>
    <row r="17257" spans="1:3" x14ac:dyDescent="0.25">
      <c r="A17257" t="s">
        <v>2465</v>
      </c>
      <c r="B17257">
        <v>38</v>
      </c>
      <c r="C17257" s="1">
        <v>42832</v>
      </c>
    </row>
    <row r="17258" spans="1:3" x14ac:dyDescent="0.25">
      <c r="A17258" t="s">
        <v>2465</v>
      </c>
      <c r="B17258">
        <v>9</v>
      </c>
      <c r="C17258" s="1">
        <v>42833</v>
      </c>
    </row>
    <row r="17259" spans="1:3" x14ac:dyDescent="0.25">
      <c r="A17259" t="s">
        <v>2465</v>
      </c>
      <c r="B17259">
        <v>7</v>
      </c>
      <c r="C17259" s="1">
        <v>42834</v>
      </c>
    </row>
    <row r="17260" spans="1:3" x14ac:dyDescent="0.25">
      <c r="A17260" t="s">
        <v>2465</v>
      </c>
      <c r="B17260">
        <v>79</v>
      </c>
      <c r="C17260" s="1">
        <v>42835</v>
      </c>
    </row>
    <row r="17261" spans="1:3" x14ac:dyDescent="0.25">
      <c r="A17261" t="s">
        <v>2465</v>
      </c>
      <c r="B17261">
        <v>75</v>
      </c>
      <c r="C17261" s="1">
        <v>42836</v>
      </c>
    </row>
    <row r="17262" spans="1:3" x14ac:dyDescent="0.25">
      <c r="A17262" t="s">
        <v>2465</v>
      </c>
      <c r="B17262">
        <v>79</v>
      </c>
      <c r="C17262" s="1">
        <v>42837</v>
      </c>
    </row>
    <row r="17263" spans="1:3" x14ac:dyDescent="0.25">
      <c r="A17263" t="s">
        <v>2465</v>
      </c>
      <c r="B17263">
        <v>50</v>
      </c>
      <c r="C17263" s="1">
        <v>42838</v>
      </c>
    </row>
    <row r="17264" spans="1:3" x14ac:dyDescent="0.25">
      <c r="A17264" t="s">
        <v>2466</v>
      </c>
      <c r="B17264">
        <v>2</v>
      </c>
      <c r="C17264" s="1">
        <v>42832</v>
      </c>
    </row>
    <row r="17265" spans="1:3" x14ac:dyDescent="0.25">
      <c r="A17265" t="s">
        <v>2466</v>
      </c>
      <c r="B17265">
        <v>0</v>
      </c>
      <c r="C17265" s="1">
        <v>42833</v>
      </c>
    </row>
    <row r="17266" spans="1:3" x14ac:dyDescent="0.25">
      <c r="A17266" t="s">
        <v>2466</v>
      </c>
      <c r="B17266">
        <v>0</v>
      </c>
      <c r="C17266" s="1">
        <v>42834</v>
      </c>
    </row>
    <row r="17267" spans="1:3" x14ac:dyDescent="0.25">
      <c r="A17267" t="s">
        <v>2466</v>
      </c>
      <c r="B17267">
        <v>0</v>
      </c>
      <c r="C17267" s="1">
        <v>42835</v>
      </c>
    </row>
    <row r="17268" spans="1:3" x14ac:dyDescent="0.25">
      <c r="A17268" t="s">
        <v>2466</v>
      </c>
      <c r="B17268">
        <v>1</v>
      </c>
      <c r="C17268" s="1">
        <v>42836</v>
      </c>
    </row>
    <row r="17269" spans="1:3" x14ac:dyDescent="0.25">
      <c r="A17269" t="s">
        <v>2466</v>
      </c>
      <c r="B17269">
        <v>2</v>
      </c>
      <c r="C17269" s="1">
        <v>42837</v>
      </c>
    </row>
    <row r="17270" spans="1:3" x14ac:dyDescent="0.25">
      <c r="A17270" t="s">
        <v>2466</v>
      </c>
      <c r="B17270">
        <v>1</v>
      </c>
      <c r="C17270" s="1">
        <v>42838</v>
      </c>
    </row>
    <row r="17271" spans="1:3" x14ac:dyDescent="0.25">
      <c r="A17271" t="s">
        <v>2467</v>
      </c>
      <c r="B17271">
        <v>27</v>
      </c>
      <c r="C17271" s="1">
        <v>42832</v>
      </c>
    </row>
    <row r="17272" spans="1:3" x14ac:dyDescent="0.25">
      <c r="A17272" t="s">
        <v>2467</v>
      </c>
      <c r="B17272">
        <v>5</v>
      </c>
      <c r="C17272" s="1">
        <v>42833</v>
      </c>
    </row>
    <row r="17273" spans="1:3" x14ac:dyDescent="0.25">
      <c r="A17273" t="s">
        <v>2467</v>
      </c>
      <c r="B17273">
        <v>5</v>
      </c>
      <c r="C17273" s="1">
        <v>42834</v>
      </c>
    </row>
    <row r="17274" spans="1:3" x14ac:dyDescent="0.25">
      <c r="A17274" t="s">
        <v>2467</v>
      </c>
      <c r="B17274">
        <v>26</v>
      </c>
      <c r="C17274" s="1">
        <v>42835</v>
      </c>
    </row>
    <row r="17275" spans="1:3" x14ac:dyDescent="0.25">
      <c r="A17275" t="s">
        <v>2467</v>
      </c>
      <c r="B17275">
        <v>28</v>
      </c>
      <c r="C17275" s="1">
        <v>42836</v>
      </c>
    </row>
    <row r="17276" spans="1:3" x14ac:dyDescent="0.25">
      <c r="A17276" t="s">
        <v>2467</v>
      </c>
      <c r="B17276">
        <v>14</v>
      </c>
      <c r="C17276" s="1">
        <v>42837</v>
      </c>
    </row>
    <row r="17277" spans="1:3" x14ac:dyDescent="0.25">
      <c r="A17277" t="s">
        <v>2467</v>
      </c>
      <c r="B17277">
        <v>24</v>
      </c>
      <c r="C17277" s="1">
        <v>42838</v>
      </c>
    </row>
    <row r="17278" spans="1:3" x14ac:dyDescent="0.25">
      <c r="A17278" t="s">
        <v>2468</v>
      </c>
      <c r="B17278">
        <v>8</v>
      </c>
      <c r="C17278" s="1">
        <v>42832</v>
      </c>
    </row>
    <row r="17279" spans="1:3" x14ac:dyDescent="0.25">
      <c r="A17279" t="s">
        <v>2468</v>
      </c>
      <c r="B17279">
        <v>3</v>
      </c>
      <c r="C17279" s="1">
        <v>42833</v>
      </c>
    </row>
    <row r="17280" spans="1:3" x14ac:dyDescent="0.25">
      <c r="A17280" t="s">
        <v>2468</v>
      </c>
      <c r="B17280">
        <v>3</v>
      </c>
      <c r="C17280" s="1">
        <v>42834</v>
      </c>
    </row>
    <row r="17281" spans="1:3" x14ac:dyDescent="0.25">
      <c r="A17281" t="s">
        <v>2468</v>
      </c>
      <c r="B17281">
        <v>18</v>
      </c>
      <c r="C17281" s="1">
        <v>42835</v>
      </c>
    </row>
    <row r="17282" spans="1:3" x14ac:dyDescent="0.25">
      <c r="A17282" t="s">
        <v>2468</v>
      </c>
      <c r="B17282">
        <v>8</v>
      </c>
      <c r="C17282" s="1">
        <v>42836</v>
      </c>
    </row>
    <row r="17283" spans="1:3" x14ac:dyDescent="0.25">
      <c r="A17283" t="s">
        <v>2468</v>
      </c>
      <c r="B17283">
        <v>12</v>
      </c>
      <c r="C17283" s="1">
        <v>42837</v>
      </c>
    </row>
    <row r="17284" spans="1:3" x14ac:dyDescent="0.25">
      <c r="A17284" t="s">
        <v>2468</v>
      </c>
      <c r="B17284">
        <v>12</v>
      </c>
      <c r="C17284" s="1">
        <v>42838</v>
      </c>
    </row>
    <row r="17285" spans="1:3" x14ac:dyDescent="0.25">
      <c r="A17285" t="s">
        <v>2469</v>
      </c>
      <c r="B17285">
        <v>3</v>
      </c>
      <c r="C17285" s="1">
        <v>42832</v>
      </c>
    </row>
    <row r="17286" spans="1:3" x14ac:dyDescent="0.25">
      <c r="A17286" t="s">
        <v>2469</v>
      </c>
      <c r="B17286">
        <v>0</v>
      </c>
      <c r="C17286" s="1">
        <v>42833</v>
      </c>
    </row>
    <row r="17287" spans="1:3" x14ac:dyDescent="0.25">
      <c r="A17287" t="s">
        <v>2469</v>
      </c>
      <c r="B17287">
        <v>1</v>
      </c>
      <c r="C17287" s="1">
        <v>42834</v>
      </c>
    </row>
    <row r="17288" spans="1:3" x14ac:dyDescent="0.25">
      <c r="A17288" t="s">
        <v>2469</v>
      </c>
      <c r="B17288">
        <v>1</v>
      </c>
      <c r="C17288" s="1">
        <v>42835</v>
      </c>
    </row>
    <row r="17289" spans="1:3" x14ac:dyDescent="0.25">
      <c r="A17289" t="s">
        <v>2469</v>
      </c>
      <c r="B17289">
        <v>1</v>
      </c>
      <c r="C17289" s="1">
        <v>42836</v>
      </c>
    </row>
    <row r="17290" spans="1:3" x14ac:dyDescent="0.25">
      <c r="A17290" t="s">
        <v>2469</v>
      </c>
      <c r="B17290">
        <v>12</v>
      </c>
      <c r="C17290" s="1">
        <v>42837</v>
      </c>
    </row>
    <row r="17291" spans="1:3" x14ac:dyDescent="0.25">
      <c r="A17291" t="s">
        <v>2469</v>
      </c>
      <c r="B17291">
        <v>2</v>
      </c>
      <c r="C17291" s="1">
        <v>42838</v>
      </c>
    </row>
    <row r="17292" spans="1:3" x14ac:dyDescent="0.25">
      <c r="A17292" t="s">
        <v>2470</v>
      </c>
      <c r="B17292">
        <v>1</v>
      </c>
      <c r="C17292" s="1">
        <v>42832</v>
      </c>
    </row>
    <row r="17293" spans="1:3" x14ac:dyDescent="0.25">
      <c r="A17293" t="s">
        <v>2470</v>
      </c>
      <c r="B17293">
        <v>2</v>
      </c>
      <c r="C17293" s="1">
        <v>42833</v>
      </c>
    </row>
    <row r="17294" spans="1:3" x14ac:dyDescent="0.25">
      <c r="A17294" t="s">
        <v>2470</v>
      </c>
      <c r="B17294">
        <v>0</v>
      </c>
      <c r="C17294" s="1">
        <v>42834</v>
      </c>
    </row>
    <row r="17295" spans="1:3" x14ac:dyDescent="0.25">
      <c r="A17295" t="s">
        <v>2470</v>
      </c>
      <c r="B17295">
        <v>2</v>
      </c>
      <c r="C17295" s="1">
        <v>42835</v>
      </c>
    </row>
    <row r="17296" spans="1:3" x14ac:dyDescent="0.25">
      <c r="A17296" t="s">
        <v>2470</v>
      </c>
      <c r="B17296">
        <v>4</v>
      </c>
      <c r="C17296" s="1">
        <v>42836</v>
      </c>
    </row>
    <row r="17297" spans="1:3" x14ac:dyDescent="0.25">
      <c r="A17297" t="s">
        <v>2470</v>
      </c>
      <c r="B17297">
        <v>0</v>
      </c>
      <c r="C17297" s="1">
        <v>42837</v>
      </c>
    </row>
    <row r="17298" spans="1:3" x14ac:dyDescent="0.25">
      <c r="A17298" t="s">
        <v>2470</v>
      </c>
      <c r="B17298">
        <v>0</v>
      </c>
      <c r="C17298" s="1">
        <v>42838</v>
      </c>
    </row>
    <row r="17299" spans="1:3" x14ac:dyDescent="0.25">
      <c r="A17299" t="s">
        <v>2471</v>
      </c>
      <c r="B17299">
        <v>0</v>
      </c>
      <c r="C17299" s="1">
        <v>42832</v>
      </c>
    </row>
    <row r="17300" spans="1:3" x14ac:dyDescent="0.25">
      <c r="A17300" t="s">
        <v>2471</v>
      </c>
      <c r="B17300">
        <v>0</v>
      </c>
      <c r="C17300" s="1">
        <v>42833</v>
      </c>
    </row>
    <row r="17301" spans="1:3" x14ac:dyDescent="0.25">
      <c r="A17301" t="s">
        <v>2471</v>
      </c>
      <c r="B17301">
        <v>0</v>
      </c>
      <c r="C17301" s="1">
        <v>42834</v>
      </c>
    </row>
    <row r="17302" spans="1:3" x14ac:dyDescent="0.25">
      <c r="A17302" t="s">
        <v>2471</v>
      </c>
      <c r="B17302">
        <v>0</v>
      </c>
      <c r="C17302" s="1">
        <v>42835</v>
      </c>
    </row>
    <row r="17303" spans="1:3" x14ac:dyDescent="0.25">
      <c r="A17303" t="s">
        <v>2471</v>
      </c>
      <c r="B17303">
        <v>0</v>
      </c>
      <c r="C17303" s="1">
        <v>42836</v>
      </c>
    </row>
    <row r="17304" spans="1:3" x14ac:dyDescent="0.25">
      <c r="A17304" t="s">
        <v>2471</v>
      </c>
      <c r="B17304">
        <v>0</v>
      </c>
      <c r="C17304" s="1">
        <v>42837</v>
      </c>
    </row>
    <row r="17305" spans="1:3" x14ac:dyDescent="0.25">
      <c r="A17305" t="s">
        <v>2471</v>
      </c>
      <c r="B17305">
        <v>0</v>
      </c>
      <c r="C17305" s="1">
        <v>42838</v>
      </c>
    </row>
    <row r="17306" spans="1:3" x14ac:dyDescent="0.25">
      <c r="A17306" t="s">
        <v>2472</v>
      </c>
      <c r="B17306">
        <v>3</v>
      </c>
      <c r="C17306" s="1">
        <v>42832</v>
      </c>
    </row>
    <row r="17307" spans="1:3" x14ac:dyDescent="0.25">
      <c r="A17307" t="s">
        <v>2472</v>
      </c>
      <c r="B17307">
        <v>1</v>
      </c>
      <c r="C17307" s="1">
        <v>42833</v>
      </c>
    </row>
    <row r="17308" spans="1:3" x14ac:dyDescent="0.25">
      <c r="A17308" t="s">
        <v>2472</v>
      </c>
      <c r="B17308">
        <v>0</v>
      </c>
      <c r="C17308" s="1">
        <v>42834</v>
      </c>
    </row>
    <row r="17309" spans="1:3" x14ac:dyDescent="0.25">
      <c r="A17309" t="s">
        <v>2472</v>
      </c>
      <c r="B17309">
        <v>3</v>
      </c>
      <c r="C17309" s="1">
        <v>42835</v>
      </c>
    </row>
    <row r="17310" spans="1:3" x14ac:dyDescent="0.25">
      <c r="A17310" t="s">
        <v>2472</v>
      </c>
      <c r="B17310">
        <v>4</v>
      </c>
      <c r="C17310" s="1">
        <v>42836</v>
      </c>
    </row>
    <row r="17311" spans="1:3" x14ac:dyDescent="0.25">
      <c r="A17311" t="s">
        <v>2472</v>
      </c>
      <c r="B17311">
        <v>0</v>
      </c>
      <c r="C17311" s="1">
        <v>42837</v>
      </c>
    </row>
    <row r="17312" spans="1:3" x14ac:dyDescent="0.25">
      <c r="A17312" t="s">
        <v>2472</v>
      </c>
      <c r="B17312">
        <v>1</v>
      </c>
      <c r="C17312" s="1">
        <v>42838</v>
      </c>
    </row>
    <row r="17313" spans="1:3" x14ac:dyDescent="0.25">
      <c r="A17313" t="s">
        <v>2473</v>
      </c>
      <c r="B17313">
        <v>27</v>
      </c>
      <c r="C17313" s="1">
        <v>42832</v>
      </c>
    </row>
    <row r="17314" spans="1:3" x14ac:dyDescent="0.25">
      <c r="A17314" t="s">
        <v>2473</v>
      </c>
      <c r="B17314">
        <v>10</v>
      </c>
      <c r="C17314" s="1">
        <v>42833</v>
      </c>
    </row>
    <row r="17315" spans="1:3" x14ac:dyDescent="0.25">
      <c r="A17315" t="s">
        <v>2473</v>
      </c>
      <c r="B17315">
        <v>4</v>
      </c>
      <c r="C17315" s="1">
        <v>42834</v>
      </c>
    </row>
    <row r="17316" spans="1:3" x14ac:dyDescent="0.25">
      <c r="A17316" t="s">
        <v>2473</v>
      </c>
      <c r="B17316">
        <v>44</v>
      </c>
      <c r="C17316" s="1">
        <v>42835</v>
      </c>
    </row>
    <row r="17317" spans="1:3" x14ac:dyDescent="0.25">
      <c r="A17317" t="s">
        <v>2473</v>
      </c>
      <c r="B17317">
        <v>34</v>
      </c>
      <c r="C17317" s="1">
        <v>42836</v>
      </c>
    </row>
    <row r="17318" spans="1:3" x14ac:dyDescent="0.25">
      <c r="A17318" t="s">
        <v>2473</v>
      </c>
      <c r="B17318">
        <v>24</v>
      </c>
      <c r="C17318" s="1">
        <v>42837</v>
      </c>
    </row>
    <row r="17319" spans="1:3" x14ac:dyDescent="0.25">
      <c r="A17319" t="s">
        <v>2473</v>
      </c>
      <c r="B17319">
        <v>22</v>
      </c>
      <c r="C17319" s="1">
        <v>42838</v>
      </c>
    </row>
    <row r="17320" spans="1:3" x14ac:dyDescent="0.25">
      <c r="A17320" t="s">
        <v>2474</v>
      </c>
      <c r="B17320">
        <v>2</v>
      </c>
      <c r="C17320" s="1">
        <v>42832</v>
      </c>
    </row>
    <row r="17321" spans="1:3" x14ac:dyDescent="0.25">
      <c r="A17321" t="s">
        <v>2474</v>
      </c>
      <c r="B17321">
        <v>2</v>
      </c>
      <c r="C17321" s="1">
        <v>42833</v>
      </c>
    </row>
    <row r="17322" spans="1:3" x14ac:dyDescent="0.25">
      <c r="A17322" t="s">
        <v>2474</v>
      </c>
      <c r="B17322">
        <v>2</v>
      </c>
      <c r="C17322" s="1">
        <v>42834</v>
      </c>
    </row>
    <row r="17323" spans="1:3" x14ac:dyDescent="0.25">
      <c r="A17323" t="s">
        <v>2474</v>
      </c>
      <c r="B17323">
        <v>2</v>
      </c>
      <c r="C17323" s="1">
        <v>42835</v>
      </c>
    </row>
    <row r="17324" spans="1:3" x14ac:dyDescent="0.25">
      <c r="A17324" t="s">
        <v>2474</v>
      </c>
      <c r="B17324">
        <v>8</v>
      </c>
      <c r="C17324" s="1">
        <v>42836</v>
      </c>
    </row>
    <row r="17325" spans="1:3" x14ac:dyDescent="0.25">
      <c r="A17325" t="s">
        <v>2474</v>
      </c>
      <c r="B17325">
        <v>2</v>
      </c>
      <c r="C17325" s="1">
        <v>42837</v>
      </c>
    </row>
    <row r="17326" spans="1:3" x14ac:dyDescent="0.25">
      <c r="A17326" t="s">
        <v>2474</v>
      </c>
      <c r="B17326">
        <v>3</v>
      </c>
      <c r="C17326" s="1">
        <v>42838</v>
      </c>
    </row>
    <row r="17327" spans="1:3" x14ac:dyDescent="0.25">
      <c r="A17327" t="s">
        <v>2475</v>
      </c>
      <c r="B17327">
        <v>1</v>
      </c>
      <c r="C17327" s="1">
        <v>42832</v>
      </c>
    </row>
    <row r="17328" spans="1:3" x14ac:dyDescent="0.25">
      <c r="A17328" t="s">
        <v>2475</v>
      </c>
      <c r="B17328">
        <v>0</v>
      </c>
      <c r="C17328" s="1">
        <v>42833</v>
      </c>
    </row>
    <row r="17329" spans="1:3" x14ac:dyDescent="0.25">
      <c r="A17329" t="s">
        <v>2475</v>
      </c>
      <c r="B17329">
        <v>0</v>
      </c>
      <c r="C17329" s="1">
        <v>42834</v>
      </c>
    </row>
    <row r="17330" spans="1:3" x14ac:dyDescent="0.25">
      <c r="A17330" t="s">
        <v>2475</v>
      </c>
      <c r="B17330">
        <v>1</v>
      </c>
      <c r="C17330" s="1">
        <v>42835</v>
      </c>
    </row>
    <row r="17331" spans="1:3" x14ac:dyDescent="0.25">
      <c r="A17331" t="s">
        <v>2475</v>
      </c>
      <c r="B17331">
        <v>3</v>
      </c>
      <c r="C17331" s="1">
        <v>42836</v>
      </c>
    </row>
    <row r="17332" spans="1:3" x14ac:dyDescent="0.25">
      <c r="A17332" t="s">
        <v>2475</v>
      </c>
      <c r="B17332">
        <v>3</v>
      </c>
      <c r="C17332" s="1">
        <v>42837</v>
      </c>
    </row>
    <row r="17333" spans="1:3" x14ac:dyDescent="0.25">
      <c r="A17333" t="s">
        <v>2475</v>
      </c>
      <c r="B17333">
        <v>2</v>
      </c>
      <c r="C17333" s="1">
        <v>42838</v>
      </c>
    </row>
    <row r="17334" spans="1:3" x14ac:dyDescent="0.25">
      <c r="A17334" t="s">
        <v>2476</v>
      </c>
      <c r="B17334">
        <v>17</v>
      </c>
      <c r="C17334" s="1">
        <v>42832</v>
      </c>
    </row>
    <row r="17335" spans="1:3" x14ac:dyDescent="0.25">
      <c r="A17335" t="s">
        <v>2476</v>
      </c>
      <c r="B17335">
        <v>16</v>
      </c>
      <c r="C17335" s="1">
        <v>42833</v>
      </c>
    </row>
    <row r="17336" spans="1:3" x14ac:dyDescent="0.25">
      <c r="A17336" t="s">
        <v>2476</v>
      </c>
      <c r="B17336">
        <v>18</v>
      </c>
      <c r="C17336" s="1">
        <v>42834</v>
      </c>
    </row>
    <row r="17337" spans="1:3" x14ac:dyDescent="0.25">
      <c r="A17337" t="s">
        <v>2476</v>
      </c>
      <c r="B17337">
        <v>46</v>
      </c>
      <c r="C17337" s="1">
        <v>42835</v>
      </c>
    </row>
    <row r="17338" spans="1:3" x14ac:dyDescent="0.25">
      <c r="A17338" t="s">
        <v>2476</v>
      </c>
      <c r="B17338">
        <v>36</v>
      </c>
      <c r="C17338" s="1">
        <v>42836</v>
      </c>
    </row>
    <row r="17339" spans="1:3" x14ac:dyDescent="0.25">
      <c r="A17339" t="s">
        <v>2476</v>
      </c>
      <c r="B17339">
        <v>29</v>
      </c>
      <c r="C17339" s="1">
        <v>42837</v>
      </c>
    </row>
    <row r="17340" spans="1:3" x14ac:dyDescent="0.25">
      <c r="A17340" t="s">
        <v>2476</v>
      </c>
      <c r="B17340">
        <v>34</v>
      </c>
      <c r="C17340" s="1">
        <v>42838</v>
      </c>
    </row>
    <row r="17341" spans="1:3" x14ac:dyDescent="0.25">
      <c r="A17341" t="s">
        <v>2477</v>
      </c>
      <c r="B17341">
        <v>472</v>
      </c>
      <c r="C17341" s="1">
        <v>42832</v>
      </c>
    </row>
    <row r="17342" spans="1:3" x14ac:dyDescent="0.25">
      <c r="A17342" t="s">
        <v>2477</v>
      </c>
      <c r="B17342">
        <v>275</v>
      </c>
      <c r="C17342" s="1">
        <v>42833</v>
      </c>
    </row>
    <row r="17343" spans="1:3" x14ac:dyDescent="0.25">
      <c r="A17343" t="s">
        <v>2477</v>
      </c>
      <c r="B17343">
        <v>241</v>
      </c>
      <c r="C17343" s="1">
        <v>42834</v>
      </c>
    </row>
    <row r="17344" spans="1:3" x14ac:dyDescent="0.25">
      <c r="A17344" t="s">
        <v>2477</v>
      </c>
      <c r="B17344">
        <v>481</v>
      </c>
      <c r="C17344" s="1">
        <v>42835</v>
      </c>
    </row>
    <row r="17345" spans="1:3" x14ac:dyDescent="0.25">
      <c r="A17345" t="s">
        <v>2477</v>
      </c>
      <c r="B17345">
        <v>480</v>
      </c>
      <c r="C17345" s="1">
        <v>42836</v>
      </c>
    </row>
    <row r="17346" spans="1:3" x14ac:dyDescent="0.25">
      <c r="A17346" t="s">
        <v>2477</v>
      </c>
      <c r="B17346">
        <v>464</v>
      </c>
      <c r="C17346" s="1">
        <v>42837</v>
      </c>
    </row>
    <row r="17347" spans="1:3" x14ac:dyDescent="0.25">
      <c r="A17347" t="s">
        <v>2477</v>
      </c>
      <c r="B17347">
        <v>465</v>
      </c>
      <c r="C17347" s="1">
        <v>42838</v>
      </c>
    </row>
    <row r="17348" spans="1:3" x14ac:dyDescent="0.25">
      <c r="A17348" t="s">
        <v>2478</v>
      </c>
      <c r="B17348">
        <v>7</v>
      </c>
      <c r="C17348" s="1">
        <v>42832</v>
      </c>
    </row>
    <row r="17349" spans="1:3" x14ac:dyDescent="0.25">
      <c r="A17349" t="s">
        <v>2478</v>
      </c>
      <c r="B17349">
        <v>1</v>
      </c>
      <c r="C17349" s="1">
        <v>42833</v>
      </c>
    </row>
    <row r="17350" spans="1:3" x14ac:dyDescent="0.25">
      <c r="A17350" t="s">
        <v>2478</v>
      </c>
      <c r="B17350">
        <v>4</v>
      </c>
      <c r="C17350" s="1">
        <v>42834</v>
      </c>
    </row>
    <row r="17351" spans="1:3" x14ac:dyDescent="0.25">
      <c r="A17351" t="s">
        <v>2478</v>
      </c>
      <c r="B17351">
        <v>7</v>
      </c>
      <c r="C17351" s="1">
        <v>42835</v>
      </c>
    </row>
    <row r="17352" spans="1:3" x14ac:dyDescent="0.25">
      <c r="A17352" t="s">
        <v>2478</v>
      </c>
      <c r="B17352">
        <v>6</v>
      </c>
      <c r="C17352" s="1">
        <v>42836</v>
      </c>
    </row>
    <row r="17353" spans="1:3" x14ac:dyDescent="0.25">
      <c r="A17353" t="s">
        <v>2478</v>
      </c>
      <c r="B17353">
        <v>8</v>
      </c>
      <c r="C17353" s="1">
        <v>42837</v>
      </c>
    </row>
    <row r="17354" spans="1:3" x14ac:dyDescent="0.25">
      <c r="A17354" t="s">
        <v>2478</v>
      </c>
      <c r="B17354">
        <v>8</v>
      </c>
      <c r="C17354" s="1">
        <v>42838</v>
      </c>
    </row>
    <row r="17355" spans="1:3" x14ac:dyDescent="0.25">
      <c r="A17355" t="s">
        <v>2479</v>
      </c>
      <c r="B17355">
        <v>1</v>
      </c>
      <c r="C17355" s="1">
        <v>42832</v>
      </c>
    </row>
    <row r="17356" spans="1:3" x14ac:dyDescent="0.25">
      <c r="A17356" t="s">
        <v>2479</v>
      </c>
      <c r="B17356">
        <v>3</v>
      </c>
      <c r="C17356" s="1">
        <v>42833</v>
      </c>
    </row>
    <row r="17357" spans="1:3" x14ac:dyDescent="0.25">
      <c r="A17357" t="s">
        <v>2479</v>
      </c>
      <c r="B17357">
        <v>1</v>
      </c>
      <c r="C17357" s="1">
        <v>42834</v>
      </c>
    </row>
    <row r="17358" spans="1:3" x14ac:dyDescent="0.25">
      <c r="A17358" t="s">
        <v>2479</v>
      </c>
      <c r="B17358">
        <v>3</v>
      </c>
      <c r="C17358" s="1">
        <v>42835</v>
      </c>
    </row>
    <row r="17359" spans="1:3" x14ac:dyDescent="0.25">
      <c r="A17359" t="s">
        <v>2479</v>
      </c>
      <c r="B17359">
        <v>2</v>
      </c>
      <c r="C17359" s="1">
        <v>42836</v>
      </c>
    </row>
    <row r="17360" spans="1:3" x14ac:dyDescent="0.25">
      <c r="A17360" t="s">
        <v>2479</v>
      </c>
      <c r="B17360">
        <v>2</v>
      </c>
      <c r="C17360" s="1">
        <v>42837</v>
      </c>
    </row>
    <row r="17361" spans="1:3" x14ac:dyDescent="0.25">
      <c r="A17361" t="s">
        <v>2479</v>
      </c>
      <c r="B17361">
        <v>4</v>
      </c>
      <c r="C17361" s="1">
        <v>42838</v>
      </c>
    </row>
    <row r="17362" spans="1:3" x14ac:dyDescent="0.25">
      <c r="A17362" t="s">
        <v>2480</v>
      </c>
      <c r="B17362">
        <v>1583</v>
      </c>
      <c r="C17362" s="1">
        <v>42832</v>
      </c>
    </row>
    <row r="17363" spans="1:3" x14ac:dyDescent="0.25">
      <c r="A17363" t="s">
        <v>2480</v>
      </c>
      <c r="B17363">
        <v>647</v>
      </c>
      <c r="C17363" s="1">
        <v>42833</v>
      </c>
    </row>
    <row r="17364" spans="1:3" x14ac:dyDescent="0.25">
      <c r="A17364" t="s">
        <v>2480</v>
      </c>
      <c r="B17364">
        <v>563</v>
      </c>
      <c r="C17364" s="1">
        <v>42834</v>
      </c>
    </row>
    <row r="17365" spans="1:3" x14ac:dyDescent="0.25">
      <c r="A17365" t="s">
        <v>2480</v>
      </c>
      <c r="B17365">
        <v>1998</v>
      </c>
      <c r="C17365" s="1">
        <v>42835</v>
      </c>
    </row>
    <row r="17366" spans="1:3" x14ac:dyDescent="0.25">
      <c r="A17366" t="s">
        <v>2480</v>
      </c>
      <c r="B17366">
        <v>1965</v>
      </c>
      <c r="C17366" s="1">
        <v>42836</v>
      </c>
    </row>
    <row r="17367" spans="1:3" x14ac:dyDescent="0.25">
      <c r="A17367" t="s">
        <v>2480</v>
      </c>
      <c r="B17367">
        <v>1927</v>
      </c>
      <c r="C17367" s="1">
        <v>42837</v>
      </c>
    </row>
    <row r="17368" spans="1:3" x14ac:dyDescent="0.25">
      <c r="A17368" t="s">
        <v>2480</v>
      </c>
      <c r="B17368">
        <v>1819</v>
      </c>
      <c r="C17368" s="1">
        <v>42838</v>
      </c>
    </row>
    <row r="17369" spans="1:3" x14ac:dyDescent="0.25">
      <c r="A17369" t="s">
        <v>2481</v>
      </c>
      <c r="B17369">
        <v>0</v>
      </c>
      <c r="C17369" s="1">
        <v>42832</v>
      </c>
    </row>
    <row r="17370" spans="1:3" x14ac:dyDescent="0.25">
      <c r="A17370" t="s">
        <v>2481</v>
      </c>
      <c r="B17370">
        <v>0</v>
      </c>
      <c r="C17370" s="1">
        <v>42833</v>
      </c>
    </row>
    <row r="17371" spans="1:3" x14ac:dyDescent="0.25">
      <c r="A17371" t="s">
        <v>2481</v>
      </c>
      <c r="B17371">
        <v>0</v>
      </c>
      <c r="C17371" s="1">
        <v>42834</v>
      </c>
    </row>
    <row r="17372" spans="1:3" x14ac:dyDescent="0.25">
      <c r="A17372" t="s">
        <v>2481</v>
      </c>
      <c r="B17372">
        <v>0</v>
      </c>
      <c r="C17372" s="1">
        <v>42835</v>
      </c>
    </row>
    <row r="17373" spans="1:3" x14ac:dyDescent="0.25">
      <c r="A17373" t="s">
        <v>2481</v>
      </c>
      <c r="B17373">
        <v>1</v>
      </c>
      <c r="C17373" s="1">
        <v>42836</v>
      </c>
    </row>
    <row r="17374" spans="1:3" x14ac:dyDescent="0.25">
      <c r="A17374" t="s">
        <v>2481</v>
      </c>
      <c r="B17374">
        <v>0</v>
      </c>
      <c r="C17374" s="1">
        <v>42837</v>
      </c>
    </row>
    <row r="17375" spans="1:3" x14ac:dyDescent="0.25">
      <c r="A17375" t="s">
        <v>2481</v>
      </c>
      <c r="B17375">
        <v>0</v>
      </c>
      <c r="C17375" s="1">
        <v>42838</v>
      </c>
    </row>
    <row r="17376" spans="1:3" x14ac:dyDescent="0.25">
      <c r="A17376" t="s">
        <v>2482</v>
      </c>
      <c r="B17376">
        <v>3099</v>
      </c>
      <c r="C17376" s="1">
        <v>42832</v>
      </c>
    </row>
    <row r="17377" spans="1:3" x14ac:dyDescent="0.25">
      <c r="A17377" t="s">
        <v>2482</v>
      </c>
      <c r="B17377">
        <v>1326</v>
      </c>
      <c r="C17377" s="1">
        <v>42833</v>
      </c>
    </row>
    <row r="17378" spans="1:3" x14ac:dyDescent="0.25">
      <c r="A17378" t="s">
        <v>2482</v>
      </c>
      <c r="B17378">
        <v>1193</v>
      </c>
      <c r="C17378" s="1">
        <v>42834</v>
      </c>
    </row>
    <row r="17379" spans="1:3" x14ac:dyDescent="0.25">
      <c r="A17379" t="s">
        <v>2482</v>
      </c>
      <c r="B17379">
        <v>3190</v>
      </c>
      <c r="C17379" s="1">
        <v>42835</v>
      </c>
    </row>
    <row r="17380" spans="1:3" x14ac:dyDescent="0.25">
      <c r="A17380" t="s">
        <v>2482</v>
      </c>
      <c r="B17380">
        <v>3326</v>
      </c>
      <c r="C17380" s="1">
        <v>42836</v>
      </c>
    </row>
    <row r="17381" spans="1:3" x14ac:dyDescent="0.25">
      <c r="A17381" t="s">
        <v>2482</v>
      </c>
      <c r="B17381">
        <v>3134</v>
      </c>
      <c r="C17381" s="1">
        <v>42837</v>
      </c>
    </row>
    <row r="17382" spans="1:3" x14ac:dyDescent="0.25">
      <c r="A17382" t="s">
        <v>2482</v>
      </c>
      <c r="B17382">
        <v>3234</v>
      </c>
      <c r="C17382" s="1">
        <v>42838</v>
      </c>
    </row>
    <row r="17383" spans="1:3" x14ac:dyDescent="0.25">
      <c r="A17383" t="s">
        <v>2483</v>
      </c>
      <c r="B17383">
        <v>4</v>
      </c>
      <c r="C17383" s="1">
        <v>42832</v>
      </c>
    </row>
    <row r="17384" spans="1:3" x14ac:dyDescent="0.25">
      <c r="A17384" t="s">
        <v>2483</v>
      </c>
      <c r="B17384">
        <v>2</v>
      </c>
      <c r="C17384" s="1">
        <v>42833</v>
      </c>
    </row>
    <row r="17385" spans="1:3" x14ac:dyDescent="0.25">
      <c r="A17385" t="s">
        <v>2483</v>
      </c>
      <c r="B17385">
        <v>0</v>
      </c>
      <c r="C17385" s="1">
        <v>42834</v>
      </c>
    </row>
    <row r="17386" spans="1:3" x14ac:dyDescent="0.25">
      <c r="A17386" t="s">
        <v>2483</v>
      </c>
      <c r="B17386">
        <v>5</v>
      </c>
      <c r="C17386" s="1">
        <v>42835</v>
      </c>
    </row>
    <row r="17387" spans="1:3" x14ac:dyDescent="0.25">
      <c r="A17387" t="s">
        <v>2483</v>
      </c>
      <c r="B17387">
        <v>7</v>
      </c>
      <c r="C17387" s="1">
        <v>42836</v>
      </c>
    </row>
    <row r="17388" spans="1:3" x14ac:dyDescent="0.25">
      <c r="A17388" t="s">
        <v>2483</v>
      </c>
      <c r="B17388">
        <v>6</v>
      </c>
      <c r="C17388" s="1">
        <v>42837</v>
      </c>
    </row>
    <row r="17389" spans="1:3" x14ac:dyDescent="0.25">
      <c r="A17389" t="s">
        <v>2483</v>
      </c>
      <c r="B17389">
        <v>6</v>
      </c>
      <c r="C17389" s="1">
        <v>42838</v>
      </c>
    </row>
    <row r="17390" spans="1:3" x14ac:dyDescent="0.25">
      <c r="A17390" t="s">
        <v>2484</v>
      </c>
      <c r="B17390">
        <v>3277</v>
      </c>
      <c r="C17390" s="1">
        <v>42832</v>
      </c>
    </row>
    <row r="17391" spans="1:3" x14ac:dyDescent="0.25">
      <c r="A17391" t="s">
        <v>2484</v>
      </c>
      <c r="B17391">
        <v>1368</v>
      </c>
      <c r="C17391" s="1">
        <v>42833</v>
      </c>
    </row>
    <row r="17392" spans="1:3" x14ac:dyDescent="0.25">
      <c r="A17392" t="s">
        <v>2484</v>
      </c>
      <c r="B17392">
        <v>1233</v>
      </c>
      <c r="C17392" s="1">
        <v>42834</v>
      </c>
    </row>
    <row r="17393" spans="1:3" x14ac:dyDescent="0.25">
      <c r="A17393" t="s">
        <v>2484</v>
      </c>
      <c r="B17393">
        <v>3293</v>
      </c>
      <c r="C17393" s="1">
        <v>42835</v>
      </c>
    </row>
    <row r="17394" spans="1:3" x14ac:dyDescent="0.25">
      <c r="A17394" t="s">
        <v>2484</v>
      </c>
      <c r="B17394">
        <v>3411</v>
      </c>
      <c r="C17394" s="1">
        <v>42836</v>
      </c>
    </row>
    <row r="17395" spans="1:3" x14ac:dyDescent="0.25">
      <c r="A17395" t="s">
        <v>2484</v>
      </c>
      <c r="B17395">
        <v>3258</v>
      </c>
      <c r="C17395" s="1">
        <v>42837</v>
      </c>
    </row>
    <row r="17396" spans="1:3" x14ac:dyDescent="0.25">
      <c r="A17396" t="s">
        <v>2484</v>
      </c>
      <c r="B17396">
        <v>3326</v>
      </c>
      <c r="C17396" s="1">
        <v>42838</v>
      </c>
    </row>
    <row r="17397" spans="1:3" x14ac:dyDescent="0.25">
      <c r="A17397" t="s">
        <v>2485</v>
      </c>
      <c r="B17397">
        <v>3279</v>
      </c>
      <c r="C17397" s="1">
        <v>42832</v>
      </c>
    </row>
    <row r="17398" spans="1:3" x14ac:dyDescent="0.25">
      <c r="A17398" t="s">
        <v>2485</v>
      </c>
      <c r="B17398">
        <v>1371</v>
      </c>
      <c r="C17398" s="1">
        <v>42833</v>
      </c>
    </row>
    <row r="17399" spans="1:3" x14ac:dyDescent="0.25">
      <c r="A17399" t="s">
        <v>2485</v>
      </c>
      <c r="B17399">
        <v>1230</v>
      </c>
      <c r="C17399" s="1">
        <v>42834</v>
      </c>
    </row>
    <row r="17400" spans="1:3" x14ac:dyDescent="0.25">
      <c r="A17400" t="s">
        <v>2485</v>
      </c>
      <c r="B17400">
        <v>3291</v>
      </c>
      <c r="C17400" s="1">
        <v>42835</v>
      </c>
    </row>
    <row r="17401" spans="1:3" x14ac:dyDescent="0.25">
      <c r="A17401" t="s">
        <v>2485</v>
      </c>
      <c r="B17401">
        <v>3416</v>
      </c>
      <c r="C17401" s="1">
        <v>42836</v>
      </c>
    </row>
    <row r="17402" spans="1:3" x14ac:dyDescent="0.25">
      <c r="A17402" t="s">
        <v>2485</v>
      </c>
      <c r="B17402">
        <v>3253</v>
      </c>
      <c r="C17402" s="1">
        <v>42837</v>
      </c>
    </row>
    <row r="17403" spans="1:3" x14ac:dyDescent="0.25">
      <c r="A17403" t="s">
        <v>2485</v>
      </c>
      <c r="B17403">
        <v>3319</v>
      </c>
      <c r="C17403" s="1">
        <v>42838</v>
      </c>
    </row>
    <row r="17404" spans="1:3" x14ac:dyDescent="0.25">
      <c r="A17404" t="s">
        <v>2486</v>
      </c>
      <c r="B17404">
        <v>21</v>
      </c>
      <c r="C17404" s="1">
        <v>42832</v>
      </c>
    </row>
    <row r="17405" spans="1:3" x14ac:dyDescent="0.25">
      <c r="A17405" t="s">
        <v>2486</v>
      </c>
      <c r="B17405">
        <v>15</v>
      </c>
      <c r="C17405" s="1">
        <v>42833</v>
      </c>
    </row>
    <row r="17406" spans="1:3" x14ac:dyDescent="0.25">
      <c r="A17406" t="s">
        <v>2486</v>
      </c>
      <c r="B17406">
        <v>5</v>
      </c>
      <c r="C17406" s="1">
        <v>42834</v>
      </c>
    </row>
    <row r="17407" spans="1:3" x14ac:dyDescent="0.25">
      <c r="A17407" t="s">
        <v>2486</v>
      </c>
      <c r="B17407">
        <v>29</v>
      </c>
      <c r="C17407" s="1">
        <v>42835</v>
      </c>
    </row>
    <row r="17408" spans="1:3" x14ac:dyDescent="0.25">
      <c r="A17408" t="s">
        <v>2486</v>
      </c>
      <c r="B17408">
        <v>20</v>
      </c>
      <c r="C17408" s="1">
        <v>42836</v>
      </c>
    </row>
    <row r="17409" spans="1:3" x14ac:dyDescent="0.25">
      <c r="A17409" t="s">
        <v>2486</v>
      </c>
      <c r="B17409">
        <v>18</v>
      </c>
      <c r="C17409" s="1">
        <v>42837</v>
      </c>
    </row>
    <row r="17410" spans="1:3" x14ac:dyDescent="0.25">
      <c r="A17410" t="s">
        <v>2486</v>
      </c>
      <c r="B17410">
        <v>29</v>
      </c>
      <c r="C17410" s="1">
        <v>42838</v>
      </c>
    </row>
    <row r="17411" spans="1:3" x14ac:dyDescent="0.25">
      <c r="A17411" t="s">
        <v>2487</v>
      </c>
      <c r="B17411">
        <v>0</v>
      </c>
      <c r="C17411" s="1">
        <v>42832</v>
      </c>
    </row>
    <row r="17412" spans="1:3" x14ac:dyDescent="0.25">
      <c r="A17412" t="s">
        <v>2487</v>
      </c>
      <c r="B17412">
        <v>0</v>
      </c>
      <c r="C17412" s="1">
        <v>42833</v>
      </c>
    </row>
    <row r="17413" spans="1:3" x14ac:dyDescent="0.25">
      <c r="A17413" t="s">
        <v>2487</v>
      </c>
      <c r="B17413">
        <v>1</v>
      </c>
      <c r="C17413" s="1">
        <v>42834</v>
      </c>
    </row>
    <row r="17414" spans="1:3" x14ac:dyDescent="0.25">
      <c r="A17414" t="s">
        <v>2487</v>
      </c>
      <c r="B17414">
        <v>0</v>
      </c>
      <c r="C17414" s="1">
        <v>42835</v>
      </c>
    </row>
    <row r="17415" spans="1:3" x14ac:dyDescent="0.25">
      <c r="A17415" t="s">
        <v>2487</v>
      </c>
      <c r="B17415">
        <v>2</v>
      </c>
      <c r="C17415" s="1">
        <v>42836</v>
      </c>
    </row>
    <row r="17416" spans="1:3" x14ac:dyDescent="0.25">
      <c r="A17416" t="s">
        <v>2487</v>
      </c>
      <c r="B17416">
        <v>1</v>
      </c>
      <c r="C17416" s="1">
        <v>42837</v>
      </c>
    </row>
    <row r="17417" spans="1:3" x14ac:dyDescent="0.25">
      <c r="A17417" t="s">
        <v>2487</v>
      </c>
      <c r="B17417">
        <v>0</v>
      </c>
      <c r="C17417" s="1">
        <v>42838</v>
      </c>
    </row>
    <row r="17418" spans="1:3" x14ac:dyDescent="0.25">
      <c r="A17418" t="s">
        <v>2488</v>
      </c>
      <c r="B17418">
        <v>3318</v>
      </c>
      <c r="C17418" s="1">
        <v>42832</v>
      </c>
    </row>
    <row r="17419" spans="1:3" x14ac:dyDescent="0.25">
      <c r="A17419" t="s">
        <v>2488</v>
      </c>
      <c r="B17419">
        <v>1392</v>
      </c>
      <c r="C17419" s="1">
        <v>42833</v>
      </c>
    </row>
    <row r="17420" spans="1:3" x14ac:dyDescent="0.25">
      <c r="A17420" t="s">
        <v>2488</v>
      </c>
      <c r="B17420">
        <v>1262</v>
      </c>
      <c r="C17420" s="1">
        <v>42834</v>
      </c>
    </row>
    <row r="17421" spans="1:3" x14ac:dyDescent="0.25">
      <c r="A17421" t="s">
        <v>2488</v>
      </c>
      <c r="B17421">
        <v>3375</v>
      </c>
      <c r="C17421" s="1">
        <v>42835</v>
      </c>
    </row>
    <row r="17422" spans="1:3" x14ac:dyDescent="0.25">
      <c r="A17422" t="s">
        <v>2488</v>
      </c>
      <c r="B17422">
        <v>3477</v>
      </c>
      <c r="C17422" s="1">
        <v>42836</v>
      </c>
    </row>
    <row r="17423" spans="1:3" x14ac:dyDescent="0.25">
      <c r="A17423" t="s">
        <v>2488</v>
      </c>
      <c r="B17423">
        <v>3308</v>
      </c>
      <c r="C17423" s="1">
        <v>42837</v>
      </c>
    </row>
    <row r="17424" spans="1:3" x14ac:dyDescent="0.25">
      <c r="A17424" t="s">
        <v>2488</v>
      </c>
      <c r="B17424">
        <v>3382</v>
      </c>
      <c r="C17424" s="1">
        <v>42838</v>
      </c>
    </row>
    <row r="17425" spans="1:3" x14ac:dyDescent="0.25">
      <c r="A17425" t="s">
        <v>2489</v>
      </c>
      <c r="B17425">
        <v>3266</v>
      </c>
      <c r="C17425" s="1">
        <v>42832</v>
      </c>
    </row>
    <row r="17426" spans="1:3" x14ac:dyDescent="0.25">
      <c r="A17426" t="s">
        <v>2489</v>
      </c>
      <c r="B17426">
        <v>1360</v>
      </c>
      <c r="C17426" s="1">
        <v>42833</v>
      </c>
    </row>
    <row r="17427" spans="1:3" x14ac:dyDescent="0.25">
      <c r="A17427" t="s">
        <v>2489</v>
      </c>
      <c r="B17427">
        <v>1233</v>
      </c>
      <c r="C17427" s="1">
        <v>42834</v>
      </c>
    </row>
    <row r="17428" spans="1:3" x14ac:dyDescent="0.25">
      <c r="A17428" t="s">
        <v>2489</v>
      </c>
      <c r="B17428">
        <v>3239</v>
      </c>
      <c r="C17428" s="1">
        <v>42835</v>
      </c>
    </row>
    <row r="17429" spans="1:3" x14ac:dyDescent="0.25">
      <c r="A17429" t="s">
        <v>2489</v>
      </c>
      <c r="B17429">
        <v>3454</v>
      </c>
      <c r="C17429" s="1">
        <v>42836</v>
      </c>
    </row>
    <row r="17430" spans="1:3" x14ac:dyDescent="0.25">
      <c r="A17430" t="s">
        <v>2489</v>
      </c>
      <c r="B17430">
        <v>3258</v>
      </c>
      <c r="C17430" s="1">
        <v>42837</v>
      </c>
    </row>
    <row r="17431" spans="1:3" x14ac:dyDescent="0.25">
      <c r="A17431" t="s">
        <v>2489</v>
      </c>
      <c r="B17431">
        <v>3315</v>
      </c>
      <c r="C17431" s="1">
        <v>42838</v>
      </c>
    </row>
    <row r="17432" spans="1:3" x14ac:dyDescent="0.25">
      <c r="A17432" t="s">
        <v>2490</v>
      </c>
      <c r="B17432">
        <v>3302</v>
      </c>
      <c r="C17432" s="1">
        <v>42832</v>
      </c>
    </row>
    <row r="17433" spans="1:3" x14ac:dyDescent="0.25">
      <c r="A17433" t="s">
        <v>2490</v>
      </c>
      <c r="B17433">
        <v>1378</v>
      </c>
      <c r="C17433" s="1">
        <v>42833</v>
      </c>
    </row>
    <row r="17434" spans="1:3" x14ac:dyDescent="0.25">
      <c r="A17434" t="s">
        <v>2490</v>
      </c>
      <c r="B17434">
        <v>1252</v>
      </c>
      <c r="C17434" s="1">
        <v>42834</v>
      </c>
    </row>
    <row r="17435" spans="1:3" x14ac:dyDescent="0.25">
      <c r="A17435" t="s">
        <v>2490</v>
      </c>
      <c r="B17435">
        <v>3290</v>
      </c>
      <c r="C17435" s="1">
        <v>42835</v>
      </c>
    </row>
    <row r="17436" spans="1:3" x14ac:dyDescent="0.25">
      <c r="A17436" t="s">
        <v>2490</v>
      </c>
      <c r="B17436">
        <v>3435</v>
      </c>
      <c r="C17436" s="1">
        <v>42836</v>
      </c>
    </row>
    <row r="17437" spans="1:3" x14ac:dyDescent="0.25">
      <c r="A17437" t="s">
        <v>2490</v>
      </c>
      <c r="B17437">
        <v>3285</v>
      </c>
      <c r="C17437" s="1">
        <v>42837</v>
      </c>
    </row>
    <row r="17438" spans="1:3" x14ac:dyDescent="0.25">
      <c r="A17438" t="s">
        <v>2490</v>
      </c>
      <c r="B17438">
        <v>3347</v>
      </c>
      <c r="C17438" s="1">
        <v>42838</v>
      </c>
    </row>
    <row r="17439" spans="1:3" x14ac:dyDescent="0.25">
      <c r="A17439" t="s">
        <v>2491</v>
      </c>
      <c r="B17439">
        <v>3308</v>
      </c>
      <c r="C17439" s="1">
        <v>42832</v>
      </c>
    </row>
    <row r="17440" spans="1:3" x14ac:dyDescent="0.25">
      <c r="A17440" t="s">
        <v>2491</v>
      </c>
      <c r="B17440">
        <v>1378</v>
      </c>
      <c r="C17440" s="1">
        <v>42833</v>
      </c>
    </row>
    <row r="17441" spans="1:3" x14ac:dyDescent="0.25">
      <c r="A17441" t="s">
        <v>2491</v>
      </c>
      <c r="B17441">
        <v>1252</v>
      </c>
      <c r="C17441" s="1">
        <v>42834</v>
      </c>
    </row>
    <row r="17442" spans="1:3" x14ac:dyDescent="0.25">
      <c r="A17442" t="s">
        <v>2491</v>
      </c>
      <c r="B17442">
        <v>3291</v>
      </c>
      <c r="C17442" s="1">
        <v>42835</v>
      </c>
    </row>
    <row r="17443" spans="1:3" x14ac:dyDescent="0.25">
      <c r="A17443" t="s">
        <v>2491</v>
      </c>
      <c r="B17443">
        <v>3431</v>
      </c>
      <c r="C17443" s="1">
        <v>42836</v>
      </c>
    </row>
    <row r="17444" spans="1:3" x14ac:dyDescent="0.25">
      <c r="A17444" t="s">
        <v>2491</v>
      </c>
      <c r="B17444">
        <v>3280</v>
      </c>
      <c r="C17444" s="1">
        <v>42837</v>
      </c>
    </row>
    <row r="17445" spans="1:3" x14ac:dyDescent="0.25">
      <c r="A17445" t="s">
        <v>2491</v>
      </c>
      <c r="B17445">
        <v>3349</v>
      </c>
      <c r="C17445" s="1">
        <v>42838</v>
      </c>
    </row>
    <row r="17446" spans="1:3" x14ac:dyDescent="0.25">
      <c r="A17446" t="s">
        <v>2492</v>
      </c>
      <c r="B17446">
        <v>3309</v>
      </c>
      <c r="C17446" s="1">
        <v>42832</v>
      </c>
    </row>
    <row r="17447" spans="1:3" x14ac:dyDescent="0.25">
      <c r="A17447" t="s">
        <v>2492</v>
      </c>
      <c r="B17447">
        <v>1378</v>
      </c>
      <c r="C17447" s="1">
        <v>42833</v>
      </c>
    </row>
    <row r="17448" spans="1:3" x14ac:dyDescent="0.25">
      <c r="A17448" t="s">
        <v>2492</v>
      </c>
      <c r="B17448">
        <v>1251</v>
      </c>
      <c r="C17448" s="1">
        <v>42834</v>
      </c>
    </row>
    <row r="17449" spans="1:3" x14ac:dyDescent="0.25">
      <c r="A17449" t="s">
        <v>2492</v>
      </c>
      <c r="B17449">
        <v>3295</v>
      </c>
      <c r="C17449" s="1">
        <v>42835</v>
      </c>
    </row>
    <row r="17450" spans="1:3" x14ac:dyDescent="0.25">
      <c r="A17450" t="s">
        <v>2492</v>
      </c>
      <c r="B17450">
        <v>3430</v>
      </c>
      <c r="C17450" s="1">
        <v>42836</v>
      </c>
    </row>
    <row r="17451" spans="1:3" x14ac:dyDescent="0.25">
      <c r="A17451" t="s">
        <v>2492</v>
      </c>
      <c r="B17451">
        <v>3282</v>
      </c>
      <c r="C17451" s="1">
        <v>42837</v>
      </c>
    </row>
    <row r="17452" spans="1:3" x14ac:dyDescent="0.25">
      <c r="A17452" t="s">
        <v>2492</v>
      </c>
      <c r="B17452">
        <v>3345</v>
      </c>
      <c r="C17452" s="1">
        <v>42838</v>
      </c>
    </row>
    <row r="17453" spans="1:3" x14ac:dyDescent="0.25">
      <c r="A17453" t="s">
        <v>2493</v>
      </c>
      <c r="B17453">
        <v>3282</v>
      </c>
      <c r="C17453" s="1">
        <v>42832</v>
      </c>
    </row>
    <row r="17454" spans="1:3" x14ac:dyDescent="0.25">
      <c r="A17454" t="s">
        <v>2493</v>
      </c>
      <c r="B17454">
        <v>1369</v>
      </c>
      <c r="C17454" s="1">
        <v>42833</v>
      </c>
    </row>
    <row r="17455" spans="1:3" x14ac:dyDescent="0.25">
      <c r="A17455" t="s">
        <v>2493</v>
      </c>
      <c r="B17455">
        <v>1240</v>
      </c>
      <c r="C17455" s="1">
        <v>42834</v>
      </c>
    </row>
    <row r="17456" spans="1:3" x14ac:dyDescent="0.25">
      <c r="A17456" t="s">
        <v>2493</v>
      </c>
      <c r="B17456">
        <v>3262</v>
      </c>
      <c r="C17456" s="1">
        <v>42835</v>
      </c>
    </row>
    <row r="17457" spans="1:3" x14ac:dyDescent="0.25">
      <c r="A17457" t="s">
        <v>2493</v>
      </c>
      <c r="B17457">
        <v>3401</v>
      </c>
      <c r="C17457" s="1">
        <v>42836</v>
      </c>
    </row>
    <row r="17458" spans="1:3" x14ac:dyDescent="0.25">
      <c r="A17458" t="s">
        <v>2493</v>
      </c>
      <c r="B17458">
        <v>3260</v>
      </c>
      <c r="C17458" s="1">
        <v>42837</v>
      </c>
    </row>
    <row r="17459" spans="1:3" x14ac:dyDescent="0.25">
      <c r="A17459" t="s">
        <v>2493</v>
      </c>
      <c r="B17459">
        <v>3319</v>
      </c>
      <c r="C17459" s="1">
        <v>42838</v>
      </c>
    </row>
    <row r="17460" spans="1:3" x14ac:dyDescent="0.25">
      <c r="A17460" t="s">
        <v>2494</v>
      </c>
      <c r="B17460">
        <v>3279</v>
      </c>
      <c r="C17460" s="1">
        <v>42832</v>
      </c>
    </row>
    <row r="17461" spans="1:3" x14ac:dyDescent="0.25">
      <c r="A17461" t="s">
        <v>2494</v>
      </c>
      <c r="B17461">
        <v>1367</v>
      </c>
      <c r="C17461" s="1">
        <v>42833</v>
      </c>
    </row>
    <row r="17462" spans="1:3" x14ac:dyDescent="0.25">
      <c r="A17462" t="s">
        <v>2494</v>
      </c>
      <c r="B17462">
        <v>1239</v>
      </c>
      <c r="C17462" s="1">
        <v>42834</v>
      </c>
    </row>
    <row r="17463" spans="1:3" x14ac:dyDescent="0.25">
      <c r="A17463" t="s">
        <v>2494</v>
      </c>
      <c r="B17463">
        <v>3259</v>
      </c>
      <c r="C17463" s="1">
        <v>42835</v>
      </c>
    </row>
    <row r="17464" spans="1:3" x14ac:dyDescent="0.25">
      <c r="A17464" t="s">
        <v>2494</v>
      </c>
      <c r="B17464">
        <v>3411</v>
      </c>
      <c r="C17464" s="1">
        <v>42836</v>
      </c>
    </row>
    <row r="17465" spans="1:3" x14ac:dyDescent="0.25">
      <c r="A17465" t="s">
        <v>2494</v>
      </c>
      <c r="B17465">
        <v>3265</v>
      </c>
      <c r="C17465" s="1">
        <v>42837</v>
      </c>
    </row>
    <row r="17466" spans="1:3" x14ac:dyDescent="0.25">
      <c r="A17466" t="s">
        <v>2494</v>
      </c>
      <c r="B17466">
        <v>3320</v>
      </c>
      <c r="C17466" s="1">
        <v>42838</v>
      </c>
    </row>
    <row r="17467" spans="1:3" x14ac:dyDescent="0.25">
      <c r="A17467" t="s">
        <v>2495</v>
      </c>
      <c r="B17467">
        <v>3260</v>
      </c>
      <c r="C17467" s="1">
        <v>42832</v>
      </c>
    </row>
    <row r="17468" spans="1:3" x14ac:dyDescent="0.25">
      <c r="A17468" t="s">
        <v>2495</v>
      </c>
      <c r="B17468">
        <v>1361</v>
      </c>
      <c r="C17468" s="1">
        <v>42833</v>
      </c>
    </row>
    <row r="17469" spans="1:3" x14ac:dyDescent="0.25">
      <c r="A17469" t="s">
        <v>2495</v>
      </c>
      <c r="B17469">
        <v>1236</v>
      </c>
      <c r="C17469" s="1">
        <v>42834</v>
      </c>
    </row>
    <row r="17470" spans="1:3" x14ac:dyDescent="0.25">
      <c r="A17470" t="s">
        <v>2495</v>
      </c>
      <c r="B17470">
        <v>3249</v>
      </c>
      <c r="C17470" s="1">
        <v>42835</v>
      </c>
    </row>
    <row r="17471" spans="1:3" x14ac:dyDescent="0.25">
      <c r="A17471" t="s">
        <v>2495</v>
      </c>
      <c r="B17471">
        <v>3455</v>
      </c>
      <c r="C17471" s="1">
        <v>42836</v>
      </c>
    </row>
    <row r="17472" spans="1:3" x14ac:dyDescent="0.25">
      <c r="A17472" t="s">
        <v>2495</v>
      </c>
      <c r="B17472">
        <v>3254</v>
      </c>
      <c r="C17472" s="1">
        <v>42837</v>
      </c>
    </row>
    <row r="17473" spans="1:3" x14ac:dyDescent="0.25">
      <c r="A17473" t="s">
        <v>2495</v>
      </c>
      <c r="B17473">
        <v>3313</v>
      </c>
      <c r="C17473" s="1">
        <v>42838</v>
      </c>
    </row>
    <row r="17474" spans="1:3" x14ac:dyDescent="0.25">
      <c r="A17474" t="s">
        <v>2496</v>
      </c>
      <c r="B17474">
        <v>3305</v>
      </c>
      <c r="C17474" s="1">
        <v>42832</v>
      </c>
    </row>
    <row r="17475" spans="1:3" x14ac:dyDescent="0.25">
      <c r="A17475" t="s">
        <v>2496</v>
      </c>
      <c r="B17475">
        <v>1381</v>
      </c>
      <c r="C17475" s="1">
        <v>42833</v>
      </c>
    </row>
    <row r="17476" spans="1:3" x14ac:dyDescent="0.25">
      <c r="A17476" t="s">
        <v>2496</v>
      </c>
      <c r="B17476">
        <v>1252</v>
      </c>
      <c r="C17476" s="1">
        <v>42834</v>
      </c>
    </row>
    <row r="17477" spans="1:3" x14ac:dyDescent="0.25">
      <c r="A17477" t="s">
        <v>2496</v>
      </c>
      <c r="B17477">
        <v>3299</v>
      </c>
      <c r="C17477" s="1">
        <v>42835</v>
      </c>
    </row>
    <row r="17478" spans="1:3" x14ac:dyDescent="0.25">
      <c r="A17478" t="s">
        <v>2496</v>
      </c>
      <c r="B17478">
        <v>3431</v>
      </c>
      <c r="C17478" s="1">
        <v>42836</v>
      </c>
    </row>
    <row r="17479" spans="1:3" x14ac:dyDescent="0.25">
      <c r="A17479" t="s">
        <v>2496</v>
      </c>
      <c r="B17479">
        <v>3279</v>
      </c>
      <c r="C17479" s="1">
        <v>42837</v>
      </c>
    </row>
    <row r="17480" spans="1:3" x14ac:dyDescent="0.25">
      <c r="A17480" t="s">
        <v>2496</v>
      </c>
      <c r="B17480">
        <v>3344</v>
      </c>
      <c r="C17480" s="1">
        <v>42838</v>
      </c>
    </row>
    <row r="17481" spans="1:3" x14ac:dyDescent="0.25">
      <c r="A17481" t="s">
        <v>2497</v>
      </c>
      <c r="B17481">
        <v>3263</v>
      </c>
      <c r="C17481" s="1">
        <v>42832</v>
      </c>
    </row>
    <row r="17482" spans="1:3" x14ac:dyDescent="0.25">
      <c r="A17482" t="s">
        <v>2497</v>
      </c>
      <c r="B17482">
        <v>1360</v>
      </c>
      <c r="C17482" s="1">
        <v>42833</v>
      </c>
    </row>
    <row r="17483" spans="1:3" x14ac:dyDescent="0.25">
      <c r="A17483" t="s">
        <v>2497</v>
      </c>
      <c r="B17483">
        <v>1237</v>
      </c>
      <c r="C17483" s="1">
        <v>42834</v>
      </c>
    </row>
    <row r="17484" spans="1:3" x14ac:dyDescent="0.25">
      <c r="A17484" t="s">
        <v>2497</v>
      </c>
      <c r="B17484">
        <v>3250</v>
      </c>
      <c r="C17484" s="1">
        <v>42835</v>
      </c>
    </row>
    <row r="17485" spans="1:3" x14ac:dyDescent="0.25">
      <c r="A17485" t="s">
        <v>2497</v>
      </c>
      <c r="B17485">
        <v>3453</v>
      </c>
      <c r="C17485" s="1">
        <v>42836</v>
      </c>
    </row>
    <row r="17486" spans="1:3" x14ac:dyDescent="0.25">
      <c r="A17486" t="s">
        <v>2497</v>
      </c>
      <c r="B17486">
        <v>3256</v>
      </c>
      <c r="C17486" s="1">
        <v>42837</v>
      </c>
    </row>
    <row r="17487" spans="1:3" x14ac:dyDescent="0.25">
      <c r="A17487" t="s">
        <v>2497</v>
      </c>
      <c r="B17487">
        <v>3316</v>
      </c>
      <c r="C17487" s="1">
        <v>42838</v>
      </c>
    </row>
    <row r="17488" spans="1:3" x14ac:dyDescent="0.25">
      <c r="A17488" t="s">
        <v>2498</v>
      </c>
      <c r="B17488">
        <v>8</v>
      </c>
      <c r="C17488" s="1">
        <v>42832</v>
      </c>
    </row>
    <row r="17489" spans="1:3" x14ac:dyDescent="0.25">
      <c r="A17489" t="s">
        <v>2498</v>
      </c>
      <c r="B17489">
        <v>1</v>
      </c>
      <c r="C17489" s="1">
        <v>42833</v>
      </c>
    </row>
    <row r="17490" spans="1:3" x14ac:dyDescent="0.25">
      <c r="A17490" t="s">
        <v>2498</v>
      </c>
      <c r="B17490">
        <v>17</v>
      </c>
      <c r="C17490" s="1">
        <v>42834</v>
      </c>
    </row>
    <row r="17491" spans="1:3" x14ac:dyDescent="0.25">
      <c r="A17491" t="s">
        <v>2498</v>
      </c>
      <c r="B17491">
        <v>7</v>
      </c>
      <c r="C17491" s="1">
        <v>42835</v>
      </c>
    </row>
    <row r="17492" spans="1:3" x14ac:dyDescent="0.25">
      <c r="A17492" t="s">
        <v>2498</v>
      </c>
      <c r="B17492">
        <v>8</v>
      </c>
      <c r="C17492" s="1">
        <v>42836</v>
      </c>
    </row>
    <row r="17493" spans="1:3" x14ac:dyDescent="0.25">
      <c r="A17493" t="s">
        <v>2498</v>
      </c>
      <c r="B17493">
        <v>7</v>
      </c>
      <c r="C17493" s="1">
        <v>42837</v>
      </c>
    </row>
    <row r="17494" spans="1:3" x14ac:dyDescent="0.25">
      <c r="A17494" t="s">
        <v>2498</v>
      </c>
      <c r="B17494">
        <v>6</v>
      </c>
      <c r="C17494" s="1">
        <v>42838</v>
      </c>
    </row>
    <row r="17495" spans="1:3" x14ac:dyDescent="0.25">
      <c r="A17495" t="s">
        <v>2499</v>
      </c>
      <c r="B17495">
        <v>0</v>
      </c>
      <c r="C17495" s="1">
        <v>42832</v>
      </c>
    </row>
    <row r="17496" spans="1:3" x14ac:dyDescent="0.25">
      <c r="A17496" t="s">
        <v>2499</v>
      </c>
      <c r="B17496">
        <v>0</v>
      </c>
      <c r="C17496" s="1">
        <v>42833</v>
      </c>
    </row>
    <row r="17497" spans="1:3" x14ac:dyDescent="0.25">
      <c r="A17497" t="s">
        <v>2499</v>
      </c>
      <c r="B17497">
        <v>0</v>
      </c>
      <c r="C17497" s="1">
        <v>42834</v>
      </c>
    </row>
    <row r="17498" spans="1:3" x14ac:dyDescent="0.25">
      <c r="A17498" t="s">
        <v>2499</v>
      </c>
      <c r="B17498">
        <v>0</v>
      </c>
      <c r="C17498" s="1">
        <v>42835</v>
      </c>
    </row>
    <row r="17499" spans="1:3" x14ac:dyDescent="0.25">
      <c r="A17499" t="s">
        <v>2499</v>
      </c>
      <c r="B17499">
        <v>0</v>
      </c>
      <c r="C17499" s="1">
        <v>42836</v>
      </c>
    </row>
    <row r="17500" spans="1:3" x14ac:dyDescent="0.25">
      <c r="A17500" t="s">
        <v>2499</v>
      </c>
      <c r="B17500">
        <v>0</v>
      </c>
      <c r="C17500" s="1">
        <v>42837</v>
      </c>
    </row>
    <row r="17501" spans="1:3" x14ac:dyDescent="0.25">
      <c r="A17501" t="s">
        <v>2499</v>
      </c>
      <c r="B17501">
        <v>0</v>
      </c>
      <c r="C17501" s="1">
        <v>42838</v>
      </c>
    </row>
    <row r="17502" spans="1:3" x14ac:dyDescent="0.25">
      <c r="A17502" t="s">
        <v>2500</v>
      </c>
      <c r="B17502">
        <v>14</v>
      </c>
      <c r="C17502" s="1">
        <v>42832</v>
      </c>
    </row>
    <row r="17503" spans="1:3" x14ac:dyDescent="0.25">
      <c r="A17503" t="s">
        <v>2500</v>
      </c>
      <c r="B17503">
        <v>3</v>
      </c>
      <c r="C17503" s="1">
        <v>42833</v>
      </c>
    </row>
    <row r="17504" spans="1:3" x14ac:dyDescent="0.25">
      <c r="A17504" t="s">
        <v>2500</v>
      </c>
      <c r="B17504">
        <v>4</v>
      </c>
      <c r="C17504" s="1">
        <v>42834</v>
      </c>
    </row>
    <row r="17505" spans="1:3" x14ac:dyDescent="0.25">
      <c r="A17505" t="s">
        <v>2500</v>
      </c>
      <c r="B17505">
        <v>12</v>
      </c>
      <c r="C17505" s="1">
        <v>42835</v>
      </c>
    </row>
    <row r="17506" spans="1:3" x14ac:dyDescent="0.25">
      <c r="A17506" t="s">
        <v>2500</v>
      </c>
      <c r="B17506">
        <v>13</v>
      </c>
      <c r="C17506" s="1">
        <v>42836</v>
      </c>
    </row>
    <row r="17507" spans="1:3" x14ac:dyDescent="0.25">
      <c r="A17507" t="s">
        <v>2500</v>
      </c>
      <c r="B17507">
        <v>13</v>
      </c>
      <c r="C17507" s="1">
        <v>42837</v>
      </c>
    </row>
    <row r="17508" spans="1:3" x14ac:dyDescent="0.25">
      <c r="A17508" t="s">
        <v>2500</v>
      </c>
      <c r="B17508">
        <v>8</v>
      </c>
      <c r="C17508" s="1">
        <v>42838</v>
      </c>
    </row>
    <row r="17509" spans="1:3" x14ac:dyDescent="0.25">
      <c r="A17509" t="s">
        <v>2501</v>
      </c>
      <c r="B17509">
        <v>0</v>
      </c>
      <c r="C17509" s="1">
        <v>42832</v>
      </c>
    </row>
    <row r="17510" spans="1:3" x14ac:dyDescent="0.25">
      <c r="A17510" t="s">
        <v>2501</v>
      </c>
      <c r="B17510">
        <v>0</v>
      </c>
      <c r="C17510" s="1">
        <v>42833</v>
      </c>
    </row>
    <row r="17511" spans="1:3" x14ac:dyDescent="0.25">
      <c r="A17511" t="s">
        <v>2501</v>
      </c>
      <c r="B17511">
        <v>1</v>
      </c>
      <c r="C17511" s="1">
        <v>42834</v>
      </c>
    </row>
    <row r="17512" spans="1:3" x14ac:dyDescent="0.25">
      <c r="A17512" t="s">
        <v>2501</v>
      </c>
      <c r="B17512">
        <v>14</v>
      </c>
      <c r="C17512" s="1">
        <v>42835</v>
      </c>
    </row>
    <row r="17513" spans="1:3" x14ac:dyDescent="0.25">
      <c r="A17513" t="s">
        <v>2501</v>
      </c>
      <c r="B17513">
        <v>6</v>
      </c>
      <c r="C17513" s="1">
        <v>42836</v>
      </c>
    </row>
    <row r="17514" spans="1:3" x14ac:dyDescent="0.25">
      <c r="A17514" t="s">
        <v>2501</v>
      </c>
      <c r="B17514">
        <v>2</v>
      </c>
      <c r="C17514" s="1">
        <v>42837</v>
      </c>
    </row>
    <row r="17515" spans="1:3" x14ac:dyDescent="0.25">
      <c r="A17515" t="s">
        <v>2501</v>
      </c>
      <c r="B17515">
        <v>10</v>
      </c>
      <c r="C17515" s="1">
        <v>42838</v>
      </c>
    </row>
    <row r="17516" spans="1:3" x14ac:dyDescent="0.25">
      <c r="A17516" t="s">
        <v>2502</v>
      </c>
      <c r="B17516">
        <v>2</v>
      </c>
      <c r="C17516" s="1">
        <v>42832</v>
      </c>
    </row>
    <row r="17517" spans="1:3" x14ac:dyDescent="0.25">
      <c r="A17517" t="s">
        <v>2502</v>
      </c>
      <c r="B17517">
        <v>0</v>
      </c>
      <c r="C17517" s="1">
        <v>42833</v>
      </c>
    </row>
    <row r="17518" spans="1:3" x14ac:dyDescent="0.25">
      <c r="A17518" t="s">
        <v>2502</v>
      </c>
      <c r="B17518">
        <v>0</v>
      </c>
      <c r="C17518" s="1">
        <v>42834</v>
      </c>
    </row>
    <row r="17519" spans="1:3" x14ac:dyDescent="0.25">
      <c r="A17519" t="s">
        <v>2502</v>
      </c>
      <c r="B17519">
        <v>1</v>
      </c>
      <c r="C17519" s="1">
        <v>42835</v>
      </c>
    </row>
    <row r="17520" spans="1:3" x14ac:dyDescent="0.25">
      <c r="A17520" t="s">
        <v>2502</v>
      </c>
      <c r="B17520">
        <v>2</v>
      </c>
      <c r="C17520" s="1">
        <v>42836</v>
      </c>
    </row>
    <row r="17521" spans="1:3" x14ac:dyDescent="0.25">
      <c r="A17521" t="s">
        <v>2502</v>
      </c>
      <c r="B17521">
        <v>3</v>
      </c>
      <c r="C17521" s="1">
        <v>42837</v>
      </c>
    </row>
    <row r="17522" spans="1:3" x14ac:dyDescent="0.25">
      <c r="A17522" t="s">
        <v>2502</v>
      </c>
      <c r="B17522">
        <v>2</v>
      </c>
      <c r="C17522" s="1">
        <v>42838</v>
      </c>
    </row>
    <row r="17523" spans="1:3" x14ac:dyDescent="0.25">
      <c r="A17523" t="s">
        <v>2503</v>
      </c>
      <c r="B17523">
        <v>7</v>
      </c>
      <c r="C17523" s="1">
        <v>42832</v>
      </c>
    </row>
    <row r="17524" spans="1:3" x14ac:dyDescent="0.25">
      <c r="A17524" t="s">
        <v>2503</v>
      </c>
      <c r="B17524">
        <v>1</v>
      </c>
      <c r="C17524" s="1">
        <v>42833</v>
      </c>
    </row>
    <row r="17525" spans="1:3" x14ac:dyDescent="0.25">
      <c r="A17525" t="s">
        <v>2503</v>
      </c>
      <c r="B17525">
        <v>1</v>
      </c>
      <c r="C17525" s="1">
        <v>42834</v>
      </c>
    </row>
    <row r="17526" spans="1:3" x14ac:dyDescent="0.25">
      <c r="A17526" t="s">
        <v>2503</v>
      </c>
      <c r="B17526">
        <v>2</v>
      </c>
      <c r="C17526" s="1">
        <v>42835</v>
      </c>
    </row>
    <row r="17527" spans="1:3" x14ac:dyDescent="0.25">
      <c r="A17527" t="s">
        <v>2503</v>
      </c>
      <c r="B17527">
        <v>8</v>
      </c>
      <c r="C17527" s="1">
        <v>42836</v>
      </c>
    </row>
    <row r="17528" spans="1:3" x14ac:dyDescent="0.25">
      <c r="A17528" t="s">
        <v>2503</v>
      </c>
      <c r="B17528">
        <v>3</v>
      </c>
      <c r="C17528" s="1">
        <v>42837</v>
      </c>
    </row>
    <row r="17529" spans="1:3" x14ac:dyDescent="0.25">
      <c r="A17529" t="s">
        <v>2503</v>
      </c>
      <c r="B17529">
        <v>1</v>
      </c>
      <c r="C17529" s="1">
        <v>42838</v>
      </c>
    </row>
    <row r="17530" spans="1:3" x14ac:dyDescent="0.25">
      <c r="A17530" t="s">
        <v>2504</v>
      </c>
      <c r="B17530">
        <v>0</v>
      </c>
      <c r="C17530" s="1">
        <v>42832</v>
      </c>
    </row>
    <row r="17531" spans="1:3" x14ac:dyDescent="0.25">
      <c r="A17531" t="s">
        <v>2504</v>
      </c>
      <c r="B17531">
        <v>0</v>
      </c>
      <c r="C17531" s="1">
        <v>42833</v>
      </c>
    </row>
    <row r="17532" spans="1:3" x14ac:dyDescent="0.25">
      <c r="A17532" t="s">
        <v>2504</v>
      </c>
      <c r="B17532">
        <v>0</v>
      </c>
      <c r="C17532" s="1">
        <v>42834</v>
      </c>
    </row>
    <row r="17533" spans="1:3" x14ac:dyDescent="0.25">
      <c r="A17533" t="s">
        <v>2504</v>
      </c>
      <c r="B17533">
        <v>0</v>
      </c>
      <c r="C17533" s="1">
        <v>42835</v>
      </c>
    </row>
    <row r="17534" spans="1:3" x14ac:dyDescent="0.25">
      <c r="A17534" t="s">
        <v>2504</v>
      </c>
      <c r="B17534">
        <v>0</v>
      </c>
      <c r="C17534" s="1">
        <v>42836</v>
      </c>
    </row>
    <row r="17535" spans="1:3" x14ac:dyDescent="0.25">
      <c r="A17535" t="s">
        <v>2504</v>
      </c>
      <c r="B17535">
        <v>0</v>
      </c>
      <c r="C17535" s="1">
        <v>42837</v>
      </c>
    </row>
    <row r="17536" spans="1:3" x14ac:dyDescent="0.25">
      <c r="A17536" t="s">
        <v>2504</v>
      </c>
      <c r="B17536">
        <v>0</v>
      </c>
      <c r="C17536" s="1">
        <v>42838</v>
      </c>
    </row>
    <row r="17537" spans="1:3" x14ac:dyDescent="0.25">
      <c r="A17537" t="s">
        <v>2505</v>
      </c>
      <c r="B17537">
        <v>11</v>
      </c>
      <c r="C17537" s="1">
        <v>42832</v>
      </c>
    </row>
    <row r="17538" spans="1:3" x14ac:dyDescent="0.25">
      <c r="A17538" t="s">
        <v>2505</v>
      </c>
      <c r="B17538">
        <v>2</v>
      </c>
      <c r="C17538" s="1">
        <v>42833</v>
      </c>
    </row>
    <row r="17539" spans="1:3" x14ac:dyDescent="0.25">
      <c r="A17539" t="s">
        <v>2505</v>
      </c>
      <c r="B17539">
        <v>1</v>
      </c>
      <c r="C17539" s="1">
        <v>42834</v>
      </c>
    </row>
    <row r="17540" spans="1:3" x14ac:dyDescent="0.25">
      <c r="A17540" t="s">
        <v>2505</v>
      </c>
      <c r="B17540">
        <v>2</v>
      </c>
      <c r="C17540" s="1">
        <v>42835</v>
      </c>
    </row>
    <row r="17541" spans="1:3" x14ac:dyDescent="0.25">
      <c r="A17541" t="s">
        <v>2505</v>
      </c>
      <c r="B17541">
        <v>5</v>
      </c>
      <c r="C17541" s="1">
        <v>42836</v>
      </c>
    </row>
    <row r="17542" spans="1:3" x14ac:dyDescent="0.25">
      <c r="A17542" t="s">
        <v>2505</v>
      </c>
      <c r="B17542">
        <v>2</v>
      </c>
      <c r="C17542" s="1">
        <v>42837</v>
      </c>
    </row>
    <row r="17543" spans="1:3" x14ac:dyDescent="0.25">
      <c r="A17543" t="s">
        <v>2505</v>
      </c>
      <c r="B17543">
        <v>0</v>
      </c>
      <c r="C17543" s="1">
        <v>42838</v>
      </c>
    </row>
    <row r="17544" spans="1:3" x14ac:dyDescent="0.25">
      <c r="A17544" t="s">
        <v>2506</v>
      </c>
      <c r="B17544">
        <v>12</v>
      </c>
      <c r="C17544" s="1">
        <v>42832</v>
      </c>
    </row>
    <row r="17545" spans="1:3" x14ac:dyDescent="0.25">
      <c r="A17545" t="s">
        <v>2506</v>
      </c>
      <c r="B17545">
        <v>4</v>
      </c>
      <c r="C17545" s="1">
        <v>42833</v>
      </c>
    </row>
    <row r="17546" spans="1:3" x14ac:dyDescent="0.25">
      <c r="A17546" t="s">
        <v>2506</v>
      </c>
      <c r="B17546">
        <v>15</v>
      </c>
      <c r="C17546" s="1">
        <v>42834</v>
      </c>
    </row>
    <row r="17547" spans="1:3" x14ac:dyDescent="0.25">
      <c r="A17547" t="s">
        <v>2506</v>
      </c>
      <c r="B17547">
        <v>17</v>
      </c>
      <c r="C17547" s="1">
        <v>42835</v>
      </c>
    </row>
    <row r="17548" spans="1:3" x14ac:dyDescent="0.25">
      <c r="A17548" t="s">
        <v>2506</v>
      </c>
      <c r="B17548">
        <v>9</v>
      </c>
      <c r="C17548" s="1">
        <v>42836</v>
      </c>
    </row>
    <row r="17549" spans="1:3" x14ac:dyDescent="0.25">
      <c r="A17549" t="s">
        <v>2506</v>
      </c>
      <c r="B17549">
        <v>12</v>
      </c>
      <c r="C17549" s="1">
        <v>42837</v>
      </c>
    </row>
    <row r="17550" spans="1:3" x14ac:dyDescent="0.25">
      <c r="A17550" t="s">
        <v>2506</v>
      </c>
      <c r="B17550">
        <v>6</v>
      </c>
      <c r="C17550" s="1">
        <v>42838</v>
      </c>
    </row>
    <row r="17551" spans="1:3" x14ac:dyDescent="0.25">
      <c r="A17551" t="s">
        <v>2507</v>
      </c>
      <c r="B17551">
        <v>0</v>
      </c>
      <c r="C17551" s="1">
        <v>42832</v>
      </c>
    </row>
    <row r="17552" spans="1:3" x14ac:dyDescent="0.25">
      <c r="A17552" t="s">
        <v>2507</v>
      </c>
      <c r="B17552">
        <v>0</v>
      </c>
      <c r="C17552" s="1">
        <v>42833</v>
      </c>
    </row>
    <row r="17553" spans="1:3" x14ac:dyDescent="0.25">
      <c r="A17553" t="s">
        <v>2507</v>
      </c>
      <c r="B17553">
        <v>0</v>
      </c>
      <c r="C17553" s="1">
        <v>42834</v>
      </c>
    </row>
    <row r="17554" spans="1:3" x14ac:dyDescent="0.25">
      <c r="A17554" t="s">
        <v>2507</v>
      </c>
      <c r="B17554">
        <v>0</v>
      </c>
      <c r="C17554" s="1">
        <v>42835</v>
      </c>
    </row>
    <row r="17555" spans="1:3" x14ac:dyDescent="0.25">
      <c r="A17555" t="s">
        <v>2507</v>
      </c>
      <c r="B17555">
        <v>1</v>
      </c>
      <c r="C17555" s="1">
        <v>42836</v>
      </c>
    </row>
    <row r="17556" spans="1:3" x14ac:dyDescent="0.25">
      <c r="A17556" t="s">
        <v>2507</v>
      </c>
      <c r="B17556">
        <v>0</v>
      </c>
      <c r="C17556" s="1">
        <v>42837</v>
      </c>
    </row>
    <row r="17557" spans="1:3" x14ac:dyDescent="0.25">
      <c r="A17557" t="s">
        <v>2507</v>
      </c>
      <c r="B17557">
        <v>0</v>
      </c>
      <c r="C17557" s="1">
        <v>42838</v>
      </c>
    </row>
    <row r="17558" spans="1:3" x14ac:dyDescent="0.25">
      <c r="A17558" t="s">
        <v>2508</v>
      </c>
      <c r="B17558">
        <v>0</v>
      </c>
      <c r="C17558" s="1">
        <v>42832</v>
      </c>
    </row>
    <row r="17559" spans="1:3" x14ac:dyDescent="0.25">
      <c r="A17559" t="s">
        <v>2508</v>
      </c>
      <c r="B17559">
        <v>0</v>
      </c>
      <c r="C17559" s="1">
        <v>42833</v>
      </c>
    </row>
    <row r="17560" spans="1:3" x14ac:dyDescent="0.25">
      <c r="A17560" t="s">
        <v>2508</v>
      </c>
      <c r="B17560">
        <v>0</v>
      </c>
      <c r="C17560" s="1">
        <v>42834</v>
      </c>
    </row>
    <row r="17561" spans="1:3" x14ac:dyDescent="0.25">
      <c r="A17561" t="s">
        <v>2508</v>
      </c>
      <c r="B17561">
        <v>0</v>
      </c>
      <c r="C17561" s="1">
        <v>42835</v>
      </c>
    </row>
    <row r="17562" spans="1:3" x14ac:dyDescent="0.25">
      <c r="A17562" t="s">
        <v>2508</v>
      </c>
      <c r="B17562">
        <v>0</v>
      </c>
      <c r="C17562" s="1">
        <v>42836</v>
      </c>
    </row>
    <row r="17563" spans="1:3" x14ac:dyDescent="0.25">
      <c r="A17563" t="s">
        <v>2508</v>
      </c>
      <c r="B17563">
        <v>0</v>
      </c>
      <c r="C17563" s="1">
        <v>42837</v>
      </c>
    </row>
    <row r="17564" spans="1:3" x14ac:dyDescent="0.25">
      <c r="A17564" t="s">
        <v>2508</v>
      </c>
      <c r="B17564">
        <v>0</v>
      </c>
      <c r="C17564" s="1">
        <v>42838</v>
      </c>
    </row>
    <row r="17565" spans="1:3" x14ac:dyDescent="0.25">
      <c r="A17565" t="s">
        <v>2509</v>
      </c>
      <c r="B17565">
        <v>0</v>
      </c>
      <c r="C17565" s="1">
        <v>42832</v>
      </c>
    </row>
    <row r="17566" spans="1:3" x14ac:dyDescent="0.25">
      <c r="A17566" t="s">
        <v>2509</v>
      </c>
      <c r="B17566">
        <v>0</v>
      </c>
      <c r="C17566" s="1">
        <v>42833</v>
      </c>
    </row>
    <row r="17567" spans="1:3" x14ac:dyDescent="0.25">
      <c r="A17567" t="s">
        <v>2509</v>
      </c>
      <c r="B17567">
        <v>0</v>
      </c>
      <c r="C17567" s="1">
        <v>42834</v>
      </c>
    </row>
    <row r="17568" spans="1:3" x14ac:dyDescent="0.25">
      <c r="A17568" t="s">
        <v>2509</v>
      </c>
      <c r="B17568">
        <v>0</v>
      </c>
      <c r="C17568" s="1">
        <v>42835</v>
      </c>
    </row>
    <row r="17569" spans="1:3" x14ac:dyDescent="0.25">
      <c r="A17569" t="s">
        <v>2509</v>
      </c>
      <c r="B17569">
        <v>1</v>
      </c>
      <c r="C17569" s="1">
        <v>42836</v>
      </c>
    </row>
    <row r="17570" spans="1:3" x14ac:dyDescent="0.25">
      <c r="A17570" t="s">
        <v>2509</v>
      </c>
      <c r="B17570">
        <v>0</v>
      </c>
      <c r="C17570" s="1">
        <v>42837</v>
      </c>
    </row>
    <row r="17571" spans="1:3" x14ac:dyDescent="0.25">
      <c r="A17571" t="s">
        <v>2509</v>
      </c>
      <c r="B17571">
        <v>0</v>
      </c>
      <c r="C17571" s="1">
        <v>42838</v>
      </c>
    </row>
    <row r="17572" spans="1:3" x14ac:dyDescent="0.25">
      <c r="A17572" t="s">
        <v>2510</v>
      </c>
      <c r="B17572">
        <v>0</v>
      </c>
      <c r="C17572" s="1">
        <v>42832</v>
      </c>
    </row>
    <row r="17573" spans="1:3" x14ac:dyDescent="0.25">
      <c r="A17573" t="s">
        <v>2510</v>
      </c>
      <c r="B17573">
        <v>0</v>
      </c>
      <c r="C17573" s="1">
        <v>42833</v>
      </c>
    </row>
    <row r="17574" spans="1:3" x14ac:dyDescent="0.25">
      <c r="A17574" t="s">
        <v>2510</v>
      </c>
      <c r="B17574">
        <v>0</v>
      </c>
      <c r="C17574" s="1">
        <v>42834</v>
      </c>
    </row>
    <row r="17575" spans="1:3" x14ac:dyDescent="0.25">
      <c r="A17575" t="s">
        <v>2510</v>
      </c>
      <c r="B17575">
        <v>0</v>
      </c>
      <c r="C17575" s="1">
        <v>42835</v>
      </c>
    </row>
    <row r="17576" spans="1:3" x14ac:dyDescent="0.25">
      <c r="A17576" t="s">
        <v>2510</v>
      </c>
      <c r="B17576">
        <v>0</v>
      </c>
      <c r="C17576" s="1">
        <v>42836</v>
      </c>
    </row>
    <row r="17577" spans="1:3" x14ac:dyDescent="0.25">
      <c r="A17577" t="s">
        <v>2510</v>
      </c>
      <c r="B17577">
        <v>0</v>
      </c>
      <c r="C17577" s="1">
        <v>42837</v>
      </c>
    </row>
    <row r="17578" spans="1:3" x14ac:dyDescent="0.25">
      <c r="A17578" t="s">
        <v>2510</v>
      </c>
      <c r="B17578">
        <v>0</v>
      </c>
      <c r="C17578" s="1">
        <v>42838</v>
      </c>
    </row>
    <row r="17579" spans="1:3" x14ac:dyDescent="0.25">
      <c r="A17579" t="s">
        <v>2511</v>
      </c>
      <c r="B17579">
        <v>2</v>
      </c>
      <c r="C17579" s="1">
        <v>42832</v>
      </c>
    </row>
    <row r="17580" spans="1:3" x14ac:dyDescent="0.25">
      <c r="A17580" t="s">
        <v>2511</v>
      </c>
      <c r="B17580">
        <v>1</v>
      </c>
      <c r="C17580" s="1">
        <v>42833</v>
      </c>
    </row>
    <row r="17581" spans="1:3" x14ac:dyDescent="0.25">
      <c r="A17581" t="s">
        <v>2511</v>
      </c>
      <c r="B17581">
        <v>7</v>
      </c>
      <c r="C17581" s="1">
        <v>42834</v>
      </c>
    </row>
    <row r="17582" spans="1:3" x14ac:dyDescent="0.25">
      <c r="A17582" t="s">
        <v>2511</v>
      </c>
      <c r="B17582">
        <v>4</v>
      </c>
      <c r="C17582" s="1">
        <v>42835</v>
      </c>
    </row>
    <row r="17583" spans="1:3" x14ac:dyDescent="0.25">
      <c r="A17583" t="s">
        <v>2511</v>
      </c>
      <c r="B17583">
        <v>1</v>
      </c>
      <c r="C17583" s="1">
        <v>42836</v>
      </c>
    </row>
    <row r="17584" spans="1:3" x14ac:dyDescent="0.25">
      <c r="A17584" t="s">
        <v>2511</v>
      </c>
      <c r="B17584">
        <v>12</v>
      </c>
      <c r="C17584" s="1">
        <v>42837</v>
      </c>
    </row>
    <row r="17585" spans="1:3" x14ac:dyDescent="0.25">
      <c r="A17585" t="s">
        <v>2511</v>
      </c>
      <c r="B17585">
        <v>10</v>
      </c>
      <c r="C17585" s="1">
        <v>42838</v>
      </c>
    </row>
    <row r="17586" spans="1:3" x14ac:dyDescent="0.25">
      <c r="A17586" t="s">
        <v>2512</v>
      </c>
      <c r="B17586">
        <v>0</v>
      </c>
      <c r="C17586" s="1">
        <v>42832</v>
      </c>
    </row>
    <row r="17587" spans="1:3" x14ac:dyDescent="0.25">
      <c r="A17587" t="s">
        <v>2512</v>
      </c>
      <c r="B17587">
        <v>0</v>
      </c>
      <c r="C17587" s="1">
        <v>42833</v>
      </c>
    </row>
    <row r="17588" spans="1:3" x14ac:dyDescent="0.25">
      <c r="A17588" t="s">
        <v>2512</v>
      </c>
      <c r="B17588">
        <v>0</v>
      </c>
      <c r="C17588" s="1">
        <v>42834</v>
      </c>
    </row>
    <row r="17589" spans="1:3" x14ac:dyDescent="0.25">
      <c r="A17589" t="s">
        <v>2512</v>
      </c>
      <c r="B17589">
        <v>1</v>
      </c>
      <c r="C17589" s="1">
        <v>42835</v>
      </c>
    </row>
    <row r="17590" spans="1:3" x14ac:dyDescent="0.25">
      <c r="A17590" t="s">
        <v>2512</v>
      </c>
      <c r="B17590">
        <v>0</v>
      </c>
      <c r="C17590" s="1">
        <v>42836</v>
      </c>
    </row>
    <row r="17591" spans="1:3" x14ac:dyDescent="0.25">
      <c r="A17591" t="s">
        <v>2512</v>
      </c>
      <c r="B17591">
        <v>1</v>
      </c>
      <c r="C17591" s="1">
        <v>42837</v>
      </c>
    </row>
    <row r="17592" spans="1:3" x14ac:dyDescent="0.25">
      <c r="A17592" t="s">
        <v>2512</v>
      </c>
      <c r="B17592">
        <v>1</v>
      </c>
      <c r="C17592" s="1">
        <v>42838</v>
      </c>
    </row>
    <row r="17593" spans="1:3" x14ac:dyDescent="0.25">
      <c r="A17593" t="s">
        <v>2513</v>
      </c>
      <c r="B17593">
        <v>56</v>
      </c>
      <c r="C17593" s="1">
        <v>42832</v>
      </c>
    </row>
    <row r="17594" spans="1:3" x14ac:dyDescent="0.25">
      <c r="A17594" t="s">
        <v>2513</v>
      </c>
      <c r="B17594">
        <v>67</v>
      </c>
      <c r="C17594" s="1">
        <v>42833</v>
      </c>
    </row>
    <row r="17595" spans="1:3" x14ac:dyDescent="0.25">
      <c r="A17595" t="s">
        <v>2513</v>
      </c>
      <c r="B17595">
        <v>90</v>
      </c>
      <c r="C17595" s="1">
        <v>42834</v>
      </c>
    </row>
    <row r="17596" spans="1:3" x14ac:dyDescent="0.25">
      <c r="A17596" t="s">
        <v>2513</v>
      </c>
      <c r="B17596">
        <v>142</v>
      </c>
      <c r="C17596" s="1">
        <v>42835</v>
      </c>
    </row>
    <row r="17597" spans="1:3" x14ac:dyDescent="0.25">
      <c r="A17597" t="s">
        <v>2513</v>
      </c>
      <c r="B17597">
        <v>129</v>
      </c>
      <c r="C17597" s="1">
        <v>42836</v>
      </c>
    </row>
    <row r="17598" spans="1:3" x14ac:dyDescent="0.25">
      <c r="A17598" t="s">
        <v>2513</v>
      </c>
      <c r="B17598">
        <v>124</v>
      </c>
      <c r="C17598" s="1">
        <v>42837</v>
      </c>
    </row>
    <row r="17599" spans="1:3" x14ac:dyDescent="0.25">
      <c r="A17599" t="s">
        <v>2513</v>
      </c>
      <c r="B17599">
        <v>100</v>
      </c>
      <c r="C17599" s="1">
        <v>42838</v>
      </c>
    </row>
    <row r="17600" spans="1:3" x14ac:dyDescent="0.25">
      <c r="A17600" t="s">
        <v>2514</v>
      </c>
      <c r="B17600">
        <v>23</v>
      </c>
      <c r="C17600" s="1">
        <v>42832</v>
      </c>
    </row>
    <row r="17601" spans="1:3" x14ac:dyDescent="0.25">
      <c r="A17601" t="s">
        <v>2514</v>
      </c>
      <c r="B17601">
        <v>14</v>
      </c>
      <c r="C17601" s="1">
        <v>42833</v>
      </c>
    </row>
    <row r="17602" spans="1:3" x14ac:dyDescent="0.25">
      <c r="A17602" t="s">
        <v>2514</v>
      </c>
      <c r="B17602">
        <v>7</v>
      </c>
      <c r="C17602" s="1">
        <v>42834</v>
      </c>
    </row>
    <row r="17603" spans="1:3" x14ac:dyDescent="0.25">
      <c r="A17603" t="s">
        <v>2514</v>
      </c>
      <c r="B17603">
        <v>27</v>
      </c>
      <c r="C17603" s="1">
        <v>42835</v>
      </c>
    </row>
    <row r="17604" spans="1:3" x14ac:dyDescent="0.25">
      <c r="A17604" t="s">
        <v>2514</v>
      </c>
      <c r="B17604">
        <v>28</v>
      </c>
      <c r="C17604" s="1">
        <v>42836</v>
      </c>
    </row>
    <row r="17605" spans="1:3" x14ac:dyDescent="0.25">
      <c r="A17605" t="s">
        <v>2514</v>
      </c>
      <c r="B17605">
        <v>25</v>
      </c>
      <c r="C17605" s="1">
        <v>42837</v>
      </c>
    </row>
    <row r="17606" spans="1:3" x14ac:dyDescent="0.25">
      <c r="A17606" t="s">
        <v>2514</v>
      </c>
      <c r="B17606">
        <v>25</v>
      </c>
      <c r="C17606" s="1">
        <v>42838</v>
      </c>
    </row>
    <row r="17607" spans="1:3" x14ac:dyDescent="0.25">
      <c r="A17607" t="s">
        <v>2515</v>
      </c>
      <c r="B17607">
        <v>101</v>
      </c>
      <c r="C17607" s="1">
        <v>42832</v>
      </c>
    </row>
    <row r="17608" spans="1:3" x14ac:dyDescent="0.25">
      <c r="A17608" t="s">
        <v>2515</v>
      </c>
      <c r="B17608">
        <v>38</v>
      </c>
      <c r="C17608" s="1">
        <v>42833</v>
      </c>
    </row>
    <row r="17609" spans="1:3" x14ac:dyDescent="0.25">
      <c r="A17609" t="s">
        <v>2515</v>
      </c>
      <c r="B17609">
        <v>35</v>
      </c>
      <c r="C17609" s="1">
        <v>42834</v>
      </c>
    </row>
    <row r="17610" spans="1:3" x14ac:dyDescent="0.25">
      <c r="A17610" t="s">
        <v>2515</v>
      </c>
      <c r="B17610">
        <v>97</v>
      </c>
      <c r="C17610" s="1">
        <v>42835</v>
      </c>
    </row>
    <row r="17611" spans="1:3" x14ac:dyDescent="0.25">
      <c r="A17611" t="s">
        <v>2515</v>
      </c>
      <c r="B17611">
        <v>114</v>
      </c>
      <c r="C17611" s="1">
        <v>42836</v>
      </c>
    </row>
    <row r="17612" spans="1:3" x14ac:dyDescent="0.25">
      <c r="A17612" t="s">
        <v>2515</v>
      </c>
      <c r="B17612">
        <v>103</v>
      </c>
      <c r="C17612" s="1">
        <v>42837</v>
      </c>
    </row>
    <row r="17613" spans="1:3" x14ac:dyDescent="0.25">
      <c r="A17613" t="s">
        <v>2515</v>
      </c>
      <c r="B17613">
        <v>93</v>
      </c>
      <c r="C17613" s="1">
        <v>42838</v>
      </c>
    </row>
    <row r="17614" spans="1:3" x14ac:dyDescent="0.25">
      <c r="A17614" t="s">
        <v>2516</v>
      </c>
      <c r="B17614">
        <v>196</v>
      </c>
      <c r="C17614" s="1">
        <v>42832</v>
      </c>
    </row>
    <row r="17615" spans="1:3" x14ac:dyDescent="0.25">
      <c r="A17615" t="s">
        <v>2516</v>
      </c>
      <c r="B17615">
        <v>88</v>
      </c>
      <c r="C17615" s="1">
        <v>42833</v>
      </c>
    </row>
    <row r="17616" spans="1:3" x14ac:dyDescent="0.25">
      <c r="A17616" t="s">
        <v>2516</v>
      </c>
      <c r="B17616">
        <v>60</v>
      </c>
      <c r="C17616" s="1">
        <v>42834</v>
      </c>
    </row>
    <row r="17617" spans="1:3" x14ac:dyDescent="0.25">
      <c r="A17617" t="s">
        <v>2516</v>
      </c>
      <c r="B17617">
        <v>221</v>
      </c>
      <c r="C17617" s="1">
        <v>42835</v>
      </c>
    </row>
    <row r="17618" spans="1:3" x14ac:dyDescent="0.25">
      <c r="A17618" t="s">
        <v>2516</v>
      </c>
      <c r="B17618">
        <v>201</v>
      </c>
      <c r="C17618" s="1">
        <v>42836</v>
      </c>
    </row>
    <row r="17619" spans="1:3" x14ac:dyDescent="0.25">
      <c r="A17619" t="s">
        <v>2516</v>
      </c>
      <c r="B17619">
        <v>199</v>
      </c>
      <c r="C17619" s="1">
        <v>42837</v>
      </c>
    </row>
    <row r="17620" spans="1:3" x14ac:dyDescent="0.25">
      <c r="A17620" t="s">
        <v>2516</v>
      </c>
      <c r="B17620">
        <v>258</v>
      </c>
      <c r="C17620" s="1">
        <v>42838</v>
      </c>
    </row>
    <row r="17621" spans="1:3" x14ac:dyDescent="0.25">
      <c r="A17621" t="s">
        <v>2517</v>
      </c>
      <c r="B17621">
        <v>12</v>
      </c>
      <c r="C17621" s="1">
        <v>42832</v>
      </c>
    </row>
    <row r="17622" spans="1:3" x14ac:dyDescent="0.25">
      <c r="A17622" t="s">
        <v>2517</v>
      </c>
      <c r="B17622">
        <v>2</v>
      </c>
      <c r="C17622" s="1">
        <v>42833</v>
      </c>
    </row>
    <row r="17623" spans="1:3" x14ac:dyDescent="0.25">
      <c r="A17623" t="s">
        <v>2517</v>
      </c>
      <c r="B17623">
        <v>2</v>
      </c>
      <c r="C17623" s="1">
        <v>42834</v>
      </c>
    </row>
    <row r="17624" spans="1:3" x14ac:dyDescent="0.25">
      <c r="A17624" t="s">
        <v>2517</v>
      </c>
      <c r="B17624">
        <v>22</v>
      </c>
      <c r="C17624" s="1">
        <v>42835</v>
      </c>
    </row>
    <row r="17625" spans="1:3" x14ac:dyDescent="0.25">
      <c r="A17625" t="s">
        <v>2517</v>
      </c>
      <c r="B17625">
        <v>15</v>
      </c>
      <c r="C17625" s="1">
        <v>42836</v>
      </c>
    </row>
    <row r="17626" spans="1:3" x14ac:dyDescent="0.25">
      <c r="A17626" t="s">
        <v>2517</v>
      </c>
      <c r="B17626">
        <v>20</v>
      </c>
      <c r="C17626" s="1">
        <v>42837</v>
      </c>
    </row>
    <row r="17627" spans="1:3" x14ac:dyDescent="0.25">
      <c r="A17627" t="s">
        <v>2517</v>
      </c>
      <c r="B17627">
        <v>25</v>
      </c>
      <c r="C17627" s="1">
        <v>42838</v>
      </c>
    </row>
    <row r="17628" spans="1:3" x14ac:dyDescent="0.25">
      <c r="A17628" t="s">
        <v>2518</v>
      </c>
      <c r="B17628">
        <v>546</v>
      </c>
      <c r="C17628" s="1">
        <v>42832</v>
      </c>
    </row>
    <row r="17629" spans="1:3" x14ac:dyDescent="0.25">
      <c r="A17629" t="s">
        <v>2518</v>
      </c>
      <c r="B17629">
        <v>287</v>
      </c>
      <c r="C17629" s="1">
        <v>42833</v>
      </c>
    </row>
    <row r="17630" spans="1:3" x14ac:dyDescent="0.25">
      <c r="A17630" t="s">
        <v>2518</v>
      </c>
      <c r="B17630">
        <v>250</v>
      </c>
      <c r="C17630" s="1">
        <v>42834</v>
      </c>
    </row>
    <row r="17631" spans="1:3" x14ac:dyDescent="0.25">
      <c r="A17631" t="s">
        <v>2518</v>
      </c>
      <c r="B17631">
        <v>572</v>
      </c>
      <c r="C17631" s="1">
        <v>42835</v>
      </c>
    </row>
    <row r="17632" spans="1:3" x14ac:dyDescent="0.25">
      <c r="A17632" t="s">
        <v>2518</v>
      </c>
      <c r="B17632">
        <v>590</v>
      </c>
      <c r="C17632" s="1">
        <v>42836</v>
      </c>
    </row>
    <row r="17633" spans="1:3" x14ac:dyDescent="0.25">
      <c r="A17633" t="s">
        <v>2518</v>
      </c>
      <c r="B17633">
        <v>586</v>
      </c>
      <c r="C17633" s="1">
        <v>42837</v>
      </c>
    </row>
    <row r="17634" spans="1:3" x14ac:dyDescent="0.25">
      <c r="A17634" t="s">
        <v>2518</v>
      </c>
      <c r="B17634">
        <v>577</v>
      </c>
      <c r="C17634" s="1">
        <v>42838</v>
      </c>
    </row>
    <row r="17635" spans="1:3" x14ac:dyDescent="0.25">
      <c r="A17635" t="s">
        <v>2519</v>
      </c>
      <c r="B17635">
        <v>1</v>
      </c>
      <c r="C17635" s="1">
        <v>42832</v>
      </c>
    </row>
    <row r="17636" spans="1:3" x14ac:dyDescent="0.25">
      <c r="A17636" t="s">
        <v>2519</v>
      </c>
      <c r="B17636">
        <v>1</v>
      </c>
      <c r="C17636" s="1">
        <v>42833</v>
      </c>
    </row>
    <row r="17637" spans="1:3" x14ac:dyDescent="0.25">
      <c r="A17637" t="s">
        <v>2519</v>
      </c>
      <c r="B17637">
        <v>0</v>
      </c>
      <c r="C17637" s="1">
        <v>42834</v>
      </c>
    </row>
    <row r="17638" spans="1:3" x14ac:dyDescent="0.25">
      <c r="A17638" t="s">
        <v>2519</v>
      </c>
      <c r="B17638">
        <v>2</v>
      </c>
      <c r="C17638" s="1">
        <v>42835</v>
      </c>
    </row>
    <row r="17639" spans="1:3" x14ac:dyDescent="0.25">
      <c r="A17639" t="s">
        <v>2519</v>
      </c>
      <c r="B17639">
        <v>1</v>
      </c>
      <c r="C17639" s="1">
        <v>42836</v>
      </c>
    </row>
    <row r="17640" spans="1:3" x14ac:dyDescent="0.25">
      <c r="A17640" t="s">
        <v>2519</v>
      </c>
      <c r="B17640">
        <v>3</v>
      </c>
      <c r="C17640" s="1">
        <v>42837</v>
      </c>
    </row>
    <row r="17641" spans="1:3" x14ac:dyDescent="0.25">
      <c r="A17641" t="s">
        <v>2519</v>
      </c>
      <c r="B17641">
        <v>14</v>
      </c>
      <c r="C17641" s="1">
        <v>42838</v>
      </c>
    </row>
    <row r="17642" spans="1:3" x14ac:dyDescent="0.25">
      <c r="A17642" t="s">
        <v>2520</v>
      </c>
      <c r="B17642">
        <v>0</v>
      </c>
      <c r="C17642" s="1">
        <v>42832</v>
      </c>
    </row>
    <row r="17643" spans="1:3" x14ac:dyDescent="0.25">
      <c r="A17643" t="s">
        <v>2520</v>
      </c>
      <c r="B17643">
        <v>0</v>
      </c>
      <c r="C17643" s="1">
        <v>42833</v>
      </c>
    </row>
    <row r="17644" spans="1:3" x14ac:dyDescent="0.25">
      <c r="A17644" t="s">
        <v>2520</v>
      </c>
      <c r="B17644">
        <v>0</v>
      </c>
      <c r="C17644" s="1">
        <v>42834</v>
      </c>
    </row>
    <row r="17645" spans="1:3" x14ac:dyDescent="0.25">
      <c r="A17645" t="s">
        <v>2520</v>
      </c>
      <c r="B17645">
        <v>0</v>
      </c>
      <c r="C17645" s="1">
        <v>42835</v>
      </c>
    </row>
    <row r="17646" spans="1:3" x14ac:dyDescent="0.25">
      <c r="A17646" t="s">
        <v>2520</v>
      </c>
      <c r="B17646">
        <v>0</v>
      </c>
      <c r="C17646" s="1">
        <v>42836</v>
      </c>
    </row>
    <row r="17647" spans="1:3" x14ac:dyDescent="0.25">
      <c r="A17647" t="s">
        <v>2520</v>
      </c>
      <c r="B17647">
        <v>0</v>
      </c>
      <c r="C17647" s="1">
        <v>42837</v>
      </c>
    </row>
    <row r="17648" spans="1:3" x14ac:dyDescent="0.25">
      <c r="A17648" t="s">
        <v>2520</v>
      </c>
      <c r="B17648">
        <v>0</v>
      </c>
      <c r="C17648" s="1">
        <v>42838</v>
      </c>
    </row>
    <row r="17649" spans="1:3" x14ac:dyDescent="0.25">
      <c r="A17649" t="s">
        <v>2521</v>
      </c>
      <c r="B17649">
        <v>1150</v>
      </c>
      <c r="C17649" s="1">
        <v>42832</v>
      </c>
    </row>
    <row r="17650" spans="1:3" x14ac:dyDescent="0.25">
      <c r="A17650" t="s">
        <v>2521</v>
      </c>
      <c r="B17650">
        <v>620</v>
      </c>
      <c r="C17650" s="1">
        <v>42833</v>
      </c>
    </row>
    <row r="17651" spans="1:3" x14ac:dyDescent="0.25">
      <c r="A17651" t="s">
        <v>2521</v>
      </c>
      <c r="B17651">
        <v>593</v>
      </c>
      <c r="C17651" s="1">
        <v>42834</v>
      </c>
    </row>
    <row r="17652" spans="1:3" x14ac:dyDescent="0.25">
      <c r="A17652" t="s">
        <v>2521</v>
      </c>
      <c r="B17652">
        <v>1235</v>
      </c>
      <c r="C17652" s="1">
        <v>42835</v>
      </c>
    </row>
    <row r="17653" spans="1:3" x14ac:dyDescent="0.25">
      <c r="A17653" t="s">
        <v>2521</v>
      </c>
      <c r="B17653">
        <v>1300</v>
      </c>
      <c r="C17653" s="1">
        <v>42836</v>
      </c>
    </row>
    <row r="17654" spans="1:3" x14ac:dyDescent="0.25">
      <c r="A17654" t="s">
        <v>2521</v>
      </c>
      <c r="B17654">
        <v>1238</v>
      </c>
      <c r="C17654" s="1">
        <v>42837</v>
      </c>
    </row>
    <row r="17655" spans="1:3" x14ac:dyDescent="0.25">
      <c r="A17655" t="s">
        <v>2521</v>
      </c>
      <c r="B17655">
        <v>1185</v>
      </c>
      <c r="C17655" s="1">
        <v>42838</v>
      </c>
    </row>
    <row r="17656" spans="1:3" x14ac:dyDescent="0.25">
      <c r="A17656" t="s">
        <v>2522</v>
      </c>
      <c r="B17656">
        <v>0</v>
      </c>
      <c r="C17656" s="1">
        <v>42832</v>
      </c>
    </row>
    <row r="17657" spans="1:3" x14ac:dyDescent="0.25">
      <c r="A17657" t="s">
        <v>2522</v>
      </c>
      <c r="B17657">
        <v>0</v>
      </c>
      <c r="C17657" s="1">
        <v>42833</v>
      </c>
    </row>
    <row r="17658" spans="1:3" x14ac:dyDescent="0.25">
      <c r="A17658" t="s">
        <v>2522</v>
      </c>
      <c r="B17658">
        <v>0</v>
      </c>
      <c r="C17658" s="1">
        <v>42834</v>
      </c>
    </row>
    <row r="17659" spans="1:3" x14ac:dyDescent="0.25">
      <c r="A17659" t="s">
        <v>2522</v>
      </c>
      <c r="B17659">
        <v>0</v>
      </c>
      <c r="C17659" s="1">
        <v>42835</v>
      </c>
    </row>
    <row r="17660" spans="1:3" x14ac:dyDescent="0.25">
      <c r="A17660" t="s">
        <v>2522</v>
      </c>
      <c r="B17660">
        <v>0</v>
      </c>
      <c r="C17660" s="1">
        <v>42836</v>
      </c>
    </row>
    <row r="17661" spans="1:3" x14ac:dyDescent="0.25">
      <c r="A17661" t="s">
        <v>2522</v>
      </c>
      <c r="B17661">
        <v>0</v>
      </c>
      <c r="C17661" s="1">
        <v>42837</v>
      </c>
    </row>
    <row r="17662" spans="1:3" x14ac:dyDescent="0.25">
      <c r="A17662" t="s">
        <v>2522</v>
      </c>
      <c r="B17662">
        <v>0</v>
      </c>
      <c r="C17662" s="1">
        <v>42838</v>
      </c>
    </row>
    <row r="17663" spans="1:3" x14ac:dyDescent="0.25">
      <c r="A17663" t="s">
        <v>2523</v>
      </c>
      <c r="B17663">
        <v>73</v>
      </c>
      <c r="C17663" s="1">
        <v>42832</v>
      </c>
    </row>
    <row r="17664" spans="1:3" x14ac:dyDescent="0.25">
      <c r="A17664" t="s">
        <v>2523</v>
      </c>
      <c r="B17664">
        <v>49</v>
      </c>
      <c r="C17664" s="1">
        <v>42833</v>
      </c>
    </row>
    <row r="17665" spans="1:3" x14ac:dyDescent="0.25">
      <c r="A17665" t="s">
        <v>2523</v>
      </c>
      <c r="B17665">
        <v>35</v>
      </c>
      <c r="C17665" s="1">
        <v>42834</v>
      </c>
    </row>
    <row r="17666" spans="1:3" x14ac:dyDescent="0.25">
      <c r="A17666" t="s">
        <v>2523</v>
      </c>
      <c r="B17666">
        <v>117</v>
      </c>
      <c r="C17666" s="1">
        <v>42835</v>
      </c>
    </row>
    <row r="17667" spans="1:3" x14ac:dyDescent="0.25">
      <c r="A17667" t="s">
        <v>2523</v>
      </c>
      <c r="B17667">
        <v>125</v>
      </c>
      <c r="C17667" s="1">
        <v>42836</v>
      </c>
    </row>
    <row r="17668" spans="1:3" x14ac:dyDescent="0.25">
      <c r="A17668" t="s">
        <v>2523</v>
      </c>
      <c r="B17668">
        <v>118</v>
      </c>
      <c r="C17668" s="1">
        <v>42837</v>
      </c>
    </row>
    <row r="17669" spans="1:3" x14ac:dyDescent="0.25">
      <c r="A17669" t="s">
        <v>2523</v>
      </c>
      <c r="B17669">
        <v>123</v>
      </c>
      <c r="C17669" s="1">
        <v>42838</v>
      </c>
    </row>
    <row r="17670" spans="1:3" x14ac:dyDescent="0.25">
      <c r="A17670" t="s">
        <v>2524</v>
      </c>
      <c r="B17670">
        <v>70</v>
      </c>
      <c r="C17670" s="1">
        <v>42832</v>
      </c>
    </row>
    <row r="17671" spans="1:3" x14ac:dyDescent="0.25">
      <c r="A17671" t="s">
        <v>2524</v>
      </c>
      <c r="B17671">
        <v>17</v>
      </c>
      <c r="C17671" s="1">
        <v>42833</v>
      </c>
    </row>
    <row r="17672" spans="1:3" x14ac:dyDescent="0.25">
      <c r="A17672" t="s">
        <v>2524</v>
      </c>
      <c r="B17672">
        <v>17</v>
      </c>
      <c r="C17672" s="1">
        <v>42834</v>
      </c>
    </row>
    <row r="17673" spans="1:3" x14ac:dyDescent="0.25">
      <c r="A17673" t="s">
        <v>2524</v>
      </c>
      <c r="B17673">
        <v>61</v>
      </c>
      <c r="C17673" s="1">
        <v>42835</v>
      </c>
    </row>
    <row r="17674" spans="1:3" x14ac:dyDescent="0.25">
      <c r="A17674" t="s">
        <v>2524</v>
      </c>
      <c r="B17674">
        <v>39</v>
      </c>
      <c r="C17674" s="1">
        <v>42836</v>
      </c>
    </row>
    <row r="17675" spans="1:3" x14ac:dyDescent="0.25">
      <c r="A17675" t="s">
        <v>2524</v>
      </c>
      <c r="B17675">
        <v>70</v>
      </c>
      <c r="C17675" s="1">
        <v>42837</v>
      </c>
    </row>
    <row r="17676" spans="1:3" x14ac:dyDescent="0.25">
      <c r="A17676" t="s">
        <v>2524</v>
      </c>
      <c r="B17676">
        <v>49</v>
      </c>
      <c r="C17676" s="1">
        <v>42838</v>
      </c>
    </row>
    <row r="17677" spans="1:3" x14ac:dyDescent="0.25">
      <c r="A17677" t="s">
        <v>2525</v>
      </c>
      <c r="B17677">
        <v>2</v>
      </c>
      <c r="C17677" s="1">
        <v>42832</v>
      </c>
    </row>
    <row r="17678" spans="1:3" x14ac:dyDescent="0.25">
      <c r="A17678" t="s">
        <v>2525</v>
      </c>
      <c r="B17678">
        <v>0</v>
      </c>
      <c r="C17678" s="1">
        <v>42833</v>
      </c>
    </row>
    <row r="17679" spans="1:3" x14ac:dyDescent="0.25">
      <c r="A17679" t="s">
        <v>2525</v>
      </c>
      <c r="B17679">
        <v>0</v>
      </c>
      <c r="C17679" s="1">
        <v>42834</v>
      </c>
    </row>
    <row r="17680" spans="1:3" x14ac:dyDescent="0.25">
      <c r="A17680" t="s">
        <v>2525</v>
      </c>
      <c r="B17680">
        <v>11</v>
      </c>
      <c r="C17680" s="1">
        <v>42835</v>
      </c>
    </row>
    <row r="17681" spans="1:3" x14ac:dyDescent="0.25">
      <c r="A17681" t="s">
        <v>2525</v>
      </c>
      <c r="B17681">
        <v>5</v>
      </c>
      <c r="C17681" s="1">
        <v>42836</v>
      </c>
    </row>
    <row r="17682" spans="1:3" x14ac:dyDescent="0.25">
      <c r="A17682" t="s">
        <v>2525</v>
      </c>
      <c r="B17682">
        <v>5</v>
      </c>
      <c r="C17682" s="1">
        <v>42837</v>
      </c>
    </row>
    <row r="17683" spans="1:3" x14ac:dyDescent="0.25">
      <c r="A17683" t="s">
        <v>2525</v>
      </c>
      <c r="B17683">
        <v>2</v>
      </c>
      <c r="C17683" s="1">
        <v>42838</v>
      </c>
    </row>
    <row r="17684" spans="1:3" x14ac:dyDescent="0.25">
      <c r="A17684" t="s">
        <v>2526</v>
      </c>
      <c r="B17684">
        <v>2</v>
      </c>
      <c r="C17684" s="1">
        <v>42832</v>
      </c>
    </row>
    <row r="17685" spans="1:3" x14ac:dyDescent="0.25">
      <c r="A17685" t="s">
        <v>2526</v>
      </c>
      <c r="B17685">
        <v>2</v>
      </c>
      <c r="C17685" s="1">
        <v>42833</v>
      </c>
    </row>
    <row r="17686" spans="1:3" x14ac:dyDescent="0.25">
      <c r="A17686" t="s">
        <v>2526</v>
      </c>
      <c r="B17686">
        <v>0</v>
      </c>
      <c r="C17686" s="1">
        <v>42834</v>
      </c>
    </row>
    <row r="17687" spans="1:3" x14ac:dyDescent="0.25">
      <c r="A17687" t="s">
        <v>2526</v>
      </c>
      <c r="B17687">
        <v>5</v>
      </c>
      <c r="C17687" s="1">
        <v>42835</v>
      </c>
    </row>
    <row r="17688" spans="1:3" x14ac:dyDescent="0.25">
      <c r="A17688" t="s">
        <v>2526</v>
      </c>
      <c r="B17688">
        <v>5</v>
      </c>
      <c r="C17688" s="1">
        <v>42836</v>
      </c>
    </row>
    <row r="17689" spans="1:3" x14ac:dyDescent="0.25">
      <c r="A17689" t="s">
        <v>2526</v>
      </c>
      <c r="B17689">
        <v>1</v>
      </c>
      <c r="C17689" s="1">
        <v>42837</v>
      </c>
    </row>
    <row r="17690" spans="1:3" x14ac:dyDescent="0.25">
      <c r="A17690" t="s">
        <v>2526</v>
      </c>
      <c r="B17690">
        <v>0</v>
      </c>
      <c r="C17690" s="1">
        <v>42838</v>
      </c>
    </row>
    <row r="17691" spans="1:3" x14ac:dyDescent="0.25">
      <c r="A17691" t="s">
        <v>2527</v>
      </c>
      <c r="B17691">
        <v>41</v>
      </c>
      <c r="C17691" s="1">
        <v>42832</v>
      </c>
    </row>
    <row r="17692" spans="1:3" x14ac:dyDescent="0.25">
      <c r="A17692" t="s">
        <v>2527</v>
      </c>
      <c r="B17692">
        <v>5</v>
      </c>
      <c r="C17692" s="1">
        <v>42833</v>
      </c>
    </row>
    <row r="17693" spans="1:3" x14ac:dyDescent="0.25">
      <c r="A17693" t="s">
        <v>2527</v>
      </c>
      <c r="B17693">
        <v>16</v>
      </c>
      <c r="C17693" s="1">
        <v>42834</v>
      </c>
    </row>
    <row r="17694" spans="1:3" x14ac:dyDescent="0.25">
      <c r="A17694" t="s">
        <v>2527</v>
      </c>
      <c r="B17694">
        <v>30</v>
      </c>
      <c r="C17694" s="1">
        <v>42835</v>
      </c>
    </row>
    <row r="17695" spans="1:3" x14ac:dyDescent="0.25">
      <c r="A17695" t="s">
        <v>2527</v>
      </c>
      <c r="B17695">
        <v>23</v>
      </c>
      <c r="C17695" s="1">
        <v>42836</v>
      </c>
    </row>
    <row r="17696" spans="1:3" x14ac:dyDescent="0.25">
      <c r="A17696" t="s">
        <v>2527</v>
      </c>
      <c r="B17696">
        <v>21</v>
      </c>
      <c r="C17696" s="1">
        <v>42837</v>
      </c>
    </row>
    <row r="17697" spans="1:3" x14ac:dyDescent="0.25">
      <c r="A17697" t="s">
        <v>2527</v>
      </c>
      <c r="B17697">
        <v>34</v>
      </c>
      <c r="C17697" s="1">
        <v>42838</v>
      </c>
    </row>
    <row r="17698" spans="1:3" x14ac:dyDescent="0.25">
      <c r="A17698" t="s">
        <v>2528</v>
      </c>
      <c r="B17698">
        <v>1</v>
      </c>
      <c r="C17698" s="1">
        <v>42832</v>
      </c>
    </row>
    <row r="17699" spans="1:3" x14ac:dyDescent="0.25">
      <c r="A17699" t="s">
        <v>2528</v>
      </c>
      <c r="B17699">
        <v>0</v>
      </c>
      <c r="C17699" s="1">
        <v>42833</v>
      </c>
    </row>
    <row r="17700" spans="1:3" x14ac:dyDescent="0.25">
      <c r="A17700" t="s">
        <v>2528</v>
      </c>
      <c r="B17700">
        <v>0</v>
      </c>
      <c r="C17700" s="1">
        <v>42834</v>
      </c>
    </row>
    <row r="17701" spans="1:3" x14ac:dyDescent="0.25">
      <c r="A17701" t="s">
        <v>2528</v>
      </c>
      <c r="B17701">
        <v>2</v>
      </c>
      <c r="C17701" s="1">
        <v>42835</v>
      </c>
    </row>
    <row r="17702" spans="1:3" x14ac:dyDescent="0.25">
      <c r="A17702" t="s">
        <v>2528</v>
      </c>
      <c r="B17702">
        <v>0</v>
      </c>
      <c r="C17702" s="1">
        <v>42836</v>
      </c>
    </row>
    <row r="17703" spans="1:3" x14ac:dyDescent="0.25">
      <c r="A17703" t="s">
        <v>2528</v>
      </c>
      <c r="B17703">
        <v>0</v>
      </c>
      <c r="C17703" s="1">
        <v>42837</v>
      </c>
    </row>
    <row r="17704" spans="1:3" x14ac:dyDescent="0.25">
      <c r="A17704" t="s">
        <v>2528</v>
      </c>
      <c r="B17704">
        <v>0</v>
      </c>
      <c r="C17704" s="1">
        <v>42838</v>
      </c>
    </row>
    <row r="17705" spans="1:3" x14ac:dyDescent="0.25">
      <c r="A17705" t="s">
        <v>2529</v>
      </c>
      <c r="B17705">
        <v>1</v>
      </c>
      <c r="C17705" s="1">
        <v>42832</v>
      </c>
    </row>
    <row r="17706" spans="1:3" x14ac:dyDescent="0.25">
      <c r="A17706" t="s">
        <v>2529</v>
      </c>
      <c r="B17706">
        <v>1</v>
      </c>
      <c r="C17706" s="1">
        <v>42833</v>
      </c>
    </row>
    <row r="17707" spans="1:3" x14ac:dyDescent="0.25">
      <c r="A17707" t="s">
        <v>2529</v>
      </c>
      <c r="B17707">
        <v>1</v>
      </c>
      <c r="C17707" s="1">
        <v>42834</v>
      </c>
    </row>
    <row r="17708" spans="1:3" x14ac:dyDescent="0.25">
      <c r="A17708" t="s">
        <v>2529</v>
      </c>
      <c r="B17708">
        <v>0</v>
      </c>
      <c r="C17708" s="1">
        <v>42835</v>
      </c>
    </row>
    <row r="17709" spans="1:3" x14ac:dyDescent="0.25">
      <c r="A17709" t="s">
        <v>2529</v>
      </c>
      <c r="B17709">
        <v>2</v>
      </c>
      <c r="C17709" s="1">
        <v>42836</v>
      </c>
    </row>
    <row r="17710" spans="1:3" x14ac:dyDescent="0.25">
      <c r="A17710" t="s">
        <v>2529</v>
      </c>
      <c r="B17710">
        <v>3</v>
      </c>
      <c r="C17710" s="1">
        <v>42837</v>
      </c>
    </row>
    <row r="17711" spans="1:3" x14ac:dyDescent="0.25">
      <c r="A17711" t="s">
        <v>2529</v>
      </c>
      <c r="B17711">
        <v>1</v>
      </c>
      <c r="C17711" s="1">
        <v>42838</v>
      </c>
    </row>
    <row r="17712" spans="1:3" x14ac:dyDescent="0.25">
      <c r="A17712" t="s">
        <v>2530</v>
      </c>
      <c r="B17712">
        <v>26</v>
      </c>
      <c r="C17712" s="1">
        <v>42832</v>
      </c>
    </row>
    <row r="17713" spans="1:3" x14ac:dyDescent="0.25">
      <c r="A17713" t="s">
        <v>2530</v>
      </c>
      <c r="B17713">
        <v>0</v>
      </c>
      <c r="C17713" s="1">
        <v>42833</v>
      </c>
    </row>
    <row r="17714" spans="1:3" x14ac:dyDescent="0.25">
      <c r="A17714" t="s">
        <v>2530</v>
      </c>
      <c r="B17714">
        <v>4</v>
      </c>
      <c r="C17714" s="1">
        <v>42834</v>
      </c>
    </row>
    <row r="17715" spans="1:3" x14ac:dyDescent="0.25">
      <c r="A17715" t="s">
        <v>2530</v>
      </c>
      <c r="B17715">
        <v>15</v>
      </c>
      <c r="C17715" s="1">
        <v>42835</v>
      </c>
    </row>
    <row r="17716" spans="1:3" x14ac:dyDescent="0.25">
      <c r="A17716" t="s">
        <v>2530</v>
      </c>
      <c r="B17716">
        <v>15</v>
      </c>
      <c r="C17716" s="1">
        <v>42836</v>
      </c>
    </row>
    <row r="17717" spans="1:3" x14ac:dyDescent="0.25">
      <c r="A17717" t="s">
        <v>2530</v>
      </c>
      <c r="B17717">
        <v>22</v>
      </c>
      <c r="C17717" s="1">
        <v>42837</v>
      </c>
    </row>
    <row r="17718" spans="1:3" x14ac:dyDescent="0.25">
      <c r="A17718" t="s">
        <v>2530</v>
      </c>
      <c r="B17718">
        <v>31</v>
      </c>
      <c r="C17718" s="1">
        <v>42838</v>
      </c>
    </row>
    <row r="17719" spans="1:3" x14ac:dyDescent="0.25">
      <c r="A17719" t="s">
        <v>2531</v>
      </c>
      <c r="B17719">
        <v>78</v>
      </c>
      <c r="C17719" s="1">
        <v>42832</v>
      </c>
    </row>
    <row r="17720" spans="1:3" x14ac:dyDescent="0.25">
      <c r="A17720" t="s">
        <v>2531</v>
      </c>
      <c r="B17720">
        <v>27</v>
      </c>
      <c r="C17720" s="1">
        <v>42833</v>
      </c>
    </row>
    <row r="17721" spans="1:3" x14ac:dyDescent="0.25">
      <c r="A17721" t="s">
        <v>2531</v>
      </c>
      <c r="B17721">
        <v>24</v>
      </c>
      <c r="C17721" s="1">
        <v>42834</v>
      </c>
    </row>
    <row r="17722" spans="1:3" x14ac:dyDescent="0.25">
      <c r="A17722" t="s">
        <v>2531</v>
      </c>
      <c r="B17722">
        <v>70</v>
      </c>
      <c r="C17722" s="1">
        <v>42835</v>
      </c>
    </row>
    <row r="17723" spans="1:3" x14ac:dyDescent="0.25">
      <c r="A17723" t="s">
        <v>2531</v>
      </c>
      <c r="B17723">
        <v>86</v>
      </c>
      <c r="C17723" s="1">
        <v>42836</v>
      </c>
    </row>
    <row r="17724" spans="1:3" x14ac:dyDescent="0.25">
      <c r="A17724" t="s">
        <v>2531</v>
      </c>
      <c r="B17724">
        <v>56</v>
      </c>
      <c r="C17724" s="1">
        <v>42837</v>
      </c>
    </row>
    <row r="17725" spans="1:3" x14ac:dyDescent="0.25">
      <c r="A17725" t="s">
        <v>2531</v>
      </c>
      <c r="B17725">
        <v>80</v>
      </c>
      <c r="C17725" s="1">
        <v>42838</v>
      </c>
    </row>
    <row r="17726" spans="1:3" x14ac:dyDescent="0.25">
      <c r="A17726" t="s">
        <v>2532</v>
      </c>
      <c r="B17726">
        <v>380</v>
      </c>
      <c r="C17726" s="1">
        <v>42832</v>
      </c>
    </row>
    <row r="17727" spans="1:3" x14ac:dyDescent="0.25">
      <c r="A17727" t="s">
        <v>2532</v>
      </c>
      <c r="B17727">
        <v>220</v>
      </c>
      <c r="C17727" s="1">
        <v>42833</v>
      </c>
    </row>
    <row r="17728" spans="1:3" x14ac:dyDescent="0.25">
      <c r="A17728" t="s">
        <v>2532</v>
      </c>
      <c r="B17728">
        <v>186</v>
      </c>
      <c r="C17728" s="1">
        <v>42834</v>
      </c>
    </row>
    <row r="17729" spans="1:3" x14ac:dyDescent="0.25">
      <c r="A17729" t="s">
        <v>2532</v>
      </c>
      <c r="B17729">
        <v>365</v>
      </c>
      <c r="C17729" s="1">
        <v>42835</v>
      </c>
    </row>
    <row r="17730" spans="1:3" x14ac:dyDescent="0.25">
      <c r="A17730" t="s">
        <v>2532</v>
      </c>
      <c r="B17730">
        <v>394</v>
      </c>
      <c r="C17730" s="1">
        <v>42836</v>
      </c>
    </row>
    <row r="17731" spans="1:3" x14ac:dyDescent="0.25">
      <c r="A17731" t="s">
        <v>2532</v>
      </c>
      <c r="B17731">
        <v>390</v>
      </c>
      <c r="C17731" s="1">
        <v>42837</v>
      </c>
    </row>
    <row r="17732" spans="1:3" x14ac:dyDescent="0.25">
      <c r="A17732" t="s">
        <v>2532</v>
      </c>
      <c r="B17732">
        <v>370</v>
      </c>
      <c r="C17732" s="1">
        <v>42838</v>
      </c>
    </row>
    <row r="17733" spans="1:3" x14ac:dyDescent="0.25">
      <c r="A17733" t="s">
        <v>2533</v>
      </c>
      <c r="B17733">
        <v>82</v>
      </c>
      <c r="C17733" s="1">
        <v>42832</v>
      </c>
    </row>
    <row r="17734" spans="1:3" x14ac:dyDescent="0.25">
      <c r="A17734" t="s">
        <v>2533</v>
      </c>
      <c r="B17734">
        <v>26</v>
      </c>
      <c r="C17734" s="1">
        <v>42833</v>
      </c>
    </row>
    <row r="17735" spans="1:3" x14ac:dyDescent="0.25">
      <c r="A17735" t="s">
        <v>2533</v>
      </c>
      <c r="B17735">
        <v>38</v>
      </c>
      <c r="C17735" s="1">
        <v>42834</v>
      </c>
    </row>
    <row r="17736" spans="1:3" x14ac:dyDescent="0.25">
      <c r="A17736" t="s">
        <v>2533</v>
      </c>
      <c r="B17736">
        <v>119</v>
      </c>
      <c r="C17736" s="1">
        <v>42835</v>
      </c>
    </row>
    <row r="17737" spans="1:3" x14ac:dyDescent="0.25">
      <c r="A17737" t="s">
        <v>2533</v>
      </c>
      <c r="B17737">
        <v>205</v>
      </c>
      <c r="C17737" s="1">
        <v>42836</v>
      </c>
    </row>
    <row r="17738" spans="1:3" x14ac:dyDescent="0.25">
      <c r="A17738" t="s">
        <v>2533</v>
      </c>
      <c r="B17738">
        <v>169</v>
      </c>
      <c r="C17738" s="1">
        <v>42837</v>
      </c>
    </row>
    <row r="17739" spans="1:3" x14ac:dyDescent="0.25">
      <c r="A17739" t="s">
        <v>2533</v>
      </c>
      <c r="B17739">
        <v>279</v>
      </c>
      <c r="C17739" s="1">
        <v>42838</v>
      </c>
    </row>
    <row r="17740" spans="1:3" x14ac:dyDescent="0.25">
      <c r="A17740" t="s">
        <v>2534</v>
      </c>
      <c r="B17740">
        <v>1154</v>
      </c>
      <c r="C17740" s="1">
        <v>42832</v>
      </c>
    </row>
    <row r="17741" spans="1:3" x14ac:dyDescent="0.25">
      <c r="A17741" t="s">
        <v>2534</v>
      </c>
      <c r="B17741">
        <v>332</v>
      </c>
      <c r="C17741" s="1">
        <v>42833</v>
      </c>
    </row>
    <row r="17742" spans="1:3" x14ac:dyDescent="0.25">
      <c r="A17742" t="s">
        <v>2534</v>
      </c>
      <c r="B17742">
        <v>324</v>
      </c>
      <c r="C17742" s="1">
        <v>42834</v>
      </c>
    </row>
    <row r="17743" spans="1:3" x14ac:dyDescent="0.25">
      <c r="A17743" t="s">
        <v>2534</v>
      </c>
      <c r="B17743">
        <v>1238</v>
      </c>
      <c r="C17743" s="1">
        <v>42835</v>
      </c>
    </row>
    <row r="17744" spans="1:3" x14ac:dyDescent="0.25">
      <c r="A17744" t="s">
        <v>2534</v>
      </c>
      <c r="B17744">
        <v>1215</v>
      </c>
      <c r="C17744" s="1">
        <v>42836</v>
      </c>
    </row>
    <row r="17745" spans="1:3" x14ac:dyDescent="0.25">
      <c r="A17745" t="s">
        <v>2534</v>
      </c>
      <c r="B17745">
        <v>1203</v>
      </c>
      <c r="C17745" s="1">
        <v>42837</v>
      </c>
    </row>
    <row r="17746" spans="1:3" x14ac:dyDescent="0.25">
      <c r="A17746" t="s">
        <v>2534</v>
      </c>
      <c r="B17746">
        <v>1006</v>
      </c>
      <c r="C17746" s="1">
        <v>42838</v>
      </c>
    </row>
    <row r="17747" spans="1:3" x14ac:dyDescent="0.25">
      <c r="A17747" t="s">
        <v>2535</v>
      </c>
      <c r="B17747">
        <v>239</v>
      </c>
      <c r="C17747" s="1">
        <v>42832</v>
      </c>
    </row>
    <row r="17748" spans="1:3" x14ac:dyDescent="0.25">
      <c r="A17748" t="s">
        <v>2535</v>
      </c>
      <c r="B17748">
        <v>22</v>
      </c>
      <c r="C17748" s="1">
        <v>42833</v>
      </c>
    </row>
    <row r="17749" spans="1:3" x14ac:dyDescent="0.25">
      <c r="A17749" t="s">
        <v>2535</v>
      </c>
      <c r="B17749">
        <v>51</v>
      </c>
      <c r="C17749" s="1">
        <v>42834</v>
      </c>
    </row>
    <row r="17750" spans="1:3" x14ac:dyDescent="0.25">
      <c r="A17750" t="s">
        <v>2535</v>
      </c>
      <c r="B17750">
        <v>327</v>
      </c>
      <c r="C17750" s="1">
        <v>42835</v>
      </c>
    </row>
    <row r="17751" spans="1:3" x14ac:dyDescent="0.25">
      <c r="A17751" t="s">
        <v>2535</v>
      </c>
      <c r="B17751">
        <v>254</v>
      </c>
      <c r="C17751" s="1">
        <v>42836</v>
      </c>
    </row>
    <row r="17752" spans="1:3" x14ac:dyDescent="0.25">
      <c r="A17752" t="s">
        <v>2535</v>
      </c>
      <c r="B17752">
        <v>313</v>
      </c>
      <c r="C17752" s="1">
        <v>42837</v>
      </c>
    </row>
    <row r="17753" spans="1:3" x14ac:dyDescent="0.25">
      <c r="A17753" t="s">
        <v>2535</v>
      </c>
      <c r="B17753">
        <v>187</v>
      </c>
      <c r="C17753" s="1">
        <v>42838</v>
      </c>
    </row>
    <row r="17754" spans="1:3" x14ac:dyDescent="0.25">
      <c r="A17754" t="s">
        <v>2536</v>
      </c>
      <c r="B17754">
        <v>37946</v>
      </c>
      <c r="C17754" s="1">
        <v>42832</v>
      </c>
    </row>
    <row r="17755" spans="1:3" x14ac:dyDescent="0.25">
      <c r="A17755" t="s">
        <v>2536</v>
      </c>
      <c r="B17755">
        <v>12995</v>
      </c>
      <c r="C17755" s="1">
        <v>42833</v>
      </c>
    </row>
    <row r="17756" spans="1:3" x14ac:dyDescent="0.25">
      <c r="A17756" t="s">
        <v>2536</v>
      </c>
      <c r="B17756">
        <v>12001</v>
      </c>
      <c r="C17756" s="1">
        <v>42834</v>
      </c>
    </row>
    <row r="17757" spans="1:3" x14ac:dyDescent="0.25">
      <c r="A17757" t="s">
        <v>2536</v>
      </c>
      <c r="B17757">
        <v>42368</v>
      </c>
      <c r="C17757" s="1">
        <v>42835</v>
      </c>
    </row>
    <row r="17758" spans="1:3" x14ac:dyDescent="0.25">
      <c r="A17758" t="s">
        <v>2536</v>
      </c>
      <c r="B17758">
        <v>44667</v>
      </c>
      <c r="C17758" s="1">
        <v>42836</v>
      </c>
    </row>
    <row r="17759" spans="1:3" x14ac:dyDescent="0.25">
      <c r="A17759" t="s">
        <v>2536</v>
      </c>
      <c r="B17759">
        <v>44451</v>
      </c>
      <c r="C17759" s="1">
        <v>42837</v>
      </c>
    </row>
    <row r="17760" spans="1:3" x14ac:dyDescent="0.25">
      <c r="A17760" t="s">
        <v>2536</v>
      </c>
      <c r="B17760">
        <v>41151</v>
      </c>
      <c r="C17760" s="1">
        <v>42838</v>
      </c>
    </row>
    <row r="17761" spans="1:3" x14ac:dyDescent="0.25">
      <c r="A17761" t="s">
        <v>2537</v>
      </c>
      <c r="B17761">
        <v>69</v>
      </c>
      <c r="C17761" s="1">
        <v>42832</v>
      </c>
    </row>
    <row r="17762" spans="1:3" x14ac:dyDescent="0.25">
      <c r="A17762" t="s">
        <v>2537</v>
      </c>
      <c r="B17762">
        <v>30</v>
      </c>
      <c r="C17762" s="1">
        <v>42833</v>
      </c>
    </row>
    <row r="17763" spans="1:3" x14ac:dyDescent="0.25">
      <c r="A17763" t="s">
        <v>2537</v>
      </c>
      <c r="B17763">
        <v>39</v>
      </c>
      <c r="C17763" s="1">
        <v>42834</v>
      </c>
    </row>
    <row r="17764" spans="1:3" x14ac:dyDescent="0.25">
      <c r="A17764" t="s">
        <v>2537</v>
      </c>
      <c r="B17764">
        <v>74</v>
      </c>
      <c r="C17764" s="1">
        <v>42835</v>
      </c>
    </row>
    <row r="17765" spans="1:3" x14ac:dyDescent="0.25">
      <c r="A17765" t="s">
        <v>2537</v>
      </c>
      <c r="B17765">
        <v>85</v>
      </c>
      <c r="C17765" s="1">
        <v>42836</v>
      </c>
    </row>
    <row r="17766" spans="1:3" x14ac:dyDescent="0.25">
      <c r="A17766" t="s">
        <v>2537</v>
      </c>
      <c r="B17766">
        <v>70</v>
      </c>
      <c r="C17766" s="1">
        <v>42837</v>
      </c>
    </row>
    <row r="17767" spans="1:3" x14ac:dyDescent="0.25">
      <c r="A17767" t="s">
        <v>2537</v>
      </c>
      <c r="B17767">
        <v>69</v>
      </c>
      <c r="C17767" s="1">
        <v>42838</v>
      </c>
    </row>
    <row r="17768" spans="1:3" x14ac:dyDescent="0.25">
      <c r="A17768" t="s">
        <v>2538</v>
      </c>
      <c r="B17768">
        <v>251</v>
      </c>
      <c r="C17768" s="1">
        <v>42832</v>
      </c>
    </row>
    <row r="17769" spans="1:3" x14ac:dyDescent="0.25">
      <c r="A17769" t="s">
        <v>2538</v>
      </c>
      <c r="B17769">
        <v>2</v>
      </c>
      <c r="C17769" s="1">
        <v>42833</v>
      </c>
    </row>
    <row r="17770" spans="1:3" x14ac:dyDescent="0.25">
      <c r="A17770" t="s">
        <v>2538</v>
      </c>
      <c r="B17770">
        <v>7</v>
      </c>
      <c r="C17770" s="1">
        <v>42834</v>
      </c>
    </row>
    <row r="17771" spans="1:3" x14ac:dyDescent="0.25">
      <c r="A17771" t="s">
        <v>2538</v>
      </c>
      <c r="B17771">
        <v>318</v>
      </c>
      <c r="C17771" s="1">
        <v>42835</v>
      </c>
    </row>
    <row r="17772" spans="1:3" x14ac:dyDescent="0.25">
      <c r="A17772" t="s">
        <v>2538</v>
      </c>
      <c r="B17772">
        <v>215</v>
      </c>
      <c r="C17772" s="1">
        <v>42836</v>
      </c>
    </row>
    <row r="17773" spans="1:3" x14ac:dyDescent="0.25">
      <c r="A17773" t="s">
        <v>2538</v>
      </c>
      <c r="B17773">
        <v>159</v>
      </c>
      <c r="C17773" s="1">
        <v>42837</v>
      </c>
    </row>
    <row r="17774" spans="1:3" x14ac:dyDescent="0.25">
      <c r="A17774" t="s">
        <v>2538</v>
      </c>
      <c r="B17774">
        <v>196</v>
      </c>
      <c r="C17774" s="1">
        <v>42838</v>
      </c>
    </row>
    <row r="17775" spans="1:3" x14ac:dyDescent="0.25">
      <c r="A17775" t="s">
        <v>2539</v>
      </c>
      <c r="B17775">
        <v>5089</v>
      </c>
      <c r="C17775" s="1">
        <v>42832</v>
      </c>
    </row>
    <row r="17776" spans="1:3" x14ac:dyDescent="0.25">
      <c r="A17776" t="s">
        <v>2539</v>
      </c>
      <c r="B17776">
        <v>2519</v>
      </c>
      <c r="C17776" s="1">
        <v>42833</v>
      </c>
    </row>
    <row r="17777" spans="1:3" x14ac:dyDescent="0.25">
      <c r="A17777" t="s">
        <v>2539</v>
      </c>
      <c r="B17777">
        <v>2203</v>
      </c>
      <c r="C17777" s="1">
        <v>42834</v>
      </c>
    </row>
    <row r="17778" spans="1:3" x14ac:dyDescent="0.25">
      <c r="A17778" t="s">
        <v>2539</v>
      </c>
      <c r="B17778">
        <v>5789</v>
      </c>
      <c r="C17778" s="1">
        <v>42835</v>
      </c>
    </row>
    <row r="17779" spans="1:3" x14ac:dyDescent="0.25">
      <c r="A17779" t="s">
        <v>2539</v>
      </c>
      <c r="B17779">
        <v>5811</v>
      </c>
      <c r="C17779" s="1">
        <v>42836</v>
      </c>
    </row>
    <row r="17780" spans="1:3" x14ac:dyDescent="0.25">
      <c r="A17780" t="s">
        <v>2539</v>
      </c>
      <c r="B17780">
        <v>5698</v>
      </c>
      <c r="C17780" s="1">
        <v>42837</v>
      </c>
    </row>
    <row r="17781" spans="1:3" x14ac:dyDescent="0.25">
      <c r="A17781" t="s">
        <v>2539</v>
      </c>
      <c r="B17781">
        <v>5582</v>
      </c>
      <c r="C17781" s="1">
        <v>42838</v>
      </c>
    </row>
    <row r="17782" spans="1:3" x14ac:dyDescent="0.25">
      <c r="A17782" t="s">
        <v>2540</v>
      </c>
      <c r="B17782">
        <v>494</v>
      </c>
      <c r="C17782" s="1">
        <v>42832</v>
      </c>
    </row>
    <row r="17783" spans="1:3" x14ac:dyDescent="0.25">
      <c r="A17783" t="s">
        <v>2540</v>
      </c>
      <c r="B17783">
        <v>276</v>
      </c>
      <c r="C17783" s="1">
        <v>42833</v>
      </c>
    </row>
    <row r="17784" spans="1:3" x14ac:dyDescent="0.25">
      <c r="A17784" t="s">
        <v>2540</v>
      </c>
      <c r="B17784">
        <v>260</v>
      </c>
      <c r="C17784" s="1">
        <v>42834</v>
      </c>
    </row>
    <row r="17785" spans="1:3" x14ac:dyDescent="0.25">
      <c r="A17785" t="s">
        <v>2540</v>
      </c>
      <c r="B17785">
        <v>546</v>
      </c>
      <c r="C17785" s="1">
        <v>42835</v>
      </c>
    </row>
    <row r="17786" spans="1:3" x14ac:dyDescent="0.25">
      <c r="A17786" t="s">
        <v>2540</v>
      </c>
      <c r="B17786">
        <v>630</v>
      </c>
      <c r="C17786" s="1">
        <v>42836</v>
      </c>
    </row>
    <row r="17787" spans="1:3" x14ac:dyDescent="0.25">
      <c r="A17787" t="s">
        <v>2540</v>
      </c>
      <c r="B17787">
        <v>595</v>
      </c>
      <c r="C17787" s="1">
        <v>42837</v>
      </c>
    </row>
    <row r="17788" spans="1:3" x14ac:dyDescent="0.25">
      <c r="A17788" t="s">
        <v>2540</v>
      </c>
      <c r="B17788">
        <v>539</v>
      </c>
      <c r="C17788" s="1">
        <v>42838</v>
      </c>
    </row>
    <row r="17789" spans="1:3" x14ac:dyDescent="0.25">
      <c r="A17789" t="s">
        <v>2541</v>
      </c>
      <c r="B17789">
        <v>0</v>
      </c>
      <c r="C17789" s="1">
        <v>42832</v>
      </c>
    </row>
    <row r="17790" spans="1:3" x14ac:dyDescent="0.25">
      <c r="A17790" t="s">
        <v>2541</v>
      </c>
      <c r="B17790">
        <v>0</v>
      </c>
      <c r="C17790" s="1">
        <v>42833</v>
      </c>
    </row>
    <row r="17791" spans="1:3" x14ac:dyDescent="0.25">
      <c r="A17791" t="s">
        <v>2541</v>
      </c>
      <c r="B17791">
        <v>0</v>
      </c>
      <c r="C17791" s="1">
        <v>42834</v>
      </c>
    </row>
    <row r="17792" spans="1:3" x14ac:dyDescent="0.25">
      <c r="A17792" t="s">
        <v>2541</v>
      </c>
      <c r="B17792">
        <v>0</v>
      </c>
      <c r="C17792" s="1">
        <v>42835</v>
      </c>
    </row>
    <row r="17793" spans="1:3" x14ac:dyDescent="0.25">
      <c r="A17793" t="s">
        <v>2541</v>
      </c>
      <c r="B17793">
        <v>0</v>
      </c>
      <c r="C17793" s="1">
        <v>42836</v>
      </c>
    </row>
    <row r="17794" spans="1:3" x14ac:dyDescent="0.25">
      <c r="A17794" t="s">
        <v>2541</v>
      </c>
      <c r="B17794">
        <v>0</v>
      </c>
      <c r="C17794" s="1">
        <v>42837</v>
      </c>
    </row>
    <row r="17795" spans="1:3" x14ac:dyDescent="0.25">
      <c r="A17795" t="s">
        <v>2541</v>
      </c>
      <c r="B17795">
        <v>0</v>
      </c>
      <c r="C17795" s="1">
        <v>42838</v>
      </c>
    </row>
    <row r="17796" spans="1:3" x14ac:dyDescent="0.25">
      <c r="A17796" t="s">
        <v>2542</v>
      </c>
      <c r="B17796">
        <v>1460</v>
      </c>
      <c r="C17796" s="1">
        <v>42832</v>
      </c>
    </row>
    <row r="17797" spans="1:3" x14ac:dyDescent="0.25">
      <c r="A17797" t="s">
        <v>2542</v>
      </c>
      <c r="B17797">
        <v>904</v>
      </c>
      <c r="C17797" s="1">
        <v>42833</v>
      </c>
    </row>
    <row r="17798" spans="1:3" x14ac:dyDescent="0.25">
      <c r="A17798" t="s">
        <v>2542</v>
      </c>
      <c r="B17798">
        <v>775</v>
      </c>
      <c r="C17798" s="1">
        <v>42834</v>
      </c>
    </row>
    <row r="17799" spans="1:3" x14ac:dyDescent="0.25">
      <c r="A17799" t="s">
        <v>2542</v>
      </c>
      <c r="B17799">
        <v>1543</v>
      </c>
      <c r="C17799" s="1">
        <v>42835</v>
      </c>
    </row>
    <row r="17800" spans="1:3" x14ac:dyDescent="0.25">
      <c r="A17800" t="s">
        <v>2542</v>
      </c>
      <c r="B17800">
        <v>1657</v>
      </c>
      <c r="C17800" s="1">
        <v>42836</v>
      </c>
    </row>
    <row r="17801" spans="1:3" x14ac:dyDescent="0.25">
      <c r="A17801" t="s">
        <v>2542</v>
      </c>
      <c r="B17801">
        <v>1583</v>
      </c>
      <c r="C17801" s="1">
        <v>42837</v>
      </c>
    </row>
    <row r="17802" spans="1:3" x14ac:dyDescent="0.25">
      <c r="A17802" t="s">
        <v>2542</v>
      </c>
      <c r="B17802">
        <v>1503</v>
      </c>
      <c r="C17802" s="1">
        <v>42838</v>
      </c>
    </row>
    <row r="17803" spans="1:3" x14ac:dyDescent="0.25">
      <c r="A17803" t="s">
        <v>2543</v>
      </c>
      <c r="B17803">
        <v>65</v>
      </c>
      <c r="C17803" s="1">
        <v>42832</v>
      </c>
    </row>
    <row r="17804" spans="1:3" x14ac:dyDescent="0.25">
      <c r="A17804" t="s">
        <v>2543</v>
      </c>
      <c r="B17804">
        <v>25</v>
      </c>
      <c r="C17804" s="1">
        <v>42833</v>
      </c>
    </row>
    <row r="17805" spans="1:3" x14ac:dyDescent="0.25">
      <c r="A17805" t="s">
        <v>2543</v>
      </c>
      <c r="B17805">
        <v>33</v>
      </c>
      <c r="C17805" s="1">
        <v>42834</v>
      </c>
    </row>
    <row r="17806" spans="1:3" x14ac:dyDescent="0.25">
      <c r="A17806" t="s">
        <v>2543</v>
      </c>
      <c r="B17806">
        <v>61</v>
      </c>
      <c r="C17806" s="1">
        <v>42835</v>
      </c>
    </row>
    <row r="17807" spans="1:3" x14ac:dyDescent="0.25">
      <c r="A17807" t="s">
        <v>2543</v>
      </c>
      <c r="B17807">
        <v>65</v>
      </c>
      <c r="C17807" s="1">
        <v>42836</v>
      </c>
    </row>
    <row r="17808" spans="1:3" x14ac:dyDescent="0.25">
      <c r="A17808" t="s">
        <v>2543</v>
      </c>
      <c r="B17808">
        <v>57</v>
      </c>
      <c r="C17808" s="1">
        <v>42837</v>
      </c>
    </row>
    <row r="17809" spans="1:3" x14ac:dyDescent="0.25">
      <c r="A17809" t="s">
        <v>2543</v>
      </c>
      <c r="B17809">
        <v>60</v>
      </c>
      <c r="C17809" s="1">
        <v>42838</v>
      </c>
    </row>
    <row r="17810" spans="1:3" x14ac:dyDescent="0.25">
      <c r="A17810" t="s">
        <v>2544</v>
      </c>
      <c r="B17810">
        <v>8</v>
      </c>
      <c r="C17810" s="1">
        <v>42832</v>
      </c>
    </row>
    <row r="17811" spans="1:3" x14ac:dyDescent="0.25">
      <c r="A17811" t="s">
        <v>2544</v>
      </c>
      <c r="B17811">
        <v>31</v>
      </c>
      <c r="C17811" s="1">
        <v>42833</v>
      </c>
    </row>
    <row r="17812" spans="1:3" x14ac:dyDescent="0.25">
      <c r="A17812" t="s">
        <v>2544</v>
      </c>
      <c r="B17812">
        <v>17</v>
      </c>
      <c r="C17812" s="1">
        <v>42834</v>
      </c>
    </row>
    <row r="17813" spans="1:3" x14ac:dyDescent="0.25">
      <c r="A17813" t="s">
        <v>2544</v>
      </c>
      <c r="B17813">
        <v>84</v>
      </c>
      <c r="C17813" s="1">
        <v>42835</v>
      </c>
    </row>
    <row r="17814" spans="1:3" x14ac:dyDescent="0.25">
      <c r="A17814" t="s">
        <v>2544</v>
      </c>
      <c r="B17814">
        <v>39</v>
      </c>
      <c r="C17814" s="1">
        <v>42836</v>
      </c>
    </row>
    <row r="17815" spans="1:3" x14ac:dyDescent="0.25">
      <c r="A17815" t="s">
        <v>2544</v>
      </c>
      <c r="B17815">
        <v>47</v>
      </c>
      <c r="C17815" s="1">
        <v>42837</v>
      </c>
    </row>
    <row r="17816" spans="1:3" x14ac:dyDescent="0.25">
      <c r="A17816" t="s">
        <v>2544</v>
      </c>
      <c r="B17816">
        <v>41</v>
      </c>
      <c r="C17816" s="1">
        <v>42838</v>
      </c>
    </row>
    <row r="17817" spans="1:3" x14ac:dyDescent="0.25">
      <c r="A17817" t="s">
        <v>2545</v>
      </c>
      <c r="B17817">
        <v>1108</v>
      </c>
      <c r="C17817" s="1">
        <v>42832</v>
      </c>
    </row>
    <row r="17818" spans="1:3" x14ac:dyDescent="0.25">
      <c r="A17818" t="s">
        <v>2545</v>
      </c>
      <c r="B17818">
        <v>264</v>
      </c>
      <c r="C17818" s="1">
        <v>42833</v>
      </c>
    </row>
    <row r="17819" spans="1:3" x14ac:dyDescent="0.25">
      <c r="A17819" t="s">
        <v>2545</v>
      </c>
      <c r="B17819">
        <v>273</v>
      </c>
      <c r="C17819" s="1">
        <v>42834</v>
      </c>
    </row>
    <row r="17820" spans="1:3" x14ac:dyDescent="0.25">
      <c r="A17820" t="s">
        <v>2545</v>
      </c>
      <c r="B17820">
        <v>1328</v>
      </c>
      <c r="C17820" s="1">
        <v>42835</v>
      </c>
    </row>
    <row r="17821" spans="1:3" x14ac:dyDescent="0.25">
      <c r="A17821" t="s">
        <v>2545</v>
      </c>
      <c r="B17821">
        <v>1070</v>
      </c>
      <c r="C17821" s="1">
        <v>42836</v>
      </c>
    </row>
    <row r="17822" spans="1:3" x14ac:dyDescent="0.25">
      <c r="A17822" t="s">
        <v>2545</v>
      </c>
      <c r="B17822">
        <v>1215</v>
      </c>
      <c r="C17822" s="1">
        <v>42837</v>
      </c>
    </row>
    <row r="17823" spans="1:3" x14ac:dyDescent="0.25">
      <c r="A17823" t="s">
        <v>2545</v>
      </c>
      <c r="B17823">
        <v>1331</v>
      </c>
      <c r="C17823" s="1">
        <v>42838</v>
      </c>
    </row>
    <row r="17824" spans="1:3" x14ac:dyDescent="0.25">
      <c r="A17824" t="s">
        <v>2546</v>
      </c>
      <c r="B17824">
        <v>171</v>
      </c>
      <c r="C17824" s="1">
        <v>42832</v>
      </c>
    </row>
    <row r="17825" spans="1:3" x14ac:dyDescent="0.25">
      <c r="A17825" t="s">
        <v>2546</v>
      </c>
      <c r="B17825">
        <v>20</v>
      </c>
      <c r="C17825" s="1">
        <v>42833</v>
      </c>
    </row>
    <row r="17826" spans="1:3" x14ac:dyDescent="0.25">
      <c r="A17826" t="s">
        <v>2546</v>
      </c>
      <c r="B17826">
        <v>18</v>
      </c>
      <c r="C17826" s="1">
        <v>42834</v>
      </c>
    </row>
    <row r="17827" spans="1:3" x14ac:dyDescent="0.25">
      <c r="A17827" t="s">
        <v>2546</v>
      </c>
      <c r="B17827">
        <v>179</v>
      </c>
      <c r="C17827" s="1">
        <v>42835</v>
      </c>
    </row>
    <row r="17828" spans="1:3" x14ac:dyDescent="0.25">
      <c r="A17828" t="s">
        <v>2546</v>
      </c>
      <c r="B17828">
        <v>48</v>
      </c>
      <c r="C17828" s="1">
        <v>42836</v>
      </c>
    </row>
    <row r="17829" spans="1:3" x14ac:dyDescent="0.25">
      <c r="A17829" t="s">
        <v>2546</v>
      </c>
      <c r="B17829">
        <v>49</v>
      </c>
      <c r="C17829" s="1">
        <v>42837</v>
      </c>
    </row>
    <row r="17830" spans="1:3" x14ac:dyDescent="0.25">
      <c r="A17830" t="s">
        <v>2546</v>
      </c>
      <c r="B17830">
        <v>36</v>
      </c>
      <c r="C17830" s="1">
        <v>42838</v>
      </c>
    </row>
    <row r="17831" spans="1:3" x14ac:dyDescent="0.25">
      <c r="A17831" t="s">
        <v>2547</v>
      </c>
      <c r="B17831">
        <v>0</v>
      </c>
      <c r="C17831" s="1">
        <v>42832</v>
      </c>
    </row>
    <row r="17832" spans="1:3" x14ac:dyDescent="0.25">
      <c r="A17832" t="s">
        <v>2547</v>
      </c>
      <c r="B17832">
        <v>0</v>
      </c>
      <c r="C17832" s="1">
        <v>42833</v>
      </c>
    </row>
    <row r="17833" spans="1:3" x14ac:dyDescent="0.25">
      <c r="A17833" t="s">
        <v>2547</v>
      </c>
      <c r="B17833">
        <v>0</v>
      </c>
      <c r="C17833" s="1">
        <v>42834</v>
      </c>
    </row>
    <row r="17834" spans="1:3" x14ac:dyDescent="0.25">
      <c r="A17834" t="s">
        <v>2547</v>
      </c>
      <c r="B17834">
        <v>0</v>
      </c>
      <c r="C17834" s="1">
        <v>42835</v>
      </c>
    </row>
    <row r="17835" spans="1:3" x14ac:dyDescent="0.25">
      <c r="A17835" t="s">
        <v>2547</v>
      </c>
      <c r="B17835">
        <v>0</v>
      </c>
      <c r="C17835" s="1">
        <v>42836</v>
      </c>
    </row>
    <row r="17836" spans="1:3" x14ac:dyDescent="0.25">
      <c r="A17836" t="s">
        <v>2547</v>
      </c>
      <c r="B17836">
        <v>0</v>
      </c>
      <c r="C17836" s="1">
        <v>42837</v>
      </c>
    </row>
    <row r="17837" spans="1:3" x14ac:dyDescent="0.25">
      <c r="A17837" t="s">
        <v>2547</v>
      </c>
      <c r="B17837">
        <v>0</v>
      </c>
      <c r="C17837" s="1">
        <v>42838</v>
      </c>
    </row>
    <row r="17838" spans="1:3" x14ac:dyDescent="0.25">
      <c r="A17838" t="s">
        <v>2548</v>
      </c>
      <c r="B17838">
        <v>120</v>
      </c>
      <c r="C17838" s="1">
        <v>42832</v>
      </c>
    </row>
    <row r="17839" spans="1:3" x14ac:dyDescent="0.25">
      <c r="A17839" t="s">
        <v>2548</v>
      </c>
      <c r="B17839">
        <v>52</v>
      </c>
      <c r="C17839" s="1">
        <v>42833</v>
      </c>
    </row>
    <row r="17840" spans="1:3" x14ac:dyDescent="0.25">
      <c r="A17840" t="s">
        <v>2548</v>
      </c>
      <c r="B17840">
        <v>44</v>
      </c>
      <c r="C17840" s="1">
        <v>42834</v>
      </c>
    </row>
    <row r="17841" spans="1:3" x14ac:dyDescent="0.25">
      <c r="A17841" t="s">
        <v>2548</v>
      </c>
      <c r="B17841">
        <v>133</v>
      </c>
      <c r="C17841" s="1">
        <v>42835</v>
      </c>
    </row>
    <row r="17842" spans="1:3" x14ac:dyDescent="0.25">
      <c r="A17842" t="s">
        <v>2548</v>
      </c>
      <c r="B17842">
        <v>86</v>
      </c>
      <c r="C17842" s="1">
        <v>42836</v>
      </c>
    </row>
    <row r="17843" spans="1:3" x14ac:dyDescent="0.25">
      <c r="A17843" t="s">
        <v>2548</v>
      </c>
      <c r="B17843">
        <v>86</v>
      </c>
      <c r="C17843" s="1">
        <v>42837</v>
      </c>
    </row>
    <row r="17844" spans="1:3" x14ac:dyDescent="0.25">
      <c r="A17844" t="s">
        <v>2548</v>
      </c>
      <c r="B17844">
        <v>98</v>
      </c>
      <c r="C17844" s="1">
        <v>42838</v>
      </c>
    </row>
    <row r="17845" spans="1:3" x14ac:dyDescent="0.25">
      <c r="A17845" t="s">
        <v>2549</v>
      </c>
      <c r="B17845">
        <v>52</v>
      </c>
      <c r="C17845" s="1">
        <v>42832</v>
      </c>
    </row>
    <row r="17846" spans="1:3" x14ac:dyDescent="0.25">
      <c r="A17846" t="s">
        <v>2549</v>
      </c>
      <c r="B17846">
        <v>44</v>
      </c>
      <c r="C17846" s="1">
        <v>42833</v>
      </c>
    </row>
    <row r="17847" spans="1:3" x14ac:dyDescent="0.25">
      <c r="A17847" t="s">
        <v>2549</v>
      </c>
      <c r="B17847">
        <v>23</v>
      </c>
      <c r="C17847" s="1">
        <v>42834</v>
      </c>
    </row>
    <row r="17848" spans="1:3" x14ac:dyDescent="0.25">
      <c r="A17848" t="s">
        <v>2549</v>
      </c>
      <c r="B17848">
        <v>65</v>
      </c>
      <c r="C17848" s="1">
        <v>42835</v>
      </c>
    </row>
    <row r="17849" spans="1:3" x14ac:dyDescent="0.25">
      <c r="A17849" t="s">
        <v>2549</v>
      </c>
      <c r="B17849">
        <v>78</v>
      </c>
      <c r="C17849" s="1">
        <v>42836</v>
      </c>
    </row>
    <row r="17850" spans="1:3" x14ac:dyDescent="0.25">
      <c r="A17850" t="s">
        <v>2549</v>
      </c>
      <c r="B17850">
        <v>40</v>
      </c>
      <c r="C17850" s="1">
        <v>42837</v>
      </c>
    </row>
    <row r="17851" spans="1:3" x14ac:dyDescent="0.25">
      <c r="A17851" t="s">
        <v>2549</v>
      </c>
      <c r="B17851">
        <v>67</v>
      </c>
      <c r="C17851" s="1">
        <v>42838</v>
      </c>
    </row>
    <row r="17852" spans="1:3" x14ac:dyDescent="0.25">
      <c r="A17852" t="s">
        <v>2550</v>
      </c>
      <c r="B17852">
        <v>1448</v>
      </c>
      <c r="C17852" s="1">
        <v>42832</v>
      </c>
    </row>
    <row r="17853" spans="1:3" x14ac:dyDescent="0.25">
      <c r="A17853" t="s">
        <v>2550</v>
      </c>
      <c r="B17853">
        <v>750</v>
      </c>
      <c r="C17853" s="1">
        <v>42833</v>
      </c>
    </row>
    <row r="17854" spans="1:3" x14ac:dyDescent="0.25">
      <c r="A17854" t="s">
        <v>2550</v>
      </c>
      <c r="B17854">
        <v>732</v>
      </c>
      <c r="C17854" s="1">
        <v>42834</v>
      </c>
    </row>
    <row r="17855" spans="1:3" x14ac:dyDescent="0.25">
      <c r="A17855" t="s">
        <v>2550</v>
      </c>
      <c r="B17855">
        <v>1616</v>
      </c>
      <c r="C17855" s="1">
        <v>42835</v>
      </c>
    </row>
    <row r="17856" spans="1:3" x14ac:dyDescent="0.25">
      <c r="A17856" t="s">
        <v>2550</v>
      </c>
      <c r="B17856">
        <v>1580</v>
      </c>
      <c r="C17856" s="1">
        <v>42836</v>
      </c>
    </row>
    <row r="17857" spans="1:3" x14ac:dyDescent="0.25">
      <c r="A17857" t="s">
        <v>2550</v>
      </c>
      <c r="B17857">
        <v>1381</v>
      </c>
      <c r="C17857" s="1">
        <v>42837</v>
      </c>
    </row>
    <row r="17858" spans="1:3" x14ac:dyDescent="0.25">
      <c r="A17858" t="s">
        <v>2550</v>
      </c>
      <c r="B17858">
        <v>1395</v>
      </c>
      <c r="C17858" s="1">
        <v>42838</v>
      </c>
    </row>
    <row r="17859" spans="1:3" x14ac:dyDescent="0.25">
      <c r="A17859" t="s">
        <v>2551</v>
      </c>
      <c r="B17859">
        <v>883</v>
      </c>
      <c r="C17859" s="1">
        <v>42832</v>
      </c>
    </row>
    <row r="17860" spans="1:3" x14ac:dyDescent="0.25">
      <c r="A17860" t="s">
        <v>2551</v>
      </c>
      <c r="B17860">
        <v>536</v>
      </c>
      <c r="C17860" s="1">
        <v>42833</v>
      </c>
    </row>
    <row r="17861" spans="1:3" x14ac:dyDescent="0.25">
      <c r="A17861" t="s">
        <v>2551</v>
      </c>
      <c r="B17861">
        <v>493</v>
      </c>
      <c r="C17861" s="1">
        <v>42834</v>
      </c>
    </row>
    <row r="17862" spans="1:3" x14ac:dyDescent="0.25">
      <c r="A17862" t="s">
        <v>2551</v>
      </c>
      <c r="B17862">
        <v>1020</v>
      </c>
      <c r="C17862" s="1">
        <v>42835</v>
      </c>
    </row>
    <row r="17863" spans="1:3" x14ac:dyDescent="0.25">
      <c r="A17863" t="s">
        <v>2551</v>
      </c>
      <c r="B17863">
        <v>1037</v>
      </c>
      <c r="C17863" s="1">
        <v>42836</v>
      </c>
    </row>
    <row r="17864" spans="1:3" x14ac:dyDescent="0.25">
      <c r="A17864" t="s">
        <v>2551</v>
      </c>
      <c r="B17864">
        <v>996</v>
      </c>
      <c r="C17864" s="1">
        <v>42837</v>
      </c>
    </row>
    <row r="17865" spans="1:3" x14ac:dyDescent="0.25">
      <c r="A17865" t="s">
        <v>2551</v>
      </c>
      <c r="B17865">
        <v>965</v>
      </c>
      <c r="C17865" s="1">
        <v>42838</v>
      </c>
    </row>
    <row r="17866" spans="1:3" x14ac:dyDescent="0.25">
      <c r="A17866" t="s">
        <v>2552</v>
      </c>
      <c r="B17866">
        <v>18819</v>
      </c>
      <c r="C17866" s="1">
        <v>42832</v>
      </c>
    </row>
    <row r="17867" spans="1:3" x14ac:dyDescent="0.25">
      <c r="A17867" t="s">
        <v>2552</v>
      </c>
      <c r="B17867">
        <v>7965</v>
      </c>
      <c r="C17867" s="1">
        <v>42833</v>
      </c>
    </row>
    <row r="17868" spans="1:3" x14ac:dyDescent="0.25">
      <c r="A17868" t="s">
        <v>2552</v>
      </c>
      <c r="B17868">
        <v>7586</v>
      </c>
      <c r="C17868" s="1">
        <v>42834</v>
      </c>
    </row>
    <row r="17869" spans="1:3" x14ac:dyDescent="0.25">
      <c r="A17869" t="s">
        <v>2552</v>
      </c>
      <c r="B17869">
        <v>20327</v>
      </c>
      <c r="C17869" s="1">
        <v>42835</v>
      </c>
    </row>
    <row r="17870" spans="1:3" x14ac:dyDescent="0.25">
      <c r="A17870" t="s">
        <v>2552</v>
      </c>
      <c r="B17870">
        <v>20174</v>
      </c>
      <c r="C17870" s="1">
        <v>42836</v>
      </c>
    </row>
    <row r="17871" spans="1:3" x14ac:dyDescent="0.25">
      <c r="A17871" t="s">
        <v>2552</v>
      </c>
      <c r="B17871">
        <v>21321</v>
      </c>
      <c r="C17871" s="1">
        <v>42837</v>
      </c>
    </row>
    <row r="17872" spans="1:3" x14ac:dyDescent="0.25">
      <c r="A17872" t="s">
        <v>2552</v>
      </c>
      <c r="B17872">
        <v>20614</v>
      </c>
      <c r="C17872" s="1">
        <v>42838</v>
      </c>
    </row>
    <row r="17873" spans="1:3" x14ac:dyDescent="0.25">
      <c r="A17873" t="s">
        <v>2553</v>
      </c>
      <c r="B17873">
        <v>11</v>
      </c>
      <c r="C17873" s="1">
        <v>42832</v>
      </c>
    </row>
    <row r="17874" spans="1:3" x14ac:dyDescent="0.25">
      <c r="A17874" t="s">
        <v>2553</v>
      </c>
      <c r="B17874">
        <v>7</v>
      </c>
      <c r="C17874" s="1">
        <v>42833</v>
      </c>
    </row>
    <row r="17875" spans="1:3" x14ac:dyDescent="0.25">
      <c r="A17875" t="s">
        <v>2553</v>
      </c>
      <c r="B17875">
        <v>9</v>
      </c>
      <c r="C17875" s="1">
        <v>42834</v>
      </c>
    </row>
    <row r="17876" spans="1:3" x14ac:dyDescent="0.25">
      <c r="A17876" t="s">
        <v>2553</v>
      </c>
      <c r="B17876">
        <v>16</v>
      </c>
      <c r="C17876" s="1">
        <v>42835</v>
      </c>
    </row>
    <row r="17877" spans="1:3" x14ac:dyDescent="0.25">
      <c r="A17877" t="s">
        <v>2553</v>
      </c>
      <c r="B17877">
        <v>13</v>
      </c>
      <c r="C17877" s="1">
        <v>42836</v>
      </c>
    </row>
    <row r="17878" spans="1:3" x14ac:dyDescent="0.25">
      <c r="A17878" t="s">
        <v>2553</v>
      </c>
      <c r="B17878">
        <v>23</v>
      </c>
      <c r="C17878" s="1">
        <v>42837</v>
      </c>
    </row>
    <row r="17879" spans="1:3" x14ac:dyDescent="0.25">
      <c r="A17879" t="s">
        <v>2553</v>
      </c>
      <c r="B17879">
        <v>26</v>
      </c>
      <c r="C17879" s="1">
        <v>42838</v>
      </c>
    </row>
    <row r="17880" spans="1:3" x14ac:dyDescent="0.25">
      <c r="A17880" t="s">
        <v>2554</v>
      </c>
      <c r="B17880">
        <v>1</v>
      </c>
      <c r="C17880" s="1">
        <v>42832</v>
      </c>
    </row>
    <row r="17881" spans="1:3" x14ac:dyDescent="0.25">
      <c r="A17881" t="s">
        <v>2554</v>
      </c>
      <c r="B17881">
        <v>0</v>
      </c>
      <c r="C17881" s="1">
        <v>42833</v>
      </c>
    </row>
    <row r="17882" spans="1:3" x14ac:dyDescent="0.25">
      <c r="A17882" t="s">
        <v>2554</v>
      </c>
      <c r="B17882">
        <v>0</v>
      </c>
      <c r="C17882" s="1">
        <v>42834</v>
      </c>
    </row>
    <row r="17883" spans="1:3" x14ac:dyDescent="0.25">
      <c r="A17883" t="s">
        <v>2554</v>
      </c>
      <c r="B17883">
        <v>3</v>
      </c>
      <c r="C17883" s="1">
        <v>42835</v>
      </c>
    </row>
    <row r="17884" spans="1:3" x14ac:dyDescent="0.25">
      <c r="A17884" t="s">
        <v>2554</v>
      </c>
      <c r="B17884">
        <v>2</v>
      </c>
      <c r="C17884" s="1">
        <v>42836</v>
      </c>
    </row>
    <row r="17885" spans="1:3" x14ac:dyDescent="0.25">
      <c r="A17885" t="s">
        <v>2554</v>
      </c>
      <c r="B17885">
        <v>4</v>
      </c>
      <c r="C17885" s="1">
        <v>42837</v>
      </c>
    </row>
    <row r="17886" spans="1:3" x14ac:dyDescent="0.25">
      <c r="A17886" t="s">
        <v>2554</v>
      </c>
      <c r="B17886">
        <v>1</v>
      </c>
      <c r="C17886" s="1">
        <v>42838</v>
      </c>
    </row>
    <row r="17887" spans="1:3" x14ac:dyDescent="0.25">
      <c r="A17887" t="s">
        <v>2555</v>
      </c>
      <c r="B17887">
        <v>1059</v>
      </c>
      <c r="C17887" s="1">
        <v>42832</v>
      </c>
    </row>
    <row r="17888" spans="1:3" x14ac:dyDescent="0.25">
      <c r="A17888" t="s">
        <v>2555</v>
      </c>
      <c r="B17888">
        <v>926</v>
      </c>
      <c r="C17888" s="1">
        <v>42833</v>
      </c>
    </row>
    <row r="17889" spans="1:3" x14ac:dyDescent="0.25">
      <c r="A17889" t="s">
        <v>2555</v>
      </c>
      <c r="B17889">
        <v>1083</v>
      </c>
      <c r="C17889" s="1">
        <v>42834</v>
      </c>
    </row>
    <row r="17890" spans="1:3" x14ac:dyDescent="0.25">
      <c r="A17890" t="s">
        <v>2555</v>
      </c>
      <c r="B17890">
        <v>1210</v>
      </c>
      <c r="C17890" s="1">
        <v>42835</v>
      </c>
    </row>
    <row r="17891" spans="1:3" x14ac:dyDescent="0.25">
      <c r="A17891" t="s">
        <v>2555</v>
      </c>
      <c r="B17891">
        <v>1162</v>
      </c>
      <c r="C17891" s="1">
        <v>42836</v>
      </c>
    </row>
    <row r="17892" spans="1:3" x14ac:dyDescent="0.25">
      <c r="A17892" t="s">
        <v>2555</v>
      </c>
      <c r="B17892">
        <v>1395</v>
      </c>
      <c r="C17892" s="1">
        <v>42837</v>
      </c>
    </row>
    <row r="17893" spans="1:3" x14ac:dyDescent="0.25">
      <c r="A17893" t="s">
        <v>2555</v>
      </c>
      <c r="B17893">
        <v>1231</v>
      </c>
      <c r="C17893" s="1">
        <v>42838</v>
      </c>
    </row>
    <row r="17894" spans="1:3" x14ac:dyDescent="0.25">
      <c r="A17894" t="s">
        <v>2556</v>
      </c>
      <c r="B17894">
        <v>223</v>
      </c>
      <c r="C17894" s="1">
        <v>42832</v>
      </c>
    </row>
    <row r="17895" spans="1:3" x14ac:dyDescent="0.25">
      <c r="A17895" t="s">
        <v>2556</v>
      </c>
      <c r="B17895">
        <v>74</v>
      </c>
      <c r="C17895" s="1">
        <v>42833</v>
      </c>
    </row>
    <row r="17896" spans="1:3" x14ac:dyDescent="0.25">
      <c r="A17896" t="s">
        <v>2556</v>
      </c>
      <c r="B17896">
        <v>58</v>
      </c>
      <c r="C17896" s="1">
        <v>42834</v>
      </c>
    </row>
    <row r="17897" spans="1:3" x14ac:dyDescent="0.25">
      <c r="A17897" t="s">
        <v>2556</v>
      </c>
      <c r="B17897">
        <v>246</v>
      </c>
      <c r="C17897" s="1">
        <v>42835</v>
      </c>
    </row>
    <row r="17898" spans="1:3" x14ac:dyDescent="0.25">
      <c r="A17898" t="s">
        <v>2556</v>
      </c>
      <c r="B17898">
        <v>206</v>
      </c>
      <c r="C17898" s="1">
        <v>42836</v>
      </c>
    </row>
    <row r="17899" spans="1:3" x14ac:dyDescent="0.25">
      <c r="A17899" t="s">
        <v>2556</v>
      </c>
      <c r="B17899">
        <v>255</v>
      </c>
      <c r="C17899" s="1">
        <v>42837</v>
      </c>
    </row>
    <row r="17900" spans="1:3" x14ac:dyDescent="0.25">
      <c r="A17900" t="s">
        <v>2556</v>
      </c>
      <c r="B17900">
        <v>193</v>
      </c>
      <c r="C17900" s="1">
        <v>42838</v>
      </c>
    </row>
    <row r="17901" spans="1:3" x14ac:dyDescent="0.25">
      <c r="A17901" t="s">
        <v>2557</v>
      </c>
      <c r="B17901">
        <v>4</v>
      </c>
      <c r="C17901" s="1">
        <v>42832</v>
      </c>
    </row>
    <row r="17902" spans="1:3" x14ac:dyDescent="0.25">
      <c r="A17902" t="s">
        <v>2557</v>
      </c>
      <c r="B17902">
        <v>1</v>
      </c>
      <c r="C17902" s="1">
        <v>42833</v>
      </c>
    </row>
    <row r="17903" spans="1:3" x14ac:dyDescent="0.25">
      <c r="A17903" t="s">
        <v>2557</v>
      </c>
      <c r="B17903">
        <v>4</v>
      </c>
      <c r="C17903" s="1">
        <v>42834</v>
      </c>
    </row>
    <row r="17904" spans="1:3" x14ac:dyDescent="0.25">
      <c r="A17904" t="s">
        <v>2557</v>
      </c>
      <c r="B17904">
        <v>6</v>
      </c>
      <c r="C17904" s="1">
        <v>42835</v>
      </c>
    </row>
    <row r="17905" spans="1:3" x14ac:dyDescent="0.25">
      <c r="A17905" t="s">
        <v>2557</v>
      </c>
      <c r="B17905">
        <v>5</v>
      </c>
      <c r="C17905" s="1">
        <v>42836</v>
      </c>
    </row>
    <row r="17906" spans="1:3" x14ac:dyDescent="0.25">
      <c r="A17906" t="s">
        <v>2557</v>
      </c>
      <c r="B17906">
        <v>6</v>
      </c>
      <c r="C17906" s="1">
        <v>42837</v>
      </c>
    </row>
    <row r="17907" spans="1:3" x14ac:dyDescent="0.25">
      <c r="A17907" t="s">
        <v>2557</v>
      </c>
      <c r="B17907">
        <v>8</v>
      </c>
      <c r="C17907" s="1">
        <v>42838</v>
      </c>
    </row>
    <row r="17908" spans="1:3" x14ac:dyDescent="0.25">
      <c r="A17908" t="s">
        <v>2558</v>
      </c>
      <c r="B17908">
        <v>2</v>
      </c>
      <c r="C17908" s="1">
        <v>42832</v>
      </c>
    </row>
    <row r="17909" spans="1:3" x14ac:dyDescent="0.25">
      <c r="A17909" t="s">
        <v>2558</v>
      </c>
      <c r="B17909">
        <v>0</v>
      </c>
      <c r="C17909" s="1">
        <v>42833</v>
      </c>
    </row>
    <row r="17910" spans="1:3" x14ac:dyDescent="0.25">
      <c r="A17910" t="s">
        <v>2558</v>
      </c>
      <c r="B17910">
        <v>0</v>
      </c>
      <c r="C17910" s="1">
        <v>42834</v>
      </c>
    </row>
    <row r="17911" spans="1:3" x14ac:dyDescent="0.25">
      <c r="A17911" t="s">
        <v>2558</v>
      </c>
      <c r="B17911">
        <v>0</v>
      </c>
      <c r="C17911" s="1">
        <v>42835</v>
      </c>
    </row>
    <row r="17912" spans="1:3" x14ac:dyDescent="0.25">
      <c r="A17912" t="s">
        <v>2558</v>
      </c>
      <c r="B17912">
        <v>0</v>
      </c>
      <c r="C17912" s="1">
        <v>42836</v>
      </c>
    </row>
    <row r="17913" spans="1:3" x14ac:dyDescent="0.25">
      <c r="A17913" t="s">
        <v>2558</v>
      </c>
      <c r="B17913">
        <v>0</v>
      </c>
      <c r="C17913" s="1">
        <v>42837</v>
      </c>
    </row>
    <row r="17914" spans="1:3" x14ac:dyDescent="0.25">
      <c r="A17914" t="s">
        <v>2558</v>
      </c>
      <c r="B17914">
        <v>0</v>
      </c>
      <c r="C17914" s="1">
        <v>42838</v>
      </c>
    </row>
    <row r="17915" spans="1:3" x14ac:dyDescent="0.25">
      <c r="A17915" t="s">
        <v>2559</v>
      </c>
      <c r="B17915">
        <v>293</v>
      </c>
      <c r="C17915" s="1">
        <v>42832</v>
      </c>
    </row>
    <row r="17916" spans="1:3" x14ac:dyDescent="0.25">
      <c r="A17916" t="s">
        <v>2559</v>
      </c>
      <c r="B17916">
        <v>92</v>
      </c>
      <c r="C17916" s="1">
        <v>42833</v>
      </c>
    </row>
    <row r="17917" spans="1:3" x14ac:dyDescent="0.25">
      <c r="A17917" t="s">
        <v>2559</v>
      </c>
      <c r="B17917">
        <v>63</v>
      </c>
      <c r="C17917" s="1">
        <v>42834</v>
      </c>
    </row>
    <row r="17918" spans="1:3" x14ac:dyDescent="0.25">
      <c r="A17918" t="s">
        <v>2559</v>
      </c>
      <c r="B17918">
        <v>339</v>
      </c>
      <c r="C17918" s="1">
        <v>42835</v>
      </c>
    </row>
    <row r="17919" spans="1:3" x14ac:dyDescent="0.25">
      <c r="A17919" t="s">
        <v>2559</v>
      </c>
      <c r="B17919">
        <v>356</v>
      </c>
      <c r="C17919" s="1">
        <v>42836</v>
      </c>
    </row>
    <row r="17920" spans="1:3" x14ac:dyDescent="0.25">
      <c r="A17920" t="s">
        <v>2559</v>
      </c>
      <c r="B17920">
        <v>233</v>
      </c>
      <c r="C17920" s="1">
        <v>42837</v>
      </c>
    </row>
    <row r="17921" spans="1:3" x14ac:dyDescent="0.25">
      <c r="A17921" t="s">
        <v>2559</v>
      </c>
      <c r="B17921">
        <v>223</v>
      </c>
      <c r="C17921" s="1">
        <v>42838</v>
      </c>
    </row>
    <row r="17922" spans="1:3" x14ac:dyDescent="0.25">
      <c r="A17922" t="s">
        <v>2560</v>
      </c>
      <c r="B17922">
        <v>77</v>
      </c>
      <c r="C17922" s="1">
        <v>42832</v>
      </c>
    </row>
    <row r="17923" spans="1:3" x14ac:dyDescent="0.25">
      <c r="A17923" t="s">
        <v>2560</v>
      </c>
      <c r="B17923">
        <v>48</v>
      </c>
      <c r="C17923" s="1">
        <v>42833</v>
      </c>
    </row>
    <row r="17924" spans="1:3" x14ac:dyDescent="0.25">
      <c r="A17924" t="s">
        <v>2560</v>
      </c>
      <c r="B17924">
        <v>17</v>
      </c>
      <c r="C17924" s="1">
        <v>42834</v>
      </c>
    </row>
    <row r="17925" spans="1:3" x14ac:dyDescent="0.25">
      <c r="A17925" t="s">
        <v>2560</v>
      </c>
      <c r="B17925">
        <v>73</v>
      </c>
      <c r="C17925" s="1">
        <v>42835</v>
      </c>
    </row>
    <row r="17926" spans="1:3" x14ac:dyDescent="0.25">
      <c r="A17926" t="s">
        <v>2560</v>
      </c>
      <c r="B17926">
        <v>100</v>
      </c>
      <c r="C17926" s="1">
        <v>42836</v>
      </c>
    </row>
    <row r="17927" spans="1:3" x14ac:dyDescent="0.25">
      <c r="A17927" t="s">
        <v>2560</v>
      </c>
      <c r="B17927">
        <v>80</v>
      </c>
      <c r="C17927" s="1">
        <v>42837</v>
      </c>
    </row>
    <row r="17928" spans="1:3" x14ac:dyDescent="0.25">
      <c r="A17928" t="s">
        <v>2560</v>
      </c>
      <c r="B17928">
        <v>63</v>
      </c>
      <c r="C17928" s="1">
        <v>42838</v>
      </c>
    </row>
    <row r="17929" spans="1:3" x14ac:dyDescent="0.25">
      <c r="A17929" t="s">
        <v>2561</v>
      </c>
      <c r="B17929">
        <v>1</v>
      </c>
      <c r="C17929" s="1">
        <v>42832</v>
      </c>
    </row>
    <row r="17930" spans="1:3" x14ac:dyDescent="0.25">
      <c r="A17930" t="s">
        <v>2561</v>
      </c>
      <c r="B17930">
        <v>0</v>
      </c>
      <c r="C17930" s="1">
        <v>42833</v>
      </c>
    </row>
    <row r="17931" spans="1:3" x14ac:dyDescent="0.25">
      <c r="A17931" t="s">
        <v>2561</v>
      </c>
      <c r="B17931">
        <v>1</v>
      </c>
      <c r="C17931" s="1">
        <v>42834</v>
      </c>
    </row>
    <row r="17932" spans="1:3" x14ac:dyDescent="0.25">
      <c r="A17932" t="s">
        <v>2561</v>
      </c>
      <c r="B17932">
        <v>1</v>
      </c>
      <c r="C17932" s="1">
        <v>42835</v>
      </c>
    </row>
    <row r="17933" spans="1:3" x14ac:dyDescent="0.25">
      <c r="A17933" t="s">
        <v>2561</v>
      </c>
      <c r="B17933">
        <v>1</v>
      </c>
      <c r="C17933" s="1">
        <v>42836</v>
      </c>
    </row>
    <row r="17934" spans="1:3" x14ac:dyDescent="0.25">
      <c r="A17934" t="s">
        <v>2561</v>
      </c>
      <c r="B17934">
        <v>6</v>
      </c>
      <c r="C17934" s="1">
        <v>42837</v>
      </c>
    </row>
    <row r="17935" spans="1:3" x14ac:dyDescent="0.25">
      <c r="A17935" t="s">
        <v>2561</v>
      </c>
      <c r="B17935">
        <v>1</v>
      </c>
      <c r="C17935" s="1">
        <v>42838</v>
      </c>
    </row>
    <row r="17936" spans="1:3" x14ac:dyDescent="0.25">
      <c r="A17936" t="s">
        <v>2562</v>
      </c>
      <c r="B17936">
        <v>6139</v>
      </c>
      <c r="C17936" s="1">
        <v>42832</v>
      </c>
    </row>
    <row r="17937" spans="1:3" x14ac:dyDescent="0.25">
      <c r="A17937" t="s">
        <v>2562</v>
      </c>
      <c r="B17937">
        <v>2146</v>
      </c>
      <c r="C17937" s="1">
        <v>42833</v>
      </c>
    </row>
    <row r="17938" spans="1:3" x14ac:dyDescent="0.25">
      <c r="A17938" t="s">
        <v>2562</v>
      </c>
      <c r="B17938">
        <v>2161</v>
      </c>
      <c r="C17938" s="1">
        <v>42834</v>
      </c>
    </row>
    <row r="17939" spans="1:3" x14ac:dyDescent="0.25">
      <c r="A17939" t="s">
        <v>2562</v>
      </c>
      <c r="B17939">
        <v>6733</v>
      </c>
      <c r="C17939" s="1">
        <v>42835</v>
      </c>
    </row>
    <row r="17940" spans="1:3" x14ac:dyDescent="0.25">
      <c r="A17940" t="s">
        <v>2562</v>
      </c>
      <c r="B17940">
        <v>6922</v>
      </c>
      <c r="C17940" s="1">
        <v>42836</v>
      </c>
    </row>
    <row r="17941" spans="1:3" x14ac:dyDescent="0.25">
      <c r="A17941" t="s">
        <v>2562</v>
      </c>
      <c r="B17941">
        <v>7201</v>
      </c>
      <c r="C17941" s="1">
        <v>42837</v>
      </c>
    </row>
    <row r="17942" spans="1:3" x14ac:dyDescent="0.25">
      <c r="A17942" t="s">
        <v>2562</v>
      </c>
      <c r="B17942">
        <v>6421</v>
      </c>
      <c r="C17942" s="1">
        <v>42838</v>
      </c>
    </row>
    <row r="17943" spans="1:3" x14ac:dyDescent="0.25">
      <c r="A17943" t="s">
        <v>2563</v>
      </c>
      <c r="B17943">
        <v>4</v>
      </c>
      <c r="C17943" s="1">
        <v>42832</v>
      </c>
    </row>
    <row r="17944" spans="1:3" x14ac:dyDescent="0.25">
      <c r="A17944" t="s">
        <v>2563</v>
      </c>
      <c r="B17944">
        <v>0</v>
      </c>
      <c r="C17944" s="1">
        <v>42833</v>
      </c>
    </row>
    <row r="17945" spans="1:3" x14ac:dyDescent="0.25">
      <c r="A17945" t="s">
        <v>2563</v>
      </c>
      <c r="B17945">
        <v>6</v>
      </c>
      <c r="C17945" s="1">
        <v>42834</v>
      </c>
    </row>
    <row r="17946" spans="1:3" x14ac:dyDescent="0.25">
      <c r="A17946" t="s">
        <v>2563</v>
      </c>
      <c r="B17946">
        <v>5</v>
      </c>
      <c r="C17946" s="1">
        <v>42835</v>
      </c>
    </row>
    <row r="17947" spans="1:3" x14ac:dyDescent="0.25">
      <c r="A17947" t="s">
        <v>2563</v>
      </c>
      <c r="B17947">
        <v>7</v>
      </c>
      <c r="C17947" s="1">
        <v>42836</v>
      </c>
    </row>
    <row r="17948" spans="1:3" x14ac:dyDescent="0.25">
      <c r="A17948" t="s">
        <v>2563</v>
      </c>
      <c r="B17948">
        <v>2</v>
      </c>
      <c r="C17948" s="1">
        <v>42837</v>
      </c>
    </row>
    <row r="17949" spans="1:3" x14ac:dyDescent="0.25">
      <c r="A17949" t="s">
        <v>2563</v>
      </c>
      <c r="B17949">
        <v>8</v>
      </c>
      <c r="C17949" s="1">
        <v>42838</v>
      </c>
    </row>
    <row r="17950" spans="1:3" x14ac:dyDescent="0.25">
      <c r="A17950" t="s">
        <v>2564</v>
      </c>
      <c r="B17950">
        <v>3</v>
      </c>
      <c r="C17950" s="1">
        <v>42832</v>
      </c>
    </row>
    <row r="17951" spans="1:3" x14ac:dyDescent="0.25">
      <c r="A17951" t="s">
        <v>2564</v>
      </c>
      <c r="B17951">
        <v>0</v>
      </c>
      <c r="C17951" s="1">
        <v>42833</v>
      </c>
    </row>
    <row r="17952" spans="1:3" x14ac:dyDescent="0.25">
      <c r="A17952" t="s">
        <v>2564</v>
      </c>
      <c r="B17952">
        <v>4</v>
      </c>
      <c r="C17952" s="1">
        <v>42834</v>
      </c>
    </row>
    <row r="17953" spans="1:3" x14ac:dyDescent="0.25">
      <c r="A17953" t="s">
        <v>2564</v>
      </c>
      <c r="B17953">
        <v>5</v>
      </c>
      <c r="C17953" s="1">
        <v>42835</v>
      </c>
    </row>
    <row r="17954" spans="1:3" x14ac:dyDescent="0.25">
      <c r="A17954" t="s">
        <v>2564</v>
      </c>
      <c r="B17954">
        <v>5</v>
      </c>
      <c r="C17954" s="1">
        <v>42836</v>
      </c>
    </row>
    <row r="17955" spans="1:3" x14ac:dyDescent="0.25">
      <c r="A17955" t="s">
        <v>2564</v>
      </c>
      <c r="B17955">
        <v>2</v>
      </c>
      <c r="C17955" s="1">
        <v>42837</v>
      </c>
    </row>
    <row r="17956" spans="1:3" x14ac:dyDescent="0.25">
      <c r="A17956" t="s">
        <v>2564</v>
      </c>
      <c r="B17956">
        <v>7</v>
      </c>
      <c r="C17956" s="1">
        <v>42838</v>
      </c>
    </row>
    <row r="17957" spans="1:3" x14ac:dyDescent="0.25">
      <c r="A17957" t="s">
        <v>2565</v>
      </c>
      <c r="B17957">
        <v>2</v>
      </c>
      <c r="C17957" s="1">
        <v>42832</v>
      </c>
    </row>
    <row r="17958" spans="1:3" x14ac:dyDescent="0.25">
      <c r="A17958" t="s">
        <v>2565</v>
      </c>
      <c r="B17958">
        <v>0</v>
      </c>
      <c r="C17958" s="1">
        <v>42833</v>
      </c>
    </row>
    <row r="17959" spans="1:3" x14ac:dyDescent="0.25">
      <c r="A17959" t="s">
        <v>2565</v>
      </c>
      <c r="B17959">
        <v>0</v>
      </c>
      <c r="C17959" s="1">
        <v>42834</v>
      </c>
    </row>
    <row r="17960" spans="1:3" x14ac:dyDescent="0.25">
      <c r="A17960" t="s">
        <v>2565</v>
      </c>
      <c r="B17960">
        <v>1</v>
      </c>
      <c r="C17960" s="1">
        <v>42835</v>
      </c>
    </row>
    <row r="17961" spans="1:3" x14ac:dyDescent="0.25">
      <c r="A17961" t="s">
        <v>2565</v>
      </c>
      <c r="B17961">
        <v>1</v>
      </c>
      <c r="C17961" s="1">
        <v>42836</v>
      </c>
    </row>
    <row r="17962" spans="1:3" x14ac:dyDescent="0.25">
      <c r="A17962" t="s">
        <v>2565</v>
      </c>
      <c r="B17962">
        <v>1</v>
      </c>
      <c r="C17962" s="1">
        <v>42837</v>
      </c>
    </row>
    <row r="17963" spans="1:3" x14ac:dyDescent="0.25">
      <c r="A17963" t="s">
        <v>2565</v>
      </c>
      <c r="B17963">
        <v>2</v>
      </c>
      <c r="C17963" s="1">
        <v>42838</v>
      </c>
    </row>
    <row r="17964" spans="1:3" x14ac:dyDescent="0.25">
      <c r="A17964" t="s">
        <v>2566</v>
      </c>
      <c r="B17964">
        <v>363</v>
      </c>
      <c r="C17964" s="1">
        <v>42832</v>
      </c>
    </row>
    <row r="17965" spans="1:3" x14ac:dyDescent="0.25">
      <c r="A17965" t="s">
        <v>2566</v>
      </c>
      <c r="B17965">
        <v>94</v>
      </c>
      <c r="C17965" s="1">
        <v>42833</v>
      </c>
    </row>
    <row r="17966" spans="1:3" x14ac:dyDescent="0.25">
      <c r="A17966" t="s">
        <v>2566</v>
      </c>
      <c r="B17966">
        <v>109</v>
      </c>
      <c r="C17966" s="1">
        <v>42834</v>
      </c>
    </row>
    <row r="17967" spans="1:3" x14ac:dyDescent="0.25">
      <c r="A17967" t="s">
        <v>2566</v>
      </c>
      <c r="B17967">
        <v>562</v>
      </c>
      <c r="C17967" s="1">
        <v>42835</v>
      </c>
    </row>
    <row r="17968" spans="1:3" x14ac:dyDescent="0.25">
      <c r="A17968" t="s">
        <v>2566</v>
      </c>
      <c r="B17968">
        <v>570</v>
      </c>
      <c r="C17968" s="1">
        <v>42836</v>
      </c>
    </row>
    <row r="17969" spans="1:3" x14ac:dyDescent="0.25">
      <c r="A17969" t="s">
        <v>2566</v>
      </c>
      <c r="B17969">
        <v>651</v>
      </c>
      <c r="C17969" s="1">
        <v>42837</v>
      </c>
    </row>
    <row r="17970" spans="1:3" x14ac:dyDescent="0.25">
      <c r="A17970" t="s">
        <v>2566</v>
      </c>
      <c r="B17970">
        <v>427</v>
      </c>
      <c r="C17970" s="1">
        <v>42838</v>
      </c>
    </row>
    <row r="17971" spans="1:3" x14ac:dyDescent="0.25">
      <c r="A17971" t="s">
        <v>2567</v>
      </c>
      <c r="B17971">
        <v>1977</v>
      </c>
      <c r="C17971" s="1">
        <v>42832</v>
      </c>
    </row>
    <row r="17972" spans="1:3" x14ac:dyDescent="0.25">
      <c r="A17972" t="s">
        <v>2567</v>
      </c>
      <c r="B17972">
        <v>972</v>
      </c>
      <c r="C17972" s="1">
        <v>42833</v>
      </c>
    </row>
    <row r="17973" spans="1:3" x14ac:dyDescent="0.25">
      <c r="A17973" t="s">
        <v>2567</v>
      </c>
      <c r="B17973">
        <v>889</v>
      </c>
      <c r="C17973" s="1">
        <v>42834</v>
      </c>
    </row>
    <row r="17974" spans="1:3" x14ac:dyDescent="0.25">
      <c r="A17974" t="s">
        <v>2567</v>
      </c>
      <c r="B17974">
        <v>2032</v>
      </c>
      <c r="C17974" s="1">
        <v>42835</v>
      </c>
    </row>
    <row r="17975" spans="1:3" x14ac:dyDescent="0.25">
      <c r="A17975" t="s">
        <v>2567</v>
      </c>
      <c r="B17975">
        <v>2000</v>
      </c>
      <c r="C17975" s="1">
        <v>42836</v>
      </c>
    </row>
    <row r="17976" spans="1:3" x14ac:dyDescent="0.25">
      <c r="A17976" t="s">
        <v>2567</v>
      </c>
      <c r="B17976">
        <v>1966</v>
      </c>
      <c r="C17976" s="1">
        <v>42837</v>
      </c>
    </row>
    <row r="17977" spans="1:3" x14ac:dyDescent="0.25">
      <c r="A17977" t="s">
        <v>2567</v>
      </c>
      <c r="B17977">
        <v>1846</v>
      </c>
      <c r="C17977" s="1">
        <v>42838</v>
      </c>
    </row>
    <row r="17978" spans="1:3" x14ac:dyDescent="0.25">
      <c r="A17978" t="s">
        <v>2568</v>
      </c>
      <c r="B17978">
        <v>13</v>
      </c>
      <c r="C17978" s="1">
        <v>42832</v>
      </c>
    </row>
    <row r="17979" spans="1:3" x14ac:dyDescent="0.25">
      <c r="A17979" t="s">
        <v>2568</v>
      </c>
      <c r="B17979">
        <v>0</v>
      </c>
      <c r="C17979" s="1">
        <v>42833</v>
      </c>
    </row>
    <row r="17980" spans="1:3" x14ac:dyDescent="0.25">
      <c r="A17980" t="s">
        <v>2568</v>
      </c>
      <c r="B17980">
        <v>6</v>
      </c>
      <c r="C17980" s="1">
        <v>42834</v>
      </c>
    </row>
    <row r="17981" spans="1:3" x14ac:dyDescent="0.25">
      <c r="A17981" t="s">
        <v>2568</v>
      </c>
      <c r="B17981">
        <v>26</v>
      </c>
      <c r="C17981" s="1">
        <v>42835</v>
      </c>
    </row>
    <row r="17982" spans="1:3" x14ac:dyDescent="0.25">
      <c r="A17982" t="s">
        <v>2568</v>
      </c>
      <c r="B17982">
        <v>18</v>
      </c>
      <c r="C17982" s="1">
        <v>42836</v>
      </c>
    </row>
    <row r="17983" spans="1:3" x14ac:dyDescent="0.25">
      <c r="A17983" t="s">
        <v>2568</v>
      </c>
      <c r="B17983">
        <v>10</v>
      </c>
      <c r="C17983" s="1">
        <v>42837</v>
      </c>
    </row>
    <row r="17984" spans="1:3" x14ac:dyDescent="0.25">
      <c r="A17984" t="s">
        <v>2568</v>
      </c>
      <c r="B17984">
        <v>4</v>
      </c>
      <c r="C17984" s="1">
        <v>42838</v>
      </c>
    </row>
    <row r="17985" spans="1:3" x14ac:dyDescent="0.25">
      <c r="A17985" t="s">
        <v>2569</v>
      </c>
      <c r="B17985">
        <v>173</v>
      </c>
      <c r="C17985" s="1">
        <v>42832</v>
      </c>
    </row>
    <row r="17986" spans="1:3" x14ac:dyDescent="0.25">
      <c r="A17986" t="s">
        <v>2569</v>
      </c>
      <c r="B17986">
        <v>43</v>
      </c>
      <c r="C17986" s="1">
        <v>42833</v>
      </c>
    </row>
    <row r="17987" spans="1:3" x14ac:dyDescent="0.25">
      <c r="A17987" t="s">
        <v>2569</v>
      </c>
      <c r="B17987">
        <v>40</v>
      </c>
      <c r="C17987" s="1">
        <v>42834</v>
      </c>
    </row>
    <row r="17988" spans="1:3" x14ac:dyDescent="0.25">
      <c r="A17988" t="s">
        <v>2569</v>
      </c>
      <c r="B17988">
        <v>171</v>
      </c>
      <c r="C17988" s="1">
        <v>42835</v>
      </c>
    </row>
    <row r="17989" spans="1:3" x14ac:dyDescent="0.25">
      <c r="A17989" t="s">
        <v>2569</v>
      </c>
      <c r="B17989">
        <v>171</v>
      </c>
      <c r="C17989" s="1">
        <v>42836</v>
      </c>
    </row>
    <row r="17990" spans="1:3" x14ac:dyDescent="0.25">
      <c r="A17990" t="s">
        <v>2569</v>
      </c>
      <c r="B17990">
        <v>189</v>
      </c>
      <c r="C17990" s="1">
        <v>42837</v>
      </c>
    </row>
    <row r="17991" spans="1:3" x14ac:dyDescent="0.25">
      <c r="A17991" t="s">
        <v>2569</v>
      </c>
      <c r="B17991">
        <v>156</v>
      </c>
      <c r="C17991" s="1">
        <v>42838</v>
      </c>
    </row>
    <row r="17992" spans="1:3" x14ac:dyDescent="0.25">
      <c r="A17992" t="s">
        <v>2570</v>
      </c>
      <c r="B17992">
        <v>4</v>
      </c>
      <c r="C17992" s="1">
        <v>42832</v>
      </c>
    </row>
    <row r="17993" spans="1:3" x14ac:dyDescent="0.25">
      <c r="A17993" t="s">
        <v>2570</v>
      </c>
      <c r="B17993">
        <v>10</v>
      </c>
      <c r="C17993" s="1">
        <v>42833</v>
      </c>
    </row>
    <row r="17994" spans="1:3" x14ac:dyDescent="0.25">
      <c r="A17994" t="s">
        <v>2570</v>
      </c>
      <c r="B17994">
        <v>4</v>
      </c>
      <c r="C17994" s="1">
        <v>42834</v>
      </c>
    </row>
    <row r="17995" spans="1:3" x14ac:dyDescent="0.25">
      <c r="A17995" t="s">
        <v>2570</v>
      </c>
      <c r="B17995">
        <v>10</v>
      </c>
      <c r="C17995" s="1">
        <v>42835</v>
      </c>
    </row>
    <row r="17996" spans="1:3" x14ac:dyDescent="0.25">
      <c r="A17996" t="s">
        <v>2570</v>
      </c>
      <c r="B17996">
        <v>10</v>
      </c>
      <c r="C17996" s="1">
        <v>42836</v>
      </c>
    </row>
    <row r="17997" spans="1:3" x14ac:dyDescent="0.25">
      <c r="A17997" t="s">
        <v>2570</v>
      </c>
      <c r="B17997">
        <v>5</v>
      </c>
      <c r="C17997" s="1">
        <v>42837</v>
      </c>
    </row>
    <row r="17998" spans="1:3" x14ac:dyDescent="0.25">
      <c r="A17998" t="s">
        <v>2570</v>
      </c>
      <c r="B17998">
        <v>3</v>
      </c>
      <c r="C17998" s="1">
        <v>42838</v>
      </c>
    </row>
    <row r="17999" spans="1:3" x14ac:dyDescent="0.25">
      <c r="A17999" t="s">
        <v>2571</v>
      </c>
      <c r="B17999">
        <v>0</v>
      </c>
      <c r="C17999" s="1">
        <v>42832</v>
      </c>
    </row>
    <row r="18000" spans="1:3" x14ac:dyDescent="0.25">
      <c r="A18000" t="s">
        <v>2571</v>
      </c>
      <c r="B18000">
        <v>0</v>
      </c>
      <c r="C18000" s="1">
        <v>42833</v>
      </c>
    </row>
    <row r="18001" spans="1:3" x14ac:dyDescent="0.25">
      <c r="A18001" t="s">
        <v>2571</v>
      </c>
      <c r="B18001">
        <v>0</v>
      </c>
      <c r="C18001" s="1">
        <v>42834</v>
      </c>
    </row>
    <row r="18002" spans="1:3" x14ac:dyDescent="0.25">
      <c r="A18002" t="s">
        <v>2571</v>
      </c>
      <c r="B18002">
        <v>3</v>
      </c>
      <c r="C18002" s="1">
        <v>42835</v>
      </c>
    </row>
    <row r="18003" spans="1:3" x14ac:dyDescent="0.25">
      <c r="A18003" t="s">
        <v>2571</v>
      </c>
      <c r="B18003">
        <v>0</v>
      </c>
      <c r="C18003" s="1">
        <v>42836</v>
      </c>
    </row>
    <row r="18004" spans="1:3" x14ac:dyDescent="0.25">
      <c r="A18004" t="s">
        <v>2571</v>
      </c>
      <c r="B18004">
        <v>1</v>
      </c>
      <c r="C18004" s="1">
        <v>42837</v>
      </c>
    </row>
    <row r="18005" spans="1:3" x14ac:dyDescent="0.25">
      <c r="A18005" t="s">
        <v>2571</v>
      </c>
      <c r="B18005">
        <v>2</v>
      </c>
      <c r="C18005" s="1">
        <v>42838</v>
      </c>
    </row>
    <row r="18006" spans="1:3" x14ac:dyDescent="0.25">
      <c r="A18006" t="s">
        <v>2572</v>
      </c>
      <c r="B18006">
        <v>0</v>
      </c>
      <c r="C18006" s="1">
        <v>42832</v>
      </c>
    </row>
    <row r="18007" spans="1:3" x14ac:dyDescent="0.25">
      <c r="A18007" t="s">
        <v>2572</v>
      </c>
      <c r="B18007">
        <v>0</v>
      </c>
      <c r="C18007" s="1">
        <v>42833</v>
      </c>
    </row>
    <row r="18008" spans="1:3" x14ac:dyDescent="0.25">
      <c r="A18008" t="s">
        <v>2572</v>
      </c>
      <c r="B18008">
        <v>0</v>
      </c>
      <c r="C18008" s="1">
        <v>42834</v>
      </c>
    </row>
    <row r="18009" spans="1:3" x14ac:dyDescent="0.25">
      <c r="A18009" t="s">
        <v>2572</v>
      </c>
      <c r="B18009">
        <v>0</v>
      </c>
      <c r="C18009" s="1">
        <v>42835</v>
      </c>
    </row>
    <row r="18010" spans="1:3" x14ac:dyDescent="0.25">
      <c r="A18010" t="s">
        <v>2572</v>
      </c>
      <c r="B18010">
        <v>0</v>
      </c>
      <c r="C18010" s="1">
        <v>42836</v>
      </c>
    </row>
    <row r="18011" spans="1:3" x14ac:dyDescent="0.25">
      <c r="A18011" t="s">
        <v>2572</v>
      </c>
      <c r="B18011">
        <v>0</v>
      </c>
      <c r="C18011" s="1">
        <v>42837</v>
      </c>
    </row>
    <row r="18012" spans="1:3" x14ac:dyDescent="0.25">
      <c r="A18012" t="s">
        <v>2572</v>
      </c>
      <c r="B18012">
        <v>0</v>
      </c>
      <c r="C18012" s="1">
        <v>42838</v>
      </c>
    </row>
    <row r="18013" spans="1:3" x14ac:dyDescent="0.25">
      <c r="A18013" t="s">
        <v>2573</v>
      </c>
      <c r="B18013">
        <v>5</v>
      </c>
      <c r="C18013" s="1">
        <v>42832</v>
      </c>
    </row>
    <row r="18014" spans="1:3" x14ac:dyDescent="0.25">
      <c r="A18014" t="s">
        <v>2573</v>
      </c>
      <c r="B18014">
        <v>1</v>
      </c>
      <c r="C18014" s="1">
        <v>42833</v>
      </c>
    </row>
    <row r="18015" spans="1:3" x14ac:dyDescent="0.25">
      <c r="A18015" t="s">
        <v>2573</v>
      </c>
      <c r="B18015">
        <v>0</v>
      </c>
      <c r="C18015" s="1">
        <v>42834</v>
      </c>
    </row>
    <row r="18016" spans="1:3" x14ac:dyDescent="0.25">
      <c r="A18016" t="s">
        <v>2573</v>
      </c>
      <c r="B18016">
        <v>4</v>
      </c>
      <c r="C18016" s="1">
        <v>42835</v>
      </c>
    </row>
    <row r="18017" spans="1:3" x14ac:dyDescent="0.25">
      <c r="A18017" t="s">
        <v>2573</v>
      </c>
      <c r="B18017">
        <v>2</v>
      </c>
      <c r="C18017" s="1">
        <v>42836</v>
      </c>
    </row>
    <row r="18018" spans="1:3" x14ac:dyDescent="0.25">
      <c r="A18018" t="s">
        <v>2573</v>
      </c>
      <c r="B18018">
        <v>1</v>
      </c>
      <c r="C18018" s="1">
        <v>42837</v>
      </c>
    </row>
    <row r="18019" spans="1:3" x14ac:dyDescent="0.25">
      <c r="A18019" t="s">
        <v>2573</v>
      </c>
      <c r="B18019">
        <v>0</v>
      </c>
      <c r="C18019" s="1">
        <v>42838</v>
      </c>
    </row>
    <row r="18020" spans="1:3" x14ac:dyDescent="0.25">
      <c r="A18020" t="s">
        <v>2574</v>
      </c>
      <c r="B18020">
        <v>417</v>
      </c>
      <c r="C18020" s="1">
        <v>42832</v>
      </c>
    </row>
    <row r="18021" spans="1:3" x14ac:dyDescent="0.25">
      <c r="A18021" t="s">
        <v>2574</v>
      </c>
      <c r="B18021">
        <v>154</v>
      </c>
      <c r="C18021" s="1">
        <v>42833</v>
      </c>
    </row>
    <row r="18022" spans="1:3" x14ac:dyDescent="0.25">
      <c r="A18022" t="s">
        <v>2574</v>
      </c>
      <c r="B18022">
        <v>170</v>
      </c>
      <c r="C18022" s="1">
        <v>42834</v>
      </c>
    </row>
    <row r="18023" spans="1:3" x14ac:dyDescent="0.25">
      <c r="A18023" t="s">
        <v>2574</v>
      </c>
      <c r="B18023">
        <v>473</v>
      </c>
      <c r="C18023" s="1">
        <v>42835</v>
      </c>
    </row>
    <row r="18024" spans="1:3" x14ac:dyDescent="0.25">
      <c r="A18024" t="s">
        <v>2574</v>
      </c>
      <c r="B18024">
        <v>507</v>
      </c>
      <c r="C18024" s="1">
        <v>42836</v>
      </c>
    </row>
    <row r="18025" spans="1:3" x14ac:dyDescent="0.25">
      <c r="A18025" t="s">
        <v>2574</v>
      </c>
      <c r="B18025">
        <v>567</v>
      </c>
      <c r="C18025" s="1">
        <v>42837</v>
      </c>
    </row>
    <row r="18026" spans="1:3" x14ac:dyDescent="0.25">
      <c r="A18026" t="s">
        <v>2574</v>
      </c>
      <c r="B18026">
        <v>465</v>
      </c>
      <c r="C18026" s="1">
        <v>42838</v>
      </c>
    </row>
    <row r="18027" spans="1:3" x14ac:dyDescent="0.25">
      <c r="A18027" t="s">
        <v>2575</v>
      </c>
      <c r="B18027">
        <v>92</v>
      </c>
      <c r="C18027" s="1">
        <v>42832</v>
      </c>
    </row>
    <row r="18028" spans="1:3" x14ac:dyDescent="0.25">
      <c r="A18028" t="s">
        <v>2575</v>
      </c>
      <c r="B18028">
        <v>112</v>
      </c>
      <c r="C18028" s="1">
        <v>42833</v>
      </c>
    </row>
    <row r="18029" spans="1:3" x14ac:dyDescent="0.25">
      <c r="A18029" t="s">
        <v>2575</v>
      </c>
      <c r="B18029">
        <v>171</v>
      </c>
      <c r="C18029" s="1">
        <v>42834</v>
      </c>
    </row>
    <row r="18030" spans="1:3" x14ac:dyDescent="0.25">
      <c r="A18030" t="s">
        <v>2575</v>
      </c>
      <c r="B18030">
        <v>158</v>
      </c>
      <c r="C18030" s="1">
        <v>42835</v>
      </c>
    </row>
    <row r="18031" spans="1:3" x14ac:dyDescent="0.25">
      <c r="A18031" t="s">
        <v>2575</v>
      </c>
      <c r="B18031">
        <v>118</v>
      </c>
      <c r="C18031" s="1">
        <v>42836</v>
      </c>
    </row>
    <row r="18032" spans="1:3" x14ac:dyDescent="0.25">
      <c r="A18032" t="s">
        <v>2575</v>
      </c>
      <c r="B18032">
        <v>157</v>
      </c>
      <c r="C18032" s="1">
        <v>42837</v>
      </c>
    </row>
    <row r="18033" spans="1:3" x14ac:dyDescent="0.25">
      <c r="A18033" t="s">
        <v>2575</v>
      </c>
      <c r="B18033">
        <v>84</v>
      </c>
      <c r="C18033" s="1">
        <v>42838</v>
      </c>
    </row>
    <row r="18034" spans="1:3" x14ac:dyDescent="0.25">
      <c r="A18034" t="s">
        <v>2576</v>
      </c>
      <c r="B18034">
        <v>62</v>
      </c>
      <c r="C18034" s="1">
        <v>42832</v>
      </c>
    </row>
    <row r="18035" spans="1:3" x14ac:dyDescent="0.25">
      <c r="A18035" t="s">
        <v>2576</v>
      </c>
      <c r="B18035">
        <v>6</v>
      </c>
      <c r="C18035" s="1">
        <v>42833</v>
      </c>
    </row>
    <row r="18036" spans="1:3" x14ac:dyDescent="0.25">
      <c r="A18036" t="s">
        <v>2576</v>
      </c>
      <c r="B18036">
        <v>8</v>
      </c>
      <c r="C18036" s="1">
        <v>42834</v>
      </c>
    </row>
    <row r="18037" spans="1:3" x14ac:dyDescent="0.25">
      <c r="A18037" t="s">
        <v>2576</v>
      </c>
      <c r="B18037">
        <v>43</v>
      </c>
      <c r="C18037" s="1">
        <v>42835</v>
      </c>
    </row>
    <row r="18038" spans="1:3" x14ac:dyDescent="0.25">
      <c r="A18038" t="s">
        <v>2576</v>
      </c>
      <c r="B18038">
        <v>48</v>
      </c>
      <c r="C18038" s="1">
        <v>42836</v>
      </c>
    </row>
    <row r="18039" spans="1:3" x14ac:dyDescent="0.25">
      <c r="A18039" t="s">
        <v>2576</v>
      </c>
      <c r="B18039">
        <v>81</v>
      </c>
      <c r="C18039" s="1">
        <v>42837</v>
      </c>
    </row>
    <row r="18040" spans="1:3" x14ac:dyDescent="0.25">
      <c r="A18040" t="s">
        <v>2576</v>
      </c>
      <c r="B18040">
        <v>71</v>
      </c>
      <c r="C18040" s="1">
        <v>42838</v>
      </c>
    </row>
    <row r="18041" spans="1:3" x14ac:dyDescent="0.25">
      <c r="A18041" t="s">
        <v>2577</v>
      </c>
      <c r="B18041">
        <v>57</v>
      </c>
      <c r="C18041" s="1">
        <v>42832</v>
      </c>
    </row>
    <row r="18042" spans="1:3" x14ac:dyDescent="0.25">
      <c r="A18042" t="s">
        <v>2577</v>
      </c>
      <c r="B18042">
        <v>31</v>
      </c>
      <c r="C18042" s="1">
        <v>42833</v>
      </c>
    </row>
    <row r="18043" spans="1:3" x14ac:dyDescent="0.25">
      <c r="A18043" t="s">
        <v>2577</v>
      </c>
      <c r="B18043">
        <v>25</v>
      </c>
      <c r="C18043" s="1">
        <v>42834</v>
      </c>
    </row>
    <row r="18044" spans="1:3" x14ac:dyDescent="0.25">
      <c r="A18044" t="s">
        <v>2577</v>
      </c>
      <c r="B18044">
        <v>55</v>
      </c>
      <c r="C18044" s="1">
        <v>42835</v>
      </c>
    </row>
    <row r="18045" spans="1:3" x14ac:dyDescent="0.25">
      <c r="A18045" t="s">
        <v>2577</v>
      </c>
      <c r="B18045">
        <v>53</v>
      </c>
      <c r="C18045" s="1">
        <v>42836</v>
      </c>
    </row>
    <row r="18046" spans="1:3" x14ac:dyDescent="0.25">
      <c r="A18046" t="s">
        <v>2577</v>
      </c>
      <c r="B18046">
        <v>59</v>
      </c>
      <c r="C18046" s="1">
        <v>42837</v>
      </c>
    </row>
    <row r="18047" spans="1:3" x14ac:dyDescent="0.25">
      <c r="A18047" t="s">
        <v>2577</v>
      </c>
      <c r="B18047">
        <v>58</v>
      </c>
      <c r="C18047" s="1">
        <v>42838</v>
      </c>
    </row>
    <row r="18048" spans="1:3" x14ac:dyDescent="0.25">
      <c r="A18048" t="s">
        <v>2578</v>
      </c>
      <c r="B18048">
        <v>1</v>
      </c>
      <c r="C18048" s="1">
        <v>42832</v>
      </c>
    </row>
    <row r="18049" spans="1:3" x14ac:dyDescent="0.25">
      <c r="A18049" t="s">
        <v>2578</v>
      </c>
      <c r="B18049">
        <v>0</v>
      </c>
      <c r="C18049" s="1">
        <v>42833</v>
      </c>
    </row>
    <row r="18050" spans="1:3" x14ac:dyDescent="0.25">
      <c r="A18050" t="s">
        <v>2578</v>
      </c>
      <c r="B18050">
        <v>0</v>
      </c>
      <c r="C18050" s="1">
        <v>42834</v>
      </c>
    </row>
    <row r="18051" spans="1:3" x14ac:dyDescent="0.25">
      <c r="A18051" t="s">
        <v>2578</v>
      </c>
      <c r="B18051">
        <v>0</v>
      </c>
      <c r="C18051" s="1">
        <v>42835</v>
      </c>
    </row>
    <row r="18052" spans="1:3" x14ac:dyDescent="0.25">
      <c r="A18052" t="s">
        <v>2578</v>
      </c>
      <c r="B18052">
        <v>0</v>
      </c>
      <c r="C18052" s="1">
        <v>42836</v>
      </c>
    </row>
    <row r="18053" spans="1:3" x14ac:dyDescent="0.25">
      <c r="A18053" t="s">
        <v>2578</v>
      </c>
      <c r="B18053">
        <v>0</v>
      </c>
      <c r="C18053" s="1">
        <v>42837</v>
      </c>
    </row>
    <row r="18054" spans="1:3" x14ac:dyDescent="0.25">
      <c r="A18054" t="s">
        <v>2578</v>
      </c>
      <c r="B18054">
        <v>0</v>
      </c>
      <c r="C18054" s="1">
        <v>42838</v>
      </c>
    </row>
    <row r="18055" spans="1:3" x14ac:dyDescent="0.25">
      <c r="A18055" t="s">
        <v>2579</v>
      </c>
      <c r="B18055">
        <v>9</v>
      </c>
      <c r="C18055" s="1">
        <v>42832</v>
      </c>
    </row>
    <row r="18056" spans="1:3" x14ac:dyDescent="0.25">
      <c r="A18056" t="s">
        <v>2579</v>
      </c>
      <c r="B18056">
        <v>0</v>
      </c>
      <c r="C18056" s="1">
        <v>42833</v>
      </c>
    </row>
    <row r="18057" spans="1:3" x14ac:dyDescent="0.25">
      <c r="A18057" t="s">
        <v>2579</v>
      </c>
      <c r="B18057">
        <v>5</v>
      </c>
      <c r="C18057" s="1">
        <v>42834</v>
      </c>
    </row>
    <row r="18058" spans="1:3" x14ac:dyDescent="0.25">
      <c r="A18058" t="s">
        <v>2579</v>
      </c>
      <c r="B18058">
        <v>10</v>
      </c>
      <c r="C18058" s="1">
        <v>42835</v>
      </c>
    </row>
    <row r="18059" spans="1:3" x14ac:dyDescent="0.25">
      <c r="A18059" t="s">
        <v>2579</v>
      </c>
      <c r="B18059">
        <v>30</v>
      </c>
      <c r="C18059" s="1">
        <v>42836</v>
      </c>
    </row>
    <row r="18060" spans="1:3" x14ac:dyDescent="0.25">
      <c r="A18060" t="s">
        <v>2579</v>
      </c>
      <c r="B18060">
        <v>16</v>
      </c>
      <c r="C18060" s="1">
        <v>42837</v>
      </c>
    </row>
    <row r="18061" spans="1:3" x14ac:dyDescent="0.25">
      <c r="A18061" t="s">
        <v>2579</v>
      </c>
      <c r="B18061">
        <v>29</v>
      </c>
      <c r="C18061" s="1">
        <v>42838</v>
      </c>
    </row>
    <row r="18062" spans="1:3" x14ac:dyDescent="0.25">
      <c r="A18062" t="s">
        <v>2580</v>
      </c>
      <c r="B18062">
        <v>15</v>
      </c>
      <c r="C18062" s="1">
        <v>42832</v>
      </c>
    </row>
    <row r="18063" spans="1:3" x14ac:dyDescent="0.25">
      <c r="A18063" t="s">
        <v>2580</v>
      </c>
      <c r="B18063">
        <v>4</v>
      </c>
      <c r="C18063" s="1">
        <v>42833</v>
      </c>
    </row>
    <row r="18064" spans="1:3" x14ac:dyDescent="0.25">
      <c r="A18064" t="s">
        <v>2580</v>
      </c>
      <c r="B18064">
        <v>8</v>
      </c>
      <c r="C18064" s="1">
        <v>42834</v>
      </c>
    </row>
    <row r="18065" spans="1:3" x14ac:dyDescent="0.25">
      <c r="A18065" t="s">
        <v>2580</v>
      </c>
      <c r="B18065">
        <v>16</v>
      </c>
      <c r="C18065" s="1">
        <v>42835</v>
      </c>
    </row>
    <row r="18066" spans="1:3" x14ac:dyDescent="0.25">
      <c r="A18066" t="s">
        <v>2580</v>
      </c>
      <c r="B18066">
        <v>21</v>
      </c>
      <c r="C18066" s="1">
        <v>42836</v>
      </c>
    </row>
    <row r="18067" spans="1:3" x14ac:dyDescent="0.25">
      <c r="A18067" t="s">
        <v>2580</v>
      </c>
      <c r="B18067">
        <v>19</v>
      </c>
      <c r="C18067" s="1">
        <v>42837</v>
      </c>
    </row>
    <row r="18068" spans="1:3" x14ac:dyDescent="0.25">
      <c r="A18068" t="s">
        <v>2580</v>
      </c>
      <c r="B18068">
        <v>15</v>
      </c>
      <c r="C18068" s="1">
        <v>42838</v>
      </c>
    </row>
    <row r="18069" spans="1:3" x14ac:dyDescent="0.25">
      <c r="A18069" t="s">
        <v>2581</v>
      </c>
      <c r="B18069">
        <v>33</v>
      </c>
      <c r="C18069" s="1">
        <v>42832</v>
      </c>
    </row>
    <row r="18070" spans="1:3" x14ac:dyDescent="0.25">
      <c r="A18070" t="s">
        <v>2581</v>
      </c>
      <c r="B18070">
        <v>28</v>
      </c>
      <c r="C18070" s="1">
        <v>42833</v>
      </c>
    </row>
    <row r="18071" spans="1:3" x14ac:dyDescent="0.25">
      <c r="A18071" t="s">
        <v>2581</v>
      </c>
      <c r="B18071">
        <v>33</v>
      </c>
      <c r="C18071" s="1">
        <v>42834</v>
      </c>
    </row>
    <row r="18072" spans="1:3" x14ac:dyDescent="0.25">
      <c r="A18072" t="s">
        <v>2581</v>
      </c>
      <c r="B18072">
        <v>23</v>
      </c>
      <c r="C18072" s="1">
        <v>42835</v>
      </c>
    </row>
    <row r="18073" spans="1:3" x14ac:dyDescent="0.25">
      <c r="A18073" t="s">
        <v>2581</v>
      </c>
      <c r="B18073">
        <v>12</v>
      </c>
      <c r="C18073" s="1">
        <v>42836</v>
      </c>
    </row>
    <row r="18074" spans="1:3" x14ac:dyDescent="0.25">
      <c r="A18074" t="s">
        <v>2581</v>
      </c>
      <c r="B18074">
        <v>24</v>
      </c>
      <c r="C18074" s="1">
        <v>42837</v>
      </c>
    </row>
    <row r="18075" spans="1:3" x14ac:dyDescent="0.25">
      <c r="A18075" t="s">
        <v>2581</v>
      </c>
      <c r="B18075">
        <v>21</v>
      </c>
      <c r="C18075" s="1">
        <v>42838</v>
      </c>
    </row>
    <row r="18076" spans="1:3" x14ac:dyDescent="0.25">
      <c r="A18076" t="s">
        <v>2582</v>
      </c>
      <c r="B18076">
        <v>0</v>
      </c>
      <c r="C18076" s="1">
        <v>42832</v>
      </c>
    </row>
    <row r="18077" spans="1:3" x14ac:dyDescent="0.25">
      <c r="A18077" t="s">
        <v>2582</v>
      </c>
      <c r="B18077">
        <v>0</v>
      </c>
      <c r="C18077" s="1">
        <v>42833</v>
      </c>
    </row>
    <row r="18078" spans="1:3" x14ac:dyDescent="0.25">
      <c r="A18078" t="s">
        <v>2582</v>
      </c>
      <c r="B18078">
        <v>0</v>
      </c>
      <c r="C18078" s="1">
        <v>42834</v>
      </c>
    </row>
    <row r="18079" spans="1:3" x14ac:dyDescent="0.25">
      <c r="A18079" t="s">
        <v>2582</v>
      </c>
      <c r="B18079">
        <v>0</v>
      </c>
      <c r="C18079" s="1">
        <v>42835</v>
      </c>
    </row>
    <row r="18080" spans="1:3" x14ac:dyDescent="0.25">
      <c r="A18080" t="s">
        <v>2582</v>
      </c>
      <c r="B18080">
        <v>0</v>
      </c>
      <c r="C18080" s="1">
        <v>42836</v>
      </c>
    </row>
    <row r="18081" spans="1:3" x14ac:dyDescent="0.25">
      <c r="A18081" t="s">
        <v>2582</v>
      </c>
      <c r="B18081">
        <v>0</v>
      </c>
      <c r="C18081" s="1">
        <v>42837</v>
      </c>
    </row>
    <row r="18082" spans="1:3" x14ac:dyDescent="0.25">
      <c r="A18082" t="s">
        <v>2582</v>
      </c>
      <c r="B18082">
        <v>0</v>
      </c>
      <c r="C18082" s="1">
        <v>42838</v>
      </c>
    </row>
    <row r="18083" spans="1:3" x14ac:dyDescent="0.25">
      <c r="A18083" t="s">
        <v>2583</v>
      </c>
      <c r="B18083">
        <v>0</v>
      </c>
      <c r="C18083" s="1">
        <v>42832</v>
      </c>
    </row>
    <row r="18084" spans="1:3" x14ac:dyDescent="0.25">
      <c r="A18084" t="s">
        <v>2583</v>
      </c>
      <c r="B18084">
        <v>0</v>
      </c>
      <c r="C18084" s="1">
        <v>42833</v>
      </c>
    </row>
    <row r="18085" spans="1:3" x14ac:dyDescent="0.25">
      <c r="A18085" t="s">
        <v>2583</v>
      </c>
      <c r="B18085">
        <v>0</v>
      </c>
      <c r="C18085" s="1">
        <v>42834</v>
      </c>
    </row>
    <row r="18086" spans="1:3" x14ac:dyDescent="0.25">
      <c r="A18086" t="s">
        <v>2583</v>
      </c>
      <c r="B18086">
        <v>0</v>
      </c>
      <c r="C18086" s="1">
        <v>42835</v>
      </c>
    </row>
    <row r="18087" spans="1:3" x14ac:dyDescent="0.25">
      <c r="A18087" t="s">
        <v>2583</v>
      </c>
      <c r="B18087">
        <v>0</v>
      </c>
      <c r="C18087" s="1">
        <v>42836</v>
      </c>
    </row>
    <row r="18088" spans="1:3" x14ac:dyDescent="0.25">
      <c r="A18088" t="s">
        <v>2583</v>
      </c>
      <c r="B18088">
        <v>0</v>
      </c>
      <c r="C18088" s="1">
        <v>42837</v>
      </c>
    </row>
    <row r="18089" spans="1:3" x14ac:dyDescent="0.25">
      <c r="A18089" t="s">
        <v>2583</v>
      </c>
      <c r="B18089">
        <v>0</v>
      </c>
      <c r="C18089" s="1">
        <v>42838</v>
      </c>
    </row>
    <row r="18090" spans="1:3" x14ac:dyDescent="0.25">
      <c r="A18090" t="s">
        <v>2584</v>
      </c>
      <c r="B18090">
        <v>2</v>
      </c>
      <c r="C18090" s="1">
        <v>42832</v>
      </c>
    </row>
    <row r="18091" spans="1:3" x14ac:dyDescent="0.25">
      <c r="A18091" t="s">
        <v>2584</v>
      </c>
      <c r="B18091">
        <v>0</v>
      </c>
      <c r="C18091" s="1">
        <v>42833</v>
      </c>
    </row>
    <row r="18092" spans="1:3" x14ac:dyDescent="0.25">
      <c r="A18092" t="s">
        <v>2584</v>
      </c>
      <c r="B18092">
        <v>2</v>
      </c>
      <c r="C18092" s="1">
        <v>42834</v>
      </c>
    </row>
    <row r="18093" spans="1:3" x14ac:dyDescent="0.25">
      <c r="A18093" t="s">
        <v>2584</v>
      </c>
      <c r="B18093">
        <v>1</v>
      </c>
      <c r="C18093" s="1">
        <v>42835</v>
      </c>
    </row>
    <row r="18094" spans="1:3" x14ac:dyDescent="0.25">
      <c r="A18094" t="s">
        <v>2584</v>
      </c>
      <c r="B18094">
        <v>8</v>
      </c>
      <c r="C18094" s="1">
        <v>42836</v>
      </c>
    </row>
    <row r="18095" spans="1:3" x14ac:dyDescent="0.25">
      <c r="A18095" t="s">
        <v>2584</v>
      </c>
      <c r="B18095">
        <v>2</v>
      </c>
      <c r="C18095" s="1">
        <v>42837</v>
      </c>
    </row>
    <row r="18096" spans="1:3" x14ac:dyDescent="0.25">
      <c r="A18096" t="s">
        <v>2584</v>
      </c>
      <c r="B18096">
        <v>7</v>
      </c>
      <c r="C18096" s="1">
        <v>42838</v>
      </c>
    </row>
    <row r="18097" spans="1:3" x14ac:dyDescent="0.25">
      <c r="A18097" t="s">
        <v>2585</v>
      </c>
      <c r="B18097">
        <v>23</v>
      </c>
      <c r="C18097" s="1">
        <v>42832</v>
      </c>
    </row>
    <row r="18098" spans="1:3" x14ac:dyDescent="0.25">
      <c r="A18098" t="s">
        <v>2585</v>
      </c>
      <c r="B18098">
        <v>8</v>
      </c>
      <c r="C18098" s="1">
        <v>42833</v>
      </c>
    </row>
    <row r="18099" spans="1:3" x14ac:dyDescent="0.25">
      <c r="A18099" t="s">
        <v>2585</v>
      </c>
      <c r="B18099">
        <v>4</v>
      </c>
      <c r="C18099" s="1">
        <v>42834</v>
      </c>
    </row>
    <row r="18100" spans="1:3" x14ac:dyDescent="0.25">
      <c r="A18100" t="s">
        <v>2585</v>
      </c>
      <c r="B18100">
        <v>33</v>
      </c>
      <c r="C18100" s="1">
        <v>42835</v>
      </c>
    </row>
    <row r="18101" spans="1:3" x14ac:dyDescent="0.25">
      <c r="A18101" t="s">
        <v>2585</v>
      </c>
      <c r="B18101">
        <v>46</v>
      </c>
      <c r="C18101" s="1">
        <v>42836</v>
      </c>
    </row>
    <row r="18102" spans="1:3" x14ac:dyDescent="0.25">
      <c r="A18102" t="s">
        <v>2585</v>
      </c>
      <c r="B18102">
        <v>83</v>
      </c>
      <c r="C18102" s="1">
        <v>42837</v>
      </c>
    </row>
    <row r="18103" spans="1:3" x14ac:dyDescent="0.25">
      <c r="A18103" t="s">
        <v>2585</v>
      </c>
      <c r="B18103">
        <v>91</v>
      </c>
      <c r="C18103" s="1">
        <v>42838</v>
      </c>
    </row>
    <row r="18104" spans="1:3" x14ac:dyDescent="0.25">
      <c r="A18104" t="s">
        <v>2586</v>
      </c>
      <c r="B18104">
        <v>22</v>
      </c>
      <c r="C18104" s="1">
        <v>42832</v>
      </c>
    </row>
    <row r="18105" spans="1:3" x14ac:dyDescent="0.25">
      <c r="A18105" t="s">
        <v>2586</v>
      </c>
      <c r="B18105">
        <v>15</v>
      </c>
      <c r="C18105" s="1">
        <v>42833</v>
      </c>
    </row>
    <row r="18106" spans="1:3" x14ac:dyDescent="0.25">
      <c r="A18106" t="s">
        <v>2586</v>
      </c>
      <c r="B18106">
        <v>16</v>
      </c>
      <c r="C18106" s="1">
        <v>42834</v>
      </c>
    </row>
    <row r="18107" spans="1:3" x14ac:dyDescent="0.25">
      <c r="A18107" t="s">
        <v>2586</v>
      </c>
      <c r="B18107">
        <v>35</v>
      </c>
      <c r="C18107" s="1">
        <v>42835</v>
      </c>
    </row>
    <row r="18108" spans="1:3" x14ac:dyDescent="0.25">
      <c r="A18108" t="s">
        <v>2586</v>
      </c>
      <c r="B18108">
        <v>31</v>
      </c>
      <c r="C18108" s="1">
        <v>42836</v>
      </c>
    </row>
    <row r="18109" spans="1:3" x14ac:dyDescent="0.25">
      <c r="A18109" t="s">
        <v>2586</v>
      </c>
      <c r="B18109">
        <v>34</v>
      </c>
      <c r="C18109" s="1">
        <v>42837</v>
      </c>
    </row>
    <row r="18110" spans="1:3" x14ac:dyDescent="0.25">
      <c r="A18110" t="s">
        <v>2586</v>
      </c>
      <c r="B18110">
        <v>39</v>
      </c>
      <c r="C18110" s="1">
        <v>42838</v>
      </c>
    </row>
    <row r="18111" spans="1:3" x14ac:dyDescent="0.25">
      <c r="A18111" t="s">
        <v>2587</v>
      </c>
      <c r="B18111">
        <v>0</v>
      </c>
      <c r="C18111" s="1">
        <v>42832</v>
      </c>
    </row>
    <row r="18112" spans="1:3" x14ac:dyDescent="0.25">
      <c r="A18112" t="s">
        <v>2587</v>
      </c>
      <c r="B18112">
        <v>0</v>
      </c>
      <c r="C18112" s="1">
        <v>42833</v>
      </c>
    </row>
    <row r="18113" spans="1:3" x14ac:dyDescent="0.25">
      <c r="A18113" t="s">
        <v>2587</v>
      </c>
      <c r="B18113">
        <v>0</v>
      </c>
      <c r="C18113" s="1">
        <v>42834</v>
      </c>
    </row>
    <row r="18114" spans="1:3" x14ac:dyDescent="0.25">
      <c r="A18114" t="s">
        <v>2587</v>
      </c>
      <c r="B18114">
        <v>0</v>
      </c>
      <c r="C18114" s="1">
        <v>42835</v>
      </c>
    </row>
    <row r="18115" spans="1:3" x14ac:dyDescent="0.25">
      <c r="A18115" t="s">
        <v>2587</v>
      </c>
      <c r="B18115">
        <v>0</v>
      </c>
      <c r="C18115" s="1">
        <v>42836</v>
      </c>
    </row>
    <row r="18116" spans="1:3" x14ac:dyDescent="0.25">
      <c r="A18116" t="s">
        <v>2587</v>
      </c>
      <c r="B18116">
        <v>0</v>
      </c>
      <c r="C18116" s="1">
        <v>42837</v>
      </c>
    </row>
    <row r="18117" spans="1:3" x14ac:dyDescent="0.25">
      <c r="A18117" t="s">
        <v>2587</v>
      </c>
      <c r="B18117">
        <v>0</v>
      </c>
      <c r="C18117" s="1">
        <v>42838</v>
      </c>
    </row>
    <row r="18118" spans="1:3" x14ac:dyDescent="0.25">
      <c r="A18118" t="s">
        <v>2588</v>
      </c>
      <c r="B18118">
        <v>10769</v>
      </c>
      <c r="C18118" s="1">
        <v>42832</v>
      </c>
    </row>
    <row r="18119" spans="1:3" x14ac:dyDescent="0.25">
      <c r="A18119" t="s">
        <v>2588</v>
      </c>
      <c r="B18119">
        <v>3280</v>
      </c>
      <c r="C18119" s="1">
        <v>42833</v>
      </c>
    </row>
    <row r="18120" spans="1:3" x14ac:dyDescent="0.25">
      <c r="A18120" t="s">
        <v>2588</v>
      </c>
      <c r="B18120">
        <v>3076</v>
      </c>
      <c r="C18120" s="1">
        <v>42834</v>
      </c>
    </row>
    <row r="18121" spans="1:3" x14ac:dyDescent="0.25">
      <c r="A18121" t="s">
        <v>2588</v>
      </c>
      <c r="B18121">
        <v>12436</v>
      </c>
      <c r="C18121" s="1">
        <v>42835</v>
      </c>
    </row>
    <row r="18122" spans="1:3" x14ac:dyDescent="0.25">
      <c r="A18122" t="s">
        <v>2588</v>
      </c>
      <c r="B18122">
        <v>11293</v>
      </c>
      <c r="C18122" s="1">
        <v>42836</v>
      </c>
    </row>
    <row r="18123" spans="1:3" x14ac:dyDescent="0.25">
      <c r="A18123" t="s">
        <v>2588</v>
      </c>
      <c r="B18123">
        <v>13447</v>
      </c>
      <c r="C18123" s="1">
        <v>42837</v>
      </c>
    </row>
    <row r="18124" spans="1:3" x14ac:dyDescent="0.25">
      <c r="A18124" t="s">
        <v>2588</v>
      </c>
      <c r="B18124">
        <v>12201</v>
      </c>
      <c r="C18124" s="1">
        <v>42838</v>
      </c>
    </row>
    <row r="18125" spans="1:3" x14ac:dyDescent="0.25">
      <c r="A18125" t="s">
        <v>2589</v>
      </c>
      <c r="B18125">
        <v>366</v>
      </c>
      <c r="C18125" s="1">
        <v>42832</v>
      </c>
    </row>
    <row r="18126" spans="1:3" x14ac:dyDescent="0.25">
      <c r="A18126" t="s">
        <v>2589</v>
      </c>
      <c r="B18126">
        <v>108</v>
      </c>
      <c r="C18126" s="1">
        <v>42833</v>
      </c>
    </row>
    <row r="18127" spans="1:3" x14ac:dyDescent="0.25">
      <c r="A18127" t="s">
        <v>2589</v>
      </c>
      <c r="B18127">
        <v>93</v>
      </c>
      <c r="C18127" s="1">
        <v>42834</v>
      </c>
    </row>
    <row r="18128" spans="1:3" x14ac:dyDescent="0.25">
      <c r="A18128" t="s">
        <v>2589</v>
      </c>
      <c r="B18128">
        <v>346</v>
      </c>
      <c r="C18128" s="1">
        <v>42835</v>
      </c>
    </row>
    <row r="18129" spans="1:3" x14ac:dyDescent="0.25">
      <c r="A18129" t="s">
        <v>2589</v>
      </c>
      <c r="B18129">
        <v>239</v>
      </c>
      <c r="C18129" s="1">
        <v>42836</v>
      </c>
    </row>
    <row r="18130" spans="1:3" x14ac:dyDescent="0.25">
      <c r="A18130" t="s">
        <v>2589</v>
      </c>
      <c r="B18130">
        <v>226</v>
      </c>
      <c r="C18130" s="1">
        <v>42837</v>
      </c>
    </row>
    <row r="18131" spans="1:3" x14ac:dyDescent="0.25">
      <c r="A18131" t="s">
        <v>2589</v>
      </c>
      <c r="B18131">
        <v>248</v>
      </c>
      <c r="C18131" s="1">
        <v>42838</v>
      </c>
    </row>
    <row r="18132" spans="1:3" x14ac:dyDescent="0.25">
      <c r="A18132" t="s">
        <v>2590</v>
      </c>
      <c r="B18132">
        <v>3046</v>
      </c>
      <c r="C18132" s="1">
        <v>42832</v>
      </c>
    </row>
    <row r="18133" spans="1:3" x14ac:dyDescent="0.25">
      <c r="A18133" t="s">
        <v>2590</v>
      </c>
      <c r="B18133">
        <v>865</v>
      </c>
      <c r="C18133" s="1">
        <v>42833</v>
      </c>
    </row>
    <row r="18134" spans="1:3" x14ac:dyDescent="0.25">
      <c r="A18134" t="s">
        <v>2590</v>
      </c>
      <c r="B18134">
        <v>937</v>
      </c>
      <c r="C18134" s="1">
        <v>42834</v>
      </c>
    </row>
    <row r="18135" spans="1:3" x14ac:dyDescent="0.25">
      <c r="A18135" t="s">
        <v>2590</v>
      </c>
      <c r="B18135">
        <v>3364</v>
      </c>
      <c r="C18135" s="1">
        <v>42835</v>
      </c>
    </row>
    <row r="18136" spans="1:3" x14ac:dyDescent="0.25">
      <c r="A18136" t="s">
        <v>2590</v>
      </c>
      <c r="B18136">
        <v>3537</v>
      </c>
      <c r="C18136" s="1">
        <v>42836</v>
      </c>
    </row>
    <row r="18137" spans="1:3" x14ac:dyDescent="0.25">
      <c r="A18137" t="s">
        <v>2590</v>
      </c>
      <c r="B18137">
        <v>3626</v>
      </c>
      <c r="C18137" s="1">
        <v>42837</v>
      </c>
    </row>
    <row r="18138" spans="1:3" x14ac:dyDescent="0.25">
      <c r="A18138" t="s">
        <v>2590</v>
      </c>
      <c r="B18138">
        <v>3477</v>
      </c>
      <c r="C18138" s="1">
        <v>42838</v>
      </c>
    </row>
    <row r="18139" spans="1:3" x14ac:dyDescent="0.25">
      <c r="A18139" t="s">
        <v>2591</v>
      </c>
      <c r="B18139">
        <v>1</v>
      </c>
      <c r="C18139" s="1">
        <v>42832</v>
      </c>
    </row>
    <row r="18140" spans="1:3" x14ac:dyDescent="0.25">
      <c r="A18140" t="s">
        <v>2591</v>
      </c>
      <c r="B18140">
        <v>2</v>
      </c>
      <c r="C18140" s="1">
        <v>42833</v>
      </c>
    </row>
    <row r="18141" spans="1:3" x14ac:dyDescent="0.25">
      <c r="A18141" t="s">
        <v>2591</v>
      </c>
      <c r="B18141">
        <v>0</v>
      </c>
      <c r="C18141" s="1">
        <v>42834</v>
      </c>
    </row>
    <row r="18142" spans="1:3" x14ac:dyDescent="0.25">
      <c r="A18142" t="s">
        <v>2591</v>
      </c>
      <c r="B18142">
        <v>1</v>
      </c>
      <c r="C18142" s="1">
        <v>42835</v>
      </c>
    </row>
    <row r="18143" spans="1:3" x14ac:dyDescent="0.25">
      <c r="A18143" t="s">
        <v>2591</v>
      </c>
      <c r="B18143">
        <v>6</v>
      </c>
      <c r="C18143" s="1">
        <v>42836</v>
      </c>
    </row>
    <row r="18144" spans="1:3" x14ac:dyDescent="0.25">
      <c r="A18144" t="s">
        <v>2591</v>
      </c>
      <c r="B18144">
        <v>3</v>
      </c>
      <c r="C18144" s="1">
        <v>42837</v>
      </c>
    </row>
    <row r="18145" spans="1:3" x14ac:dyDescent="0.25">
      <c r="A18145" t="s">
        <v>2591</v>
      </c>
      <c r="B18145">
        <v>0</v>
      </c>
      <c r="C18145" s="1">
        <v>42838</v>
      </c>
    </row>
    <row r="18146" spans="1:3" x14ac:dyDescent="0.25">
      <c r="A18146" t="s">
        <v>2592</v>
      </c>
      <c r="B18146">
        <v>11</v>
      </c>
      <c r="C18146" s="1">
        <v>42832</v>
      </c>
    </row>
    <row r="18147" spans="1:3" x14ac:dyDescent="0.25">
      <c r="A18147" t="s">
        <v>2592</v>
      </c>
      <c r="B18147">
        <v>9</v>
      </c>
      <c r="C18147" s="1">
        <v>42833</v>
      </c>
    </row>
    <row r="18148" spans="1:3" x14ac:dyDescent="0.25">
      <c r="A18148" t="s">
        <v>2592</v>
      </c>
      <c r="B18148">
        <v>16</v>
      </c>
      <c r="C18148" s="1">
        <v>42834</v>
      </c>
    </row>
    <row r="18149" spans="1:3" x14ac:dyDescent="0.25">
      <c r="A18149" t="s">
        <v>2592</v>
      </c>
      <c r="B18149">
        <v>28</v>
      </c>
      <c r="C18149" s="1">
        <v>42835</v>
      </c>
    </row>
    <row r="18150" spans="1:3" x14ac:dyDescent="0.25">
      <c r="A18150" t="s">
        <v>2592</v>
      </c>
      <c r="B18150">
        <v>20</v>
      </c>
      <c r="C18150" s="1">
        <v>42836</v>
      </c>
    </row>
    <row r="18151" spans="1:3" x14ac:dyDescent="0.25">
      <c r="A18151" t="s">
        <v>2592</v>
      </c>
      <c r="B18151">
        <v>12</v>
      </c>
      <c r="C18151" s="1">
        <v>42837</v>
      </c>
    </row>
    <row r="18152" spans="1:3" x14ac:dyDescent="0.25">
      <c r="A18152" t="s">
        <v>2592</v>
      </c>
      <c r="B18152">
        <v>23</v>
      </c>
      <c r="C18152" s="1">
        <v>42838</v>
      </c>
    </row>
    <row r="18153" spans="1:3" x14ac:dyDescent="0.25">
      <c r="A18153" t="s">
        <v>2593</v>
      </c>
      <c r="B18153">
        <v>19</v>
      </c>
      <c r="C18153" s="1">
        <v>42832</v>
      </c>
    </row>
    <row r="18154" spans="1:3" x14ac:dyDescent="0.25">
      <c r="A18154" t="s">
        <v>2593</v>
      </c>
      <c r="B18154">
        <v>11</v>
      </c>
      <c r="C18154" s="1">
        <v>42833</v>
      </c>
    </row>
    <row r="18155" spans="1:3" x14ac:dyDescent="0.25">
      <c r="A18155" t="s">
        <v>2593</v>
      </c>
      <c r="B18155">
        <v>37</v>
      </c>
      <c r="C18155" s="1">
        <v>42834</v>
      </c>
    </row>
    <row r="18156" spans="1:3" x14ac:dyDescent="0.25">
      <c r="A18156" t="s">
        <v>2593</v>
      </c>
      <c r="B18156">
        <v>31</v>
      </c>
      <c r="C18156" s="1">
        <v>42835</v>
      </c>
    </row>
    <row r="18157" spans="1:3" x14ac:dyDescent="0.25">
      <c r="A18157" t="s">
        <v>2593</v>
      </c>
      <c r="B18157">
        <v>24</v>
      </c>
      <c r="C18157" s="1">
        <v>42836</v>
      </c>
    </row>
    <row r="18158" spans="1:3" x14ac:dyDescent="0.25">
      <c r="A18158" t="s">
        <v>2593</v>
      </c>
      <c r="B18158">
        <v>49</v>
      </c>
      <c r="C18158" s="1">
        <v>42837</v>
      </c>
    </row>
    <row r="18159" spans="1:3" x14ac:dyDescent="0.25">
      <c r="A18159" t="s">
        <v>2593</v>
      </c>
      <c r="B18159">
        <v>58</v>
      </c>
      <c r="C18159" s="1">
        <v>42838</v>
      </c>
    </row>
    <row r="18160" spans="1:3" x14ac:dyDescent="0.25">
      <c r="A18160" t="s">
        <v>2594</v>
      </c>
      <c r="B18160">
        <v>4</v>
      </c>
      <c r="C18160" s="1">
        <v>42832</v>
      </c>
    </row>
    <row r="18161" spans="1:3" x14ac:dyDescent="0.25">
      <c r="A18161" t="s">
        <v>2594</v>
      </c>
      <c r="B18161">
        <v>0</v>
      </c>
      <c r="C18161" s="1">
        <v>42833</v>
      </c>
    </row>
    <row r="18162" spans="1:3" x14ac:dyDescent="0.25">
      <c r="A18162" t="s">
        <v>2594</v>
      </c>
      <c r="B18162">
        <v>0</v>
      </c>
      <c r="C18162" s="1">
        <v>42834</v>
      </c>
    </row>
    <row r="18163" spans="1:3" x14ac:dyDescent="0.25">
      <c r="A18163" t="s">
        <v>2594</v>
      </c>
      <c r="B18163">
        <v>9</v>
      </c>
      <c r="C18163" s="1">
        <v>42835</v>
      </c>
    </row>
    <row r="18164" spans="1:3" x14ac:dyDescent="0.25">
      <c r="A18164" t="s">
        <v>2594</v>
      </c>
      <c r="B18164">
        <v>0</v>
      </c>
      <c r="C18164" s="1">
        <v>42836</v>
      </c>
    </row>
    <row r="18165" spans="1:3" x14ac:dyDescent="0.25">
      <c r="A18165" t="s">
        <v>2594</v>
      </c>
      <c r="B18165">
        <v>7</v>
      </c>
      <c r="C18165" s="1">
        <v>42837</v>
      </c>
    </row>
    <row r="18166" spans="1:3" x14ac:dyDescent="0.25">
      <c r="A18166" t="s">
        <v>2594</v>
      </c>
      <c r="B18166">
        <v>1</v>
      </c>
      <c r="C18166" s="1">
        <v>42838</v>
      </c>
    </row>
    <row r="18167" spans="1:3" x14ac:dyDescent="0.25">
      <c r="A18167" t="s">
        <v>2595</v>
      </c>
      <c r="B18167">
        <v>0</v>
      </c>
      <c r="C18167" s="1">
        <v>42832</v>
      </c>
    </row>
    <row r="18168" spans="1:3" x14ac:dyDescent="0.25">
      <c r="A18168" t="s">
        <v>2595</v>
      </c>
      <c r="B18168">
        <v>0</v>
      </c>
      <c r="C18168" s="1">
        <v>42833</v>
      </c>
    </row>
    <row r="18169" spans="1:3" x14ac:dyDescent="0.25">
      <c r="A18169" t="s">
        <v>2595</v>
      </c>
      <c r="B18169">
        <v>1</v>
      </c>
      <c r="C18169" s="1">
        <v>42834</v>
      </c>
    </row>
    <row r="18170" spans="1:3" x14ac:dyDescent="0.25">
      <c r="A18170" t="s">
        <v>2595</v>
      </c>
      <c r="B18170">
        <v>0</v>
      </c>
      <c r="C18170" s="1">
        <v>42835</v>
      </c>
    </row>
    <row r="18171" spans="1:3" x14ac:dyDescent="0.25">
      <c r="A18171" t="s">
        <v>2595</v>
      </c>
      <c r="B18171">
        <v>1</v>
      </c>
      <c r="C18171" s="1">
        <v>42836</v>
      </c>
    </row>
    <row r="18172" spans="1:3" x14ac:dyDescent="0.25">
      <c r="A18172" t="s">
        <v>2595</v>
      </c>
      <c r="B18172">
        <v>0</v>
      </c>
      <c r="C18172" s="1">
        <v>42837</v>
      </c>
    </row>
    <row r="18173" spans="1:3" x14ac:dyDescent="0.25">
      <c r="A18173" t="s">
        <v>2595</v>
      </c>
      <c r="B18173">
        <v>0</v>
      </c>
      <c r="C18173" s="1">
        <v>42838</v>
      </c>
    </row>
    <row r="18174" spans="1:3" x14ac:dyDescent="0.25">
      <c r="A18174" t="s">
        <v>2596</v>
      </c>
      <c r="B18174">
        <v>0</v>
      </c>
      <c r="C18174" s="1">
        <v>42832</v>
      </c>
    </row>
    <row r="18175" spans="1:3" x14ac:dyDescent="0.25">
      <c r="A18175" t="s">
        <v>2596</v>
      </c>
      <c r="B18175">
        <v>1</v>
      </c>
      <c r="C18175" s="1">
        <v>42833</v>
      </c>
    </row>
    <row r="18176" spans="1:3" x14ac:dyDescent="0.25">
      <c r="A18176" t="s">
        <v>2596</v>
      </c>
      <c r="B18176">
        <v>0</v>
      </c>
      <c r="C18176" s="1">
        <v>42834</v>
      </c>
    </row>
    <row r="18177" spans="1:3" x14ac:dyDescent="0.25">
      <c r="A18177" t="s">
        <v>2596</v>
      </c>
      <c r="B18177">
        <v>1</v>
      </c>
      <c r="C18177" s="1">
        <v>42835</v>
      </c>
    </row>
    <row r="18178" spans="1:3" x14ac:dyDescent="0.25">
      <c r="A18178" t="s">
        <v>2596</v>
      </c>
      <c r="B18178">
        <v>0</v>
      </c>
      <c r="C18178" s="1">
        <v>42836</v>
      </c>
    </row>
    <row r="18179" spans="1:3" x14ac:dyDescent="0.25">
      <c r="A18179" t="s">
        <v>2596</v>
      </c>
      <c r="B18179">
        <v>6</v>
      </c>
      <c r="C18179" s="1">
        <v>42837</v>
      </c>
    </row>
    <row r="18180" spans="1:3" x14ac:dyDescent="0.25">
      <c r="A18180" t="s">
        <v>2596</v>
      </c>
      <c r="B18180">
        <v>1</v>
      </c>
      <c r="C18180" s="1">
        <v>42838</v>
      </c>
    </row>
    <row r="18181" spans="1:3" x14ac:dyDescent="0.25">
      <c r="A18181" t="s">
        <v>2597</v>
      </c>
      <c r="B18181">
        <v>27</v>
      </c>
      <c r="C18181" s="1">
        <v>42832</v>
      </c>
    </row>
    <row r="18182" spans="1:3" x14ac:dyDescent="0.25">
      <c r="A18182" t="s">
        <v>2597</v>
      </c>
      <c r="B18182">
        <v>15</v>
      </c>
      <c r="C18182" s="1">
        <v>42833</v>
      </c>
    </row>
    <row r="18183" spans="1:3" x14ac:dyDescent="0.25">
      <c r="A18183" t="s">
        <v>2597</v>
      </c>
      <c r="B18183">
        <v>16</v>
      </c>
      <c r="C18183" s="1">
        <v>42834</v>
      </c>
    </row>
    <row r="18184" spans="1:3" x14ac:dyDescent="0.25">
      <c r="A18184" t="s">
        <v>2597</v>
      </c>
      <c r="B18184">
        <v>39</v>
      </c>
      <c r="C18184" s="1">
        <v>42835</v>
      </c>
    </row>
    <row r="18185" spans="1:3" x14ac:dyDescent="0.25">
      <c r="A18185" t="s">
        <v>2597</v>
      </c>
      <c r="B18185">
        <v>39</v>
      </c>
      <c r="C18185" s="1">
        <v>42836</v>
      </c>
    </row>
    <row r="18186" spans="1:3" x14ac:dyDescent="0.25">
      <c r="A18186" t="s">
        <v>2597</v>
      </c>
      <c r="B18186">
        <v>43</v>
      </c>
      <c r="C18186" s="1">
        <v>42837</v>
      </c>
    </row>
    <row r="18187" spans="1:3" x14ac:dyDescent="0.25">
      <c r="A18187" t="s">
        <v>2597</v>
      </c>
      <c r="B18187">
        <v>49</v>
      </c>
      <c r="C18187" s="1">
        <v>42838</v>
      </c>
    </row>
    <row r="18188" spans="1:3" x14ac:dyDescent="0.25">
      <c r="A18188" t="s">
        <v>2598</v>
      </c>
      <c r="B18188">
        <v>1</v>
      </c>
      <c r="C18188" s="1">
        <v>42832</v>
      </c>
    </row>
    <row r="18189" spans="1:3" x14ac:dyDescent="0.25">
      <c r="A18189" t="s">
        <v>2598</v>
      </c>
      <c r="B18189">
        <v>0</v>
      </c>
      <c r="C18189" s="1">
        <v>42833</v>
      </c>
    </row>
    <row r="18190" spans="1:3" x14ac:dyDescent="0.25">
      <c r="A18190" t="s">
        <v>2598</v>
      </c>
      <c r="B18190">
        <v>0</v>
      </c>
      <c r="C18190" s="1">
        <v>42834</v>
      </c>
    </row>
    <row r="18191" spans="1:3" x14ac:dyDescent="0.25">
      <c r="A18191" t="s">
        <v>2598</v>
      </c>
      <c r="B18191">
        <v>0</v>
      </c>
      <c r="C18191" s="1">
        <v>42835</v>
      </c>
    </row>
    <row r="18192" spans="1:3" x14ac:dyDescent="0.25">
      <c r="A18192" t="s">
        <v>2598</v>
      </c>
      <c r="B18192">
        <v>0</v>
      </c>
      <c r="C18192" s="1">
        <v>42836</v>
      </c>
    </row>
    <row r="18193" spans="1:3" x14ac:dyDescent="0.25">
      <c r="A18193" t="s">
        <v>2598</v>
      </c>
      <c r="B18193">
        <v>0</v>
      </c>
      <c r="C18193" s="1">
        <v>42837</v>
      </c>
    </row>
    <row r="18194" spans="1:3" x14ac:dyDescent="0.25">
      <c r="A18194" t="s">
        <v>2598</v>
      </c>
      <c r="B18194">
        <v>0</v>
      </c>
      <c r="C18194" s="1">
        <v>42838</v>
      </c>
    </row>
    <row r="18195" spans="1:3" x14ac:dyDescent="0.25">
      <c r="A18195" t="s">
        <v>2599</v>
      </c>
      <c r="B18195">
        <v>0</v>
      </c>
      <c r="C18195" s="1">
        <v>42832</v>
      </c>
    </row>
    <row r="18196" spans="1:3" x14ac:dyDescent="0.25">
      <c r="A18196" t="s">
        <v>2599</v>
      </c>
      <c r="B18196">
        <v>0</v>
      </c>
      <c r="C18196" s="1">
        <v>42833</v>
      </c>
    </row>
    <row r="18197" spans="1:3" x14ac:dyDescent="0.25">
      <c r="A18197" t="s">
        <v>2599</v>
      </c>
      <c r="B18197">
        <v>0</v>
      </c>
      <c r="C18197" s="1">
        <v>42834</v>
      </c>
    </row>
    <row r="18198" spans="1:3" x14ac:dyDescent="0.25">
      <c r="A18198" t="s">
        <v>2599</v>
      </c>
      <c r="B18198">
        <v>0</v>
      </c>
      <c r="C18198" s="1">
        <v>42835</v>
      </c>
    </row>
    <row r="18199" spans="1:3" x14ac:dyDescent="0.25">
      <c r="A18199" t="s">
        <v>2599</v>
      </c>
      <c r="B18199">
        <v>0</v>
      </c>
      <c r="C18199" s="1">
        <v>42836</v>
      </c>
    </row>
    <row r="18200" spans="1:3" x14ac:dyDescent="0.25">
      <c r="A18200" t="s">
        <v>2599</v>
      </c>
      <c r="B18200">
        <v>0</v>
      </c>
      <c r="C18200" s="1">
        <v>42837</v>
      </c>
    </row>
    <row r="18201" spans="1:3" x14ac:dyDescent="0.25">
      <c r="A18201" t="s">
        <v>2599</v>
      </c>
      <c r="B18201">
        <v>0</v>
      </c>
      <c r="C18201" s="1">
        <v>42838</v>
      </c>
    </row>
    <row r="18202" spans="1:3" x14ac:dyDescent="0.25">
      <c r="A18202" t="s">
        <v>2600</v>
      </c>
      <c r="B18202">
        <v>14</v>
      </c>
      <c r="C18202" s="1">
        <v>42832</v>
      </c>
    </row>
    <row r="18203" spans="1:3" x14ac:dyDescent="0.25">
      <c r="A18203" t="s">
        <v>2600</v>
      </c>
      <c r="B18203">
        <v>7</v>
      </c>
      <c r="C18203" s="1">
        <v>42833</v>
      </c>
    </row>
    <row r="18204" spans="1:3" x14ac:dyDescent="0.25">
      <c r="A18204" t="s">
        <v>2600</v>
      </c>
      <c r="B18204">
        <v>6</v>
      </c>
      <c r="C18204" s="1">
        <v>42834</v>
      </c>
    </row>
    <row r="18205" spans="1:3" x14ac:dyDescent="0.25">
      <c r="A18205" t="s">
        <v>2600</v>
      </c>
      <c r="B18205">
        <v>14</v>
      </c>
      <c r="C18205" s="1">
        <v>42835</v>
      </c>
    </row>
    <row r="18206" spans="1:3" x14ac:dyDescent="0.25">
      <c r="A18206" t="s">
        <v>2600</v>
      </c>
      <c r="B18206">
        <v>21</v>
      </c>
      <c r="C18206" s="1">
        <v>42836</v>
      </c>
    </row>
    <row r="18207" spans="1:3" x14ac:dyDescent="0.25">
      <c r="A18207" t="s">
        <v>2600</v>
      </c>
      <c r="B18207">
        <v>19</v>
      </c>
      <c r="C18207" s="1">
        <v>42837</v>
      </c>
    </row>
    <row r="18208" spans="1:3" x14ac:dyDescent="0.25">
      <c r="A18208" t="s">
        <v>2600</v>
      </c>
      <c r="B18208">
        <v>24</v>
      </c>
      <c r="C18208" s="1">
        <v>42838</v>
      </c>
    </row>
    <row r="18209" spans="1:3" x14ac:dyDescent="0.25">
      <c r="A18209" t="s">
        <v>2601</v>
      </c>
      <c r="B18209">
        <v>0</v>
      </c>
      <c r="C18209" s="1">
        <v>42832</v>
      </c>
    </row>
    <row r="18210" spans="1:3" x14ac:dyDescent="0.25">
      <c r="A18210" t="s">
        <v>2601</v>
      </c>
      <c r="B18210">
        <v>0</v>
      </c>
      <c r="C18210" s="1">
        <v>42833</v>
      </c>
    </row>
    <row r="18211" spans="1:3" x14ac:dyDescent="0.25">
      <c r="A18211" t="s">
        <v>2601</v>
      </c>
      <c r="B18211">
        <v>0</v>
      </c>
      <c r="C18211" s="1">
        <v>42834</v>
      </c>
    </row>
    <row r="18212" spans="1:3" x14ac:dyDescent="0.25">
      <c r="A18212" t="s">
        <v>2601</v>
      </c>
      <c r="B18212">
        <v>0</v>
      </c>
      <c r="C18212" s="1">
        <v>42835</v>
      </c>
    </row>
    <row r="18213" spans="1:3" x14ac:dyDescent="0.25">
      <c r="A18213" t="s">
        <v>2601</v>
      </c>
      <c r="B18213">
        <v>0</v>
      </c>
      <c r="C18213" s="1">
        <v>42836</v>
      </c>
    </row>
    <row r="18214" spans="1:3" x14ac:dyDescent="0.25">
      <c r="A18214" t="s">
        <v>2601</v>
      </c>
      <c r="B18214">
        <v>0</v>
      </c>
      <c r="C18214" s="1">
        <v>42837</v>
      </c>
    </row>
    <row r="18215" spans="1:3" x14ac:dyDescent="0.25">
      <c r="A18215" t="s">
        <v>2601</v>
      </c>
      <c r="B18215">
        <v>0</v>
      </c>
      <c r="C18215" s="1">
        <v>42838</v>
      </c>
    </row>
    <row r="18216" spans="1:3" x14ac:dyDescent="0.25">
      <c r="A18216" t="s">
        <v>2602</v>
      </c>
      <c r="B18216">
        <v>0</v>
      </c>
      <c r="C18216" s="1">
        <v>42832</v>
      </c>
    </row>
    <row r="18217" spans="1:3" x14ac:dyDescent="0.25">
      <c r="A18217" t="s">
        <v>2602</v>
      </c>
      <c r="B18217">
        <v>0</v>
      </c>
      <c r="C18217" s="1">
        <v>42833</v>
      </c>
    </row>
    <row r="18218" spans="1:3" x14ac:dyDescent="0.25">
      <c r="A18218" t="s">
        <v>2602</v>
      </c>
      <c r="B18218">
        <v>0</v>
      </c>
      <c r="C18218" s="1">
        <v>42834</v>
      </c>
    </row>
    <row r="18219" spans="1:3" x14ac:dyDescent="0.25">
      <c r="A18219" t="s">
        <v>2602</v>
      </c>
      <c r="B18219">
        <v>1</v>
      </c>
      <c r="C18219" s="1">
        <v>42835</v>
      </c>
    </row>
    <row r="18220" spans="1:3" x14ac:dyDescent="0.25">
      <c r="A18220" t="s">
        <v>2602</v>
      </c>
      <c r="B18220">
        <v>1</v>
      </c>
      <c r="C18220" s="1">
        <v>42836</v>
      </c>
    </row>
    <row r="18221" spans="1:3" x14ac:dyDescent="0.25">
      <c r="A18221" t="s">
        <v>2602</v>
      </c>
      <c r="B18221">
        <v>0</v>
      </c>
      <c r="C18221" s="1">
        <v>42837</v>
      </c>
    </row>
    <row r="18222" spans="1:3" x14ac:dyDescent="0.25">
      <c r="A18222" t="s">
        <v>2602</v>
      </c>
      <c r="B18222">
        <v>0</v>
      </c>
      <c r="C18222" s="1">
        <v>42838</v>
      </c>
    </row>
    <row r="18223" spans="1:3" x14ac:dyDescent="0.25">
      <c r="A18223" t="s">
        <v>2603</v>
      </c>
      <c r="B18223">
        <v>43</v>
      </c>
      <c r="C18223" s="1">
        <v>42832</v>
      </c>
    </row>
    <row r="18224" spans="1:3" x14ac:dyDescent="0.25">
      <c r="A18224" t="s">
        <v>2603</v>
      </c>
      <c r="B18224">
        <v>32</v>
      </c>
      <c r="C18224" s="1">
        <v>42833</v>
      </c>
    </row>
    <row r="18225" spans="1:3" x14ac:dyDescent="0.25">
      <c r="A18225" t="s">
        <v>2603</v>
      </c>
      <c r="B18225">
        <v>23</v>
      </c>
      <c r="C18225" s="1">
        <v>42834</v>
      </c>
    </row>
    <row r="18226" spans="1:3" x14ac:dyDescent="0.25">
      <c r="A18226" t="s">
        <v>2603</v>
      </c>
      <c r="B18226">
        <v>54</v>
      </c>
      <c r="C18226" s="1">
        <v>42835</v>
      </c>
    </row>
    <row r="18227" spans="1:3" x14ac:dyDescent="0.25">
      <c r="A18227" t="s">
        <v>2603</v>
      </c>
      <c r="B18227">
        <v>48</v>
      </c>
      <c r="C18227" s="1">
        <v>42836</v>
      </c>
    </row>
    <row r="18228" spans="1:3" x14ac:dyDescent="0.25">
      <c r="A18228" t="s">
        <v>2603</v>
      </c>
      <c r="B18228">
        <v>42</v>
      </c>
      <c r="C18228" s="1">
        <v>42837</v>
      </c>
    </row>
    <row r="18229" spans="1:3" x14ac:dyDescent="0.25">
      <c r="A18229" t="s">
        <v>2603</v>
      </c>
      <c r="B18229">
        <v>61</v>
      </c>
      <c r="C18229" s="1">
        <v>42838</v>
      </c>
    </row>
    <row r="18230" spans="1:3" x14ac:dyDescent="0.25">
      <c r="A18230" t="s">
        <v>2604</v>
      </c>
      <c r="B18230">
        <v>206</v>
      </c>
      <c r="C18230" s="1">
        <v>42832</v>
      </c>
    </row>
    <row r="18231" spans="1:3" x14ac:dyDescent="0.25">
      <c r="A18231" t="s">
        <v>2604</v>
      </c>
      <c r="B18231">
        <v>58</v>
      </c>
      <c r="C18231" s="1">
        <v>42833</v>
      </c>
    </row>
    <row r="18232" spans="1:3" x14ac:dyDescent="0.25">
      <c r="A18232" t="s">
        <v>2604</v>
      </c>
      <c r="B18232">
        <v>55</v>
      </c>
      <c r="C18232" s="1">
        <v>42834</v>
      </c>
    </row>
    <row r="18233" spans="1:3" x14ac:dyDescent="0.25">
      <c r="A18233" t="s">
        <v>2604</v>
      </c>
      <c r="B18233">
        <v>233</v>
      </c>
      <c r="C18233" s="1">
        <v>42835</v>
      </c>
    </row>
    <row r="18234" spans="1:3" x14ac:dyDescent="0.25">
      <c r="A18234" t="s">
        <v>2604</v>
      </c>
      <c r="B18234">
        <v>244</v>
      </c>
      <c r="C18234" s="1">
        <v>42836</v>
      </c>
    </row>
    <row r="18235" spans="1:3" x14ac:dyDescent="0.25">
      <c r="A18235" t="s">
        <v>2604</v>
      </c>
      <c r="B18235">
        <v>235</v>
      </c>
      <c r="C18235" s="1">
        <v>42837</v>
      </c>
    </row>
    <row r="18236" spans="1:3" x14ac:dyDescent="0.25">
      <c r="A18236" t="s">
        <v>2604</v>
      </c>
      <c r="B18236">
        <v>251</v>
      </c>
      <c r="C18236" s="1">
        <v>42838</v>
      </c>
    </row>
    <row r="18237" spans="1:3" x14ac:dyDescent="0.25">
      <c r="A18237" t="s">
        <v>2605</v>
      </c>
      <c r="B18237">
        <v>6</v>
      </c>
      <c r="C18237" s="1">
        <v>42832</v>
      </c>
    </row>
    <row r="18238" spans="1:3" x14ac:dyDescent="0.25">
      <c r="A18238" t="s">
        <v>2605</v>
      </c>
      <c r="B18238">
        <v>3</v>
      </c>
      <c r="C18238" s="1">
        <v>42833</v>
      </c>
    </row>
    <row r="18239" spans="1:3" x14ac:dyDescent="0.25">
      <c r="A18239" t="s">
        <v>2605</v>
      </c>
      <c r="B18239">
        <v>0</v>
      </c>
      <c r="C18239" s="1">
        <v>42834</v>
      </c>
    </row>
    <row r="18240" spans="1:3" x14ac:dyDescent="0.25">
      <c r="A18240" t="s">
        <v>2605</v>
      </c>
      <c r="B18240">
        <v>5</v>
      </c>
      <c r="C18240" s="1">
        <v>42835</v>
      </c>
    </row>
    <row r="18241" spans="1:3" x14ac:dyDescent="0.25">
      <c r="A18241" t="s">
        <v>2605</v>
      </c>
      <c r="B18241">
        <v>5</v>
      </c>
      <c r="C18241" s="1">
        <v>42836</v>
      </c>
    </row>
    <row r="18242" spans="1:3" x14ac:dyDescent="0.25">
      <c r="A18242" t="s">
        <v>2605</v>
      </c>
      <c r="B18242">
        <v>5</v>
      </c>
      <c r="C18242" s="1">
        <v>42837</v>
      </c>
    </row>
    <row r="18243" spans="1:3" x14ac:dyDescent="0.25">
      <c r="A18243" t="s">
        <v>2605</v>
      </c>
      <c r="B18243">
        <v>6</v>
      </c>
      <c r="C18243" s="1">
        <v>42838</v>
      </c>
    </row>
    <row r="18244" spans="1:3" x14ac:dyDescent="0.25">
      <c r="A18244" t="s">
        <v>2606</v>
      </c>
      <c r="B18244">
        <v>1</v>
      </c>
      <c r="C18244" s="1">
        <v>42832</v>
      </c>
    </row>
    <row r="18245" spans="1:3" x14ac:dyDescent="0.25">
      <c r="A18245" t="s">
        <v>2606</v>
      </c>
      <c r="B18245">
        <v>1</v>
      </c>
      <c r="C18245" s="1">
        <v>42833</v>
      </c>
    </row>
    <row r="18246" spans="1:3" x14ac:dyDescent="0.25">
      <c r="A18246" t="s">
        <v>2606</v>
      </c>
      <c r="B18246">
        <v>2</v>
      </c>
      <c r="C18246" s="1">
        <v>42834</v>
      </c>
    </row>
    <row r="18247" spans="1:3" x14ac:dyDescent="0.25">
      <c r="A18247" t="s">
        <v>2606</v>
      </c>
      <c r="B18247">
        <v>4</v>
      </c>
      <c r="C18247" s="1">
        <v>42835</v>
      </c>
    </row>
    <row r="18248" spans="1:3" x14ac:dyDescent="0.25">
      <c r="A18248" t="s">
        <v>2606</v>
      </c>
      <c r="B18248">
        <v>9</v>
      </c>
      <c r="C18248" s="1">
        <v>42836</v>
      </c>
    </row>
    <row r="18249" spans="1:3" x14ac:dyDescent="0.25">
      <c r="A18249" t="s">
        <v>2606</v>
      </c>
      <c r="B18249">
        <v>4</v>
      </c>
      <c r="C18249" s="1">
        <v>42837</v>
      </c>
    </row>
    <row r="18250" spans="1:3" x14ac:dyDescent="0.25">
      <c r="A18250" t="s">
        <v>2606</v>
      </c>
      <c r="B18250">
        <v>2</v>
      </c>
      <c r="C18250" s="1">
        <v>42838</v>
      </c>
    </row>
    <row r="18251" spans="1:3" x14ac:dyDescent="0.25">
      <c r="A18251" t="s">
        <v>2607</v>
      </c>
      <c r="B18251">
        <v>7</v>
      </c>
      <c r="C18251" s="1">
        <v>42832</v>
      </c>
    </row>
    <row r="18252" spans="1:3" x14ac:dyDescent="0.25">
      <c r="A18252" t="s">
        <v>2607</v>
      </c>
      <c r="B18252">
        <v>4</v>
      </c>
      <c r="C18252" s="1">
        <v>42833</v>
      </c>
    </row>
    <row r="18253" spans="1:3" x14ac:dyDescent="0.25">
      <c r="A18253" t="s">
        <v>2607</v>
      </c>
      <c r="B18253">
        <v>4</v>
      </c>
      <c r="C18253" s="1">
        <v>42834</v>
      </c>
    </row>
    <row r="18254" spans="1:3" x14ac:dyDescent="0.25">
      <c r="A18254" t="s">
        <v>2607</v>
      </c>
      <c r="B18254">
        <v>23</v>
      </c>
      <c r="C18254" s="1">
        <v>42835</v>
      </c>
    </row>
    <row r="18255" spans="1:3" x14ac:dyDescent="0.25">
      <c r="A18255" t="s">
        <v>2607</v>
      </c>
      <c r="B18255">
        <v>10</v>
      </c>
      <c r="C18255" s="1">
        <v>42836</v>
      </c>
    </row>
    <row r="18256" spans="1:3" x14ac:dyDescent="0.25">
      <c r="A18256" t="s">
        <v>2607</v>
      </c>
      <c r="B18256">
        <v>13</v>
      </c>
      <c r="C18256" s="1">
        <v>42837</v>
      </c>
    </row>
    <row r="18257" spans="1:3" x14ac:dyDescent="0.25">
      <c r="A18257" t="s">
        <v>2607</v>
      </c>
      <c r="B18257">
        <v>9</v>
      </c>
      <c r="C18257" s="1">
        <v>42838</v>
      </c>
    </row>
    <row r="18258" spans="1:3" x14ac:dyDescent="0.25">
      <c r="A18258" t="s">
        <v>2608</v>
      </c>
      <c r="B18258">
        <v>42</v>
      </c>
      <c r="C18258" s="1">
        <v>42832</v>
      </c>
    </row>
    <row r="18259" spans="1:3" x14ac:dyDescent="0.25">
      <c r="A18259" t="s">
        <v>2608</v>
      </c>
      <c r="B18259">
        <v>27</v>
      </c>
      <c r="C18259" s="1">
        <v>42833</v>
      </c>
    </row>
    <row r="18260" spans="1:3" x14ac:dyDescent="0.25">
      <c r="A18260" t="s">
        <v>2608</v>
      </c>
      <c r="B18260">
        <v>28</v>
      </c>
      <c r="C18260" s="1">
        <v>42834</v>
      </c>
    </row>
    <row r="18261" spans="1:3" x14ac:dyDescent="0.25">
      <c r="A18261" t="s">
        <v>2608</v>
      </c>
      <c r="B18261">
        <v>72</v>
      </c>
      <c r="C18261" s="1">
        <v>42835</v>
      </c>
    </row>
    <row r="18262" spans="1:3" x14ac:dyDescent="0.25">
      <c r="A18262" t="s">
        <v>2608</v>
      </c>
      <c r="B18262">
        <v>80</v>
      </c>
      <c r="C18262" s="1">
        <v>42836</v>
      </c>
    </row>
    <row r="18263" spans="1:3" x14ac:dyDescent="0.25">
      <c r="A18263" t="s">
        <v>2608</v>
      </c>
      <c r="B18263">
        <v>73</v>
      </c>
      <c r="C18263" s="1">
        <v>42837</v>
      </c>
    </row>
    <row r="18264" spans="1:3" x14ac:dyDescent="0.25">
      <c r="A18264" t="s">
        <v>2608</v>
      </c>
      <c r="B18264">
        <v>46</v>
      </c>
      <c r="C18264" s="1">
        <v>42838</v>
      </c>
    </row>
    <row r="18265" spans="1:3" x14ac:dyDescent="0.25">
      <c r="A18265" t="s">
        <v>2609</v>
      </c>
      <c r="B18265">
        <v>0</v>
      </c>
      <c r="C18265" s="1">
        <v>42832</v>
      </c>
    </row>
    <row r="18266" spans="1:3" x14ac:dyDescent="0.25">
      <c r="A18266" t="s">
        <v>2609</v>
      </c>
      <c r="B18266">
        <v>0</v>
      </c>
      <c r="C18266" s="1">
        <v>42833</v>
      </c>
    </row>
    <row r="18267" spans="1:3" x14ac:dyDescent="0.25">
      <c r="A18267" t="s">
        <v>2609</v>
      </c>
      <c r="B18267">
        <v>0</v>
      </c>
      <c r="C18267" s="1">
        <v>42834</v>
      </c>
    </row>
    <row r="18268" spans="1:3" x14ac:dyDescent="0.25">
      <c r="A18268" t="s">
        <v>2609</v>
      </c>
      <c r="B18268">
        <v>0</v>
      </c>
      <c r="C18268" s="1">
        <v>42835</v>
      </c>
    </row>
    <row r="18269" spans="1:3" x14ac:dyDescent="0.25">
      <c r="A18269" t="s">
        <v>2609</v>
      </c>
      <c r="B18269">
        <v>0</v>
      </c>
      <c r="C18269" s="1">
        <v>42836</v>
      </c>
    </row>
    <row r="18270" spans="1:3" x14ac:dyDescent="0.25">
      <c r="A18270" t="s">
        <v>2609</v>
      </c>
      <c r="B18270">
        <v>0</v>
      </c>
      <c r="C18270" s="1">
        <v>42837</v>
      </c>
    </row>
    <row r="18271" spans="1:3" x14ac:dyDescent="0.25">
      <c r="A18271" t="s">
        <v>2609</v>
      </c>
      <c r="B18271">
        <v>0</v>
      </c>
      <c r="C18271" s="1">
        <v>42838</v>
      </c>
    </row>
    <row r="18272" spans="1:3" x14ac:dyDescent="0.25">
      <c r="A18272" t="s">
        <v>2610</v>
      </c>
      <c r="B18272">
        <v>2</v>
      </c>
      <c r="C18272" s="1">
        <v>42832</v>
      </c>
    </row>
    <row r="18273" spans="1:3" x14ac:dyDescent="0.25">
      <c r="A18273" t="s">
        <v>2610</v>
      </c>
      <c r="B18273">
        <v>0</v>
      </c>
      <c r="C18273" s="1">
        <v>42833</v>
      </c>
    </row>
    <row r="18274" spans="1:3" x14ac:dyDescent="0.25">
      <c r="A18274" t="s">
        <v>2610</v>
      </c>
      <c r="B18274">
        <v>0</v>
      </c>
      <c r="C18274" s="1">
        <v>42834</v>
      </c>
    </row>
    <row r="18275" spans="1:3" x14ac:dyDescent="0.25">
      <c r="A18275" t="s">
        <v>2610</v>
      </c>
      <c r="B18275">
        <v>2</v>
      </c>
      <c r="C18275" s="1">
        <v>42835</v>
      </c>
    </row>
    <row r="18276" spans="1:3" x14ac:dyDescent="0.25">
      <c r="A18276" t="s">
        <v>2610</v>
      </c>
      <c r="B18276">
        <v>3</v>
      </c>
      <c r="C18276" s="1">
        <v>42836</v>
      </c>
    </row>
    <row r="18277" spans="1:3" x14ac:dyDescent="0.25">
      <c r="A18277" t="s">
        <v>2610</v>
      </c>
      <c r="B18277">
        <v>2</v>
      </c>
      <c r="C18277" s="1">
        <v>42837</v>
      </c>
    </row>
    <row r="18278" spans="1:3" x14ac:dyDescent="0.25">
      <c r="A18278" t="s">
        <v>2610</v>
      </c>
      <c r="B18278">
        <v>2</v>
      </c>
      <c r="C18278" s="1">
        <v>42838</v>
      </c>
    </row>
    <row r="18279" spans="1:3" x14ac:dyDescent="0.25">
      <c r="A18279" t="s">
        <v>2611</v>
      </c>
      <c r="B18279">
        <v>6</v>
      </c>
      <c r="C18279" s="1">
        <v>42832</v>
      </c>
    </row>
    <row r="18280" spans="1:3" x14ac:dyDescent="0.25">
      <c r="A18280" t="s">
        <v>2611</v>
      </c>
      <c r="B18280">
        <v>0</v>
      </c>
      <c r="C18280" s="1">
        <v>42833</v>
      </c>
    </row>
    <row r="18281" spans="1:3" x14ac:dyDescent="0.25">
      <c r="A18281" t="s">
        <v>2611</v>
      </c>
      <c r="B18281">
        <v>0</v>
      </c>
      <c r="C18281" s="1">
        <v>42834</v>
      </c>
    </row>
    <row r="18282" spans="1:3" x14ac:dyDescent="0.25">
      <c r="A18282" t="s">
        <v>2611</v>
      </c>
      <c r="B18282">
        <v>5</v>
      </c>
      <c r="C18282" s="1">
        <v>42835</v>
      </c>
    </row>
    <row r="18283" spans="1:3" x14ac:dyDescent="0.25">
      <c r="A18283" t="s">
        <v>2611</v>
      </c>
      <c r="B18283">
        <v>4</v>
      </c>
      <c r="C18283" s="1">
        <v>42836</v>
      </c>
    </row>
    <row r="18284" spans="1:3" x14ac:dyDescent="0.25">
      <c r="A18284" t="s">
        <v>2611</v>
      </c>
      <c r="B18284">
        <v>5</v>
      </c>
      <c r="C18284" s="1">
        <v>42837</v>
      </c>
    </row>
    <row r="18285" spans="1:3" x14ac:dyDescent="0.25">
      <c r="A18285" t="s">
        <v>2611</v>
      </c>
      <c r="B18285">
        <v>7</v>
      </c>
      <c r="C18285" s="1">
        <v>42838</v>
      </c>
    </row>
    <row r="18286" spans="1:3" x14ac:dyDescent="0.25">
      <c r="A18286" t="s">
        <v>2612</v>
      </c>
      <c r="B18286">
        <v>13</v>
      </c>
      <c r="C18286" s="1">
        <v>42832</v>
      </c>
    </row>
    <row r="18287" spans="1:3" x14ac:dyDescent="0.25">
      <c r="A18287" t="s">
        <v>2612</v>
      </c>
      <c r="B18287">
        <v>0</v>
      </c>
      <c r="C18287" s="1">
        <v>42833</v>
      </c>
    </row>
    <row r="18288" spans="1:3" x14ac:dyDescent="0.25">
      <c r="A18288" t="s">
        <v>2612</v>
      </c>
      <c r="B18288">
        <v>3</v>
      </c>
      <c r="C18288" s="1">
        <v>42834</v>
      </c>
    </row>
    <row r="18289" spans="1:3" x14ac:dyDescent="0.25">
      <c r="A18289" t="s">
        <v>2612</v>
      </c>
      <c r="B18289">
        <v>7</v>
      </c>
      <c r="C18289" s="1">
        <v>42835</v>
      </c>
    </row>
    <row r="18290" spans="1:3" x14ac:dyDescent="0.25">
      <c r="A18290" t="s">
        <v>2612</v>
      </c>
      <c r="B18290">
        <v>7</v>
      </c>
      <c r="C18290" s="1">
        <v>42836</v>
      </c>
    </row>
    <row r="18291" spans="1:3" x14ac:dyDescent="0.25">
      <c r="A18291" t="s">
        <v>2612</v>
      </c>
      <c r="B18291">
        <v>12</v>
      </c>
      <c r="C18291" s="1">
        <v>42837</v>
      </c>
    </row>
    <row r="18292" spans="1:3" x14ac:dyDescent="0.25">
      <c r="A18292" t="s">
        <v>2612</v>
      </c>
      <c r="B18292">
        <v>2</v>
      </c>
      <c r="C18292" s="1">
        <v>42838</v>
      </c>
    </row>
    <row r="18293" spans="1:3" x14ac:dyDescent="0.25">
      <c r="A18293" t="s">
        <v>2613</v>
      </c>
      <c r="B18293">
        <v>69</v>
      </c>
      <c r="C18293" s="1">
        <v>42832</v>
      </c>
    </row>
    <row r="18294" spans="1:3" x14ac:dyDescent="0.25">
      <c r="A18294" t="s">
        <v>2613</v>
      </c>
      <c r="B18294">
        <v>24</v>
      </c>
      <c r="C18294" s="1">
        <v>42833</v>
      </c>
    </row>
    <row r="18295" spans="1:3" x14ac:dyDescent="0.25">
      <c r="A18295" t="s">
        <v>2613</v>
      </c>
      <c r="B18295">
        <v>33</v>
      </c>
      <c r="C18295" s="1">
        <v>42834</v>
      </c>
    </row>
    <row r="18296" spans="1:3" x14ac:dyDescent="0.25">
      <c r="A18296" t="s">
        <v>2613</v>
      </c>
      <c r="B18296">
        <v>65</v>
      </c>
      <c r="C18296" s="1">
        <v>42835</v>
      </c>
    </row>
    <row r="18297" spans="1:3" x14ac:dyDescent="0.25">
      <c r="A18297" t="s">
        <v>2613</v>
      </c>
      <c r="B18297">
        <v>72</v>
      </c>
      <c r="C18297" s="1">
        <v>42836</v>
      </c>
    </row>
    <row r="18298" spans="1:3" x14ac:dyDescent="0.25">
      <c r="A18298" t="s">
        <v>2613</v>
      </c>
      <c r="B18298">
        <v>66</v>
      </c>
      <c r="C18298" s="1">
        <v>42837</v>
      </c>
    </row>
    <row r="18299" spans="1:3" x14ac:dyDescent="0.25">
      <c r="A18299" t="s">
        <v>2613</v>
      </c>
      <c r="B18299">
        <v>63</v>
      </c>
      <c r="C18299" s="1">
        <v>42838</v>
      </c>
    </row>
    <row r="18300" spans="1:3" x14ac:dyDescent="0.25">
      <c r="A18300" t="s">
        <v>2614</v>
      </c>
      <c r="B18300">
        <v>44</v>
      </c>
      <c r="C18300" s="1">
        <v>42832</v>
      </c>
    </row>
    <row r="18301" spans="1:3" x14ac:dyDescent="0.25">
      <c r="A18301" t="s">
        <v>2614</v>
      </c>
      <c r="B18301">
        <v>16</v>
      </c>
      <c r="C18301" s="1">
        <v>42833</v>
      </c>
    </row>
    <row r="18302" spans="1:3" x14ac:dyDescent="0.25">
      <c r="A18302" t="s">
        <v>2614</v>
      </c>
      <c r="B18302">
        <v>36</v>
      </c>
      <c r="C18302" s="1">
        <v>42834</v>
      </c>
    </row>
    <row r="18303" spans="1:3" x14ac:dyDescent="0.25">
      <c r="A18303" t="s">
        <v>2614</v>
      </c>
      <c r="B18303">
        <v>77</v>
      </c>
      <c r="C18303" s="1">
        <v>42835</v>
      </c>
    </row>
    <row r="18304" spans="1:3" x14ac:dyDescent="0.25">
      <c r="A18304" t="s">
        <v>2614</v>
      </c>
      <c r="B18304">
        <v>51</v>
      </c>
      <c r="C18304" s="1">
        <v>42836</v>
      </c>
    </row>
    <row r="18305" spans="1:3" x14ac:dyDescent="0.25">
      <c r="A18305" t="s">
        <v>2614</v>
      </c>
      <c r="B18305">
        <v>76</v>
      </c>
      <c r="C18305" s="1">
        <v>42837</v>
      </c>
    </row>
    <row r="18306" spans="1:3" x14ac:dyDescent="0.25">
      <c r="A18306" t="s">
        <v>2614</v>
      </c>
      <c r="B18306">
        <v>37</v>
      </c>
      <c r="C18306" s="1">
        <v>42838</v>
      </c>
    </row>
    <row r="18307" spans="1:3" x14ac:dyDescent="0.25">
      <c r="A18307" t="s">
        <v>2615</v>
      </c>
      <c r="B18307">
        <v>181</v>
      </c>
      <c r="C18307" s="1">
        <v>42832</v>
      </c>
    </row>
    <row r="18308" spans="1:3" x14ac:dyDescent="0.25">
      <c r="A18308" t="s">
        <v>2615</v>
      </c>
      <c r="B18308">
        <v>30</v>
      </c>
      <c r="C18308" s="1">
        <v>42833</v>
      </c>
    </row>
    <row r="18309" spans="1:3" x14ac:dyDescent="0.25">
      <c r="A18309" t="s">
        <v>2615</v>
      </c>
      <c r="B18309">
        <v>34</v>
      </c>
      <c r="C18309" s="1">
        <v>42834</v>
      </c>
    </row>
    <row r="18310" spans="1:3" x14ac:dyDescent="0.25">
      <c r="A18310" t="s">
        <v>2615</v>
      </c>
      <c r="B18310">
        <v>306</v>
      </c>
      <c r="C18310" s="1">
        <v>42835</v>
      </c>
    </row>
    <row r="18311" spans="1:3" x14ac:dyDescent="0.25">
      <c r="A18311" t="s">
        <v>2615</v>
      </c>
      <c r="B18311">
        <v>205</v>
      </c>
      <c r="C18311" s="1">
        <v>42836</v>
      </c>
    </row>
    <row r="18312" spans="1:3" x14ac:dyDescent="0.25">
      <c r="A18312" t="s">
        <v>2615</v>
      </c>
      <c r="B18312">
        <v>332</v>
      </c>
      <c r="C18312" s="1">
        <v>42837</v>
      </c>
    </row>
    <row r="18313" spans="1:3" x14ac:dyDescent="0.25">
      <c r="A18313" t="s">
        <v>2615</v>
      </c>
      <c r="B18313">
        <v>180</v>
      </c>
      <c r="C18313" s="1">
        <v>42838</v>
      </c>
    </row>
    <row r="18314" spans="1:3" x14ac:dyDescent="0.25">
      <c r="A18314" t="s">
        <v>2616</v>
      </c>
      <c r="B18314">
        <v>3845</v>
      </c>
      <c r="C18314" s="1">
        <v>42832</v>
      </c>
    </row>
    <row r="18315" spans="1:3" x14ac:dyDescent="0.25">
      <c r="A18315" t="s">
        <v>2616</v>
      </c>
      <c r="B18315">
        <v>1703</v>
      </c>
      <c r="C18315" s="1">
        <v>42833</v>
      </c>
    </row>
    <row r="18316" spans="1:3" x14ac:dyDescent="0.25">
      <c r="A18316" t="s">
        <v>2616</v>
      </c>
      <c r="B18316">
        <v>1349</v>
      </c>
      <c r="C18316" s="1">
        <v>42834</v>
      </c>
    </row>
    <row r="18317" spans="1:3" x14ac:dyDescent="0.25">
      <c r="A18317" t="s">
        <v>2616</v>
      </c>
      <c r="B18317">
        <v>4154</v>
      </c>
      <c r="C18317" s="1">
        <v>42835</v>
      </c>
    </row>
    <row r="18318" spans="1:3" x14ac:dyDescent="0.25">
      <c r="A18318" t="s">
        <v>2616</v>
      </c>
      <c r="B18318">
        <v>4222</v>
      </c>
      <c r="C18318" s="1">
        <v>42836</v>
      </c>
    </row>
    <row r="18319" spans="1:3" x14ac:dyDescent="0.25">
      <c r="A18319" t="s">
        <v>2616</v>
      </c>
      <c r="B18319">
        <v>4510</v>
      </c>
      <c r="C18319" s="1">
        <v>42837</v>
      </c>
    </row>
    <row r="18320" spans="1:3" x14ac:dyDescent="0.25">
      <c r="A18320" t="s">
        <v>2616</v>
      </c>
      <c r="B18320">
        <v>4615</v>
      </c>
      <c r="C18320" s="1">
        <v>42838</v>
      </c>
    </row>
    <row r="18321" spans="1:3" x14ac:dyDescent="0.25">
      <c r="A18321" t="s">
        <v>2617</v>
      </c>
      <c r="B18321">
        <v>2052</v>
      </c>
      <c r="C18321" s="1">
        <v>42832</v>
      </c>
    </row>
    <row r="18322" spans="1:3" x14ac:dyDescent="0.25">
      <c r="A18322" t="s">
        <v>2617</v>
      </c>
      <c r="B18322">
        <v>855</v>
      </c>
      <c r="C18322" s="1">
        <v>42833</v>
      </c>
    </row>
    <row r="18323" spans="1:3" x14ac:dyDescent="0.25">
      <c r="A18323" t="s">
        <v>2617</v>
      </c>
      <c r="B18323">
        <v>789</v>
      </c>
      <c r="C18323" s="1">
        <v>42834</v>
      </c>
    </row>
    <row r="18324" spans="1:3" x14ac:dyDescent="0.25">
      <c r="A18324" t="s">
        <v>2617</v>
      </c>
      <c r="B18324">
        <v>2226</v>
      </c>
      <c r="C18324" s="1">
        <v>42835</v>
      </c>
    </row>
    <row r="18325" spans="1:3" x14ac:dyDescent="0.25">
      <c r="A18325" t="s">
        <v>2617</v>
      </c>
      <c r="B18325">
        <v>2371</v>
      </c>
      <c r="C18325" s="1">
        <v>42836</v>
      </c>
    </row>
    <row r="18326" spans="1:3" x14ac:dyDescent="0.25">
      <c r="A18326" t="s">
        <v>2617</v>
      </c>
      <c r="B18326">
        <v>2398</v>
      </c>
      <c r="C18326" s="1">
        <v>42837</v>
      </c>
    </row>
    <row r="18327" spans="1:3" x14ac:dyDescent="0.25">
      <c r="A18327" t="s">
        <v>2617</v>
      </c>
      <c r="B18327">
        <v>2224</v>
      </c>
      <c r="C18327" s="1">
        <v>42838</v>
      </c>
    </row>
    <row r="18328" spans="1:3" x14ac:dyDescent="0.25">
      <c r="A18328" t="s">
        <v>2618</v>
      </c>
      <c r="B18328">
        <v>640</v>
      </c>
      <c r="C18328" s="1">
        <v>42832</v>
      </c>
    </row>
    <row r="18329" spans="1:3" x14ac:dyDescent="0.25">
      <c r="A18329" t="s">
        <v>2618</v>
      </c>
      <c r="B18329">
        <v>357</v>
      </c>
      <c r="C18329" s="1">
        <v>42833</v>
      </c>
    </row>
    <row r="18330" spans="1:3" x14ac:dyDescent="0.25">
      <c r="A18330" t="s">
        <v>2618</v>
      </c>
      <c r="B18330">
        <v>291</v>
      </c>
      <c r="C18330" s="1">
        <v>42834</v>
      </c>
    </row>
    <row r="18331" spans="1:3" x14ac:dyDescent="0.25">
      <c r="A18331" t="s">
        <v>2618</v>
      </c>
      <c r="B18331">
        <v>697</v>
      </c>
      <c r="C18331" s="1">
        <v>42835</v>
      </c>
    </row>
    <row r="18332" spans="1:3" x14ac:dyDescent="0.25">
      <c r="A18332" t="s">
        <v>2618</v>
      </c>
      <c r="B18332">
        <v>752</v>
      </c>
      <c r="C18332" s="1">
        <v>42836</v>
      </c>
    </row>
    <row r="18333" spans="1:3" x14ac:dyDescent="0.25">
      <c r="A18333" t="s">
        <v>2618</v>
      </c>
      <c r="B18333">
        <v>697</v>
      </c>
      <c r="C18333" s="1">
        <v>42837</v>
      </c>
    </row>
    <row r="18334" spans="1:3" x14ac:dyDescent="0.25">
      <c r="A18334" t="s">
        <v>2618</v>
      </c>
      <c r="B18334">
        <v>683</v>
      </c>
      <c r="C18334" s="1">
        <v>42838</v>
      </c>
    </row>
    <row r="18335" spans="1:3" x14ac:dyDescent="0.25">
      <c r="A18335" t="s">
        <v>2619</v>
      </c>
      <c r="B18335">
        <v>61</v>
      </c>
      <c r="C18335" s="1">
        <v>42832</v>
      </c>
    </row>
    <row r="18336" spans="1:3" x14ac:dyDescent="0.25">
      <c r="A18336" t="s">
        <v>2619</v>
      </c>
      <c r="B18336">
        <v>15</v>
      </c>
      <c r="C18336" s="1">
        <v>42833</v>
      </c>
    </row>
    <row r="18337" spans="1:3" x14ac:dyDescent="0.25">
      <c r="A18337" t="s">
        <v>2619</v>
      </c>
      <c r="B18337">
        <v>12</v>
      </c>
      <c r="C18337" s="1">
        <v>42834</v>
      </c>
    </row>
    <row r="18338" spans="1:3" x14ac:dyDescent="0.25">
      <c r="A18338" t="s">
        <v>2619</v>
      </c>
      <c r="B18338">
        <v>59</v>
      </c>
      <c r="C18338" s="1">
        <v>42835</v>
      </c>
    </row>
    <row r="18339" spans="1:3" x14ac:dyDescent="0.25">
      <c r="A18339" t="s">
        <v>2619</v>
      </c>
      <c r="B18339">
        <v>64</v>
      </c>
      <c r="C18339" s="1">
        <v>42836</v>
      </c>
    </row>
    <row r="18340" spans="1:3" x14ac:dyDescent="0.25">
      <c r="A18340" t="s">
        <v>2619</v>
      </c>
      <c r="B18340">
        <v>63</v>
      </c>
      <c r="C18340" s="1">
        <v>42837</v>
      </c>
    </row>
    <row r="18341" spans="1:3" x14ac:dyDescent="0.25">
      <c r="A18341" t="s">
        <v>2619</v>
      </c>
      <c r="B18341">
        <v>51</v>
      </c>
      <c r="C18341" s="1">
        <v>42838</v>
      </c>
    </row>
    <row r="18342" spans="1:3" x14ac:dyDescent="0.25">
      <c r="A18342" t="s">
        <v>2620</v>
      </c>
      <c r="B18342">
        <v>0</v>
      </c>
      <c r="C18342" s="1">
        <v>42832</v>
      </c>
    </row>
    <row r="18343" spans="1:3" x14ac:dyDescent="0.25">
      <c r="A18343" t="s">
        <v>2620</v>
      </c>
      <c r="B18343">
        <v>0</v>
      </c>
      <c r="C18343" s="1">
        <v>42833</v>
      </c>
    </row>
    <row r="18344" spans="1:3" x14ac:dyDescent="0.25">
      <c r="A18344" t="s">
        <v>2620</v>
      </c>
      <c r="B18344">
        <v>0</v>
      </c>
      <c r="C18344" s="1">
        <v>42834</v>
      </c>
    </row>
    <row r="18345" spans="1:3" x14ac:dyDescent="0.25">
      <c r="A18345" t="s">
        <v>2620</v>
      </c>
      <c r="B18345">
        <v>0</v>
      </c>
      <c r="C18345" s="1">
        <v>42835</v>
      </c>
    </row>
    <row r="18346" spans="1:3" x14ac:dyDescent="0.25">
      <c r="A18346" t="s">
        <v>2620</v>
      </c>
      <c r="B18346">
        <v>0</v>
      </c>
      <c r="C18346" s="1">
        <v>42836</v>
      </c>
    </row>
    <row r="18347" spans="1:3" x14ac:dyDescent="0.25">
      <c r="A18347" t="s">
        <v>2620</v>
      </c>
      <c r="B18347">
        <v>0</v>
      </c>
      <c r="C18347" s="1">
        <v>42837</v>
      </c>
    </row>
    <row r="18348" spans="1:3" x14ac:dyDescent="0.25">
      <c r="A18348" t="s">
        <v>2620</v>
      </c>
      <c r="B18348">
        <v>0</v>
      </c>
      <c r="C18348" s="1">
        <v>42838</v>
      </c>
    </row>
    <row r="18349" spans="1:3" x14ac:dyDescent="0.25">
      <c r="A18349" t="s">
        <v>2621</v>
      </c>
      <c r="B18349">
        <v>0</v>
      </c>
      <c r="C18349" s="1">
        <v>42832</v>
      </c>
    </row>
    <row r="18350" spans="1:3" x14ac:dyDescent="0.25">
      <c r="A18350" t="s">
        <v>2621</v>
      </c>
      <c r="B18350">
        <v>0</v>
      </c>
      <c r="C18350" s="1">
        <v>42833</v>
      </c>
    </row>
    <row r="18351" spans="1:3" x14ac:dyDescent="0.25">
      <c r="A18351" t="s">
        <v>2621</v>
      </c>
      <c r="B18351">
        <v>0</v>
      </c>
      <c r="C18351" s="1">
        <v>42834</v>
      </c>
    </row>
    <row r="18352" spans="1:3" x14ac:dyDescent="0.25">
      <c r="A18352" t="s">
        <v>2621</v>
      </c>
      <c r="B18352">
        <v>0</v>
      </c>
      <c r="C18352" s="1">
        <v>42835</v>
      </c>
    </row>
    <row r="18353" spans="1:3" x14ac:dyDescent="0.25">
      <c r="A18353" t="s">
        <v>2621</v>
      </c>
      <c r="B18353">
        <v>0</v>
      </c>
      <c r="C18353" s="1">
        <v>42836</v>
      </c>
    </row>
    <row r="18354" spans="1:3" x14ac:dyDescent="0.25">
      <c r="A18354" t="s">
        <v>2621</v>
      </c>
      <c r="B18354">
        <v>0</v>
      </c>
      <c r="C18354" s="1">
        <v>42837</v>
      </c>
    </row>
    <row r="18355" spans="1:3" x14ac:dyDescent="0.25">
      <c r="A18355" t="s">
        <v>2621</v>
      </c>
      <c r="B18355">
        <v>0</v>
      </c>
      <c r="C18355" s="1">
        <v>42838</v>
      </c>
    </row>
    <row r="18356" spans="1:3" x14ac:dyDescent="0.25">
      <c r="A18356" t="s">
        <v>2622</v>
      </c>
      <c r="B18356">
        <v>506</v>
      </c>
      <c r="C18356" s="1">
        <v>42832</v>
      </c>
    </row>
    <row r="18357" spans="1:3" x14ac:dyDescent="0.25">
      <c r="A18357" t="s">
        <v>2622</v>
      </c>
      <c r="B18357">
        <v>313</v>
      </c>
      <c r="C18357" s="1">
        <v>42833</v>
      </c>
    </row>
    <row r="18358" spans="1:3" x14ac:dyDescent="0.25">
      <c r="A18358" t="s">
        <v>2622</v>
      </c>
      <c r="B18358">
        <v>295</v>
      </c>
      <c r="C18358" s="1">
        <v>42834</v>
      </c>
    </row>
    <row r="18359" spans="1:3" x14ac:dyDescent="0.25">
      <c r="A18359" t="s">
        <v>2622</v>
      </c>
      <c r="B18359">
        <v>592</v>
      </c>
      <c r="C18359" s="1">
        <v>42835</v>
      </c>
    </row>
    <row r="18360" spans="1:3" x14ac:dyDescent="0.25">
      <c r="A18360" t="s">
        <v>2622</v>
      </c>
      <c r="B18360">
        <v>593</v>
      </c>
      <c r="C18360" s="1">
        <v>42836</v>
      </c>
    </row>
    <row r="18361" spans="1:3" x14ac:dyDescent="0.25">
      <c r="A18361" t="s">
        <v>2622</v>
      </c>
      <c r="B18361">
        <v>545</v>
      </c>
      <c r="C18361" s="1">
        <v>42837</v>
      </c>
    </row>
    <row r="18362" spans="1:3" x14ac:dyDescent="0.25">
      <c r="A18362" t="s">
        <v>2622</v>
      </c>
      <c r="B18362">
        <v>520</v>
      </c>
      <c r="C18362" s="1">
        <v>42838</v>
      </c>
    </row>
    <row r="18363" spans="1:3" x14ac:dyDescent="0.25">
      <c r="A18363" t="s">
        <v>2623</v>
      </c>
      <c r="B18363">
        <v>555</v>
      </c>
      <c r="C18363" s="1">
        <v>42832</v>
      </c>
    </row>
    <row r="18364" spans="1:3" x14ac:dyDescent="0.25">
      <c r="A18364" t="s">
        <v>2623</v>
      </c>
      <c r="B18364">
        <v>354</v>
      </c>
      <c r="C18364" s="1">
        <v>42833</v>
      </c>
    </row>
    <row r="18365" spans="1:3" x14ac:dyDescent="0.25">
      <c r="A18365" t="s">
        <v>2623</v>
      </c>
      <c r="B18365">
        <v>317</v>
      </c>
      <c r="C18365" s="1">
        <v>42834</v>
      </c>
    </row>
    <row r="18366" spans="1:3" x14ac:dyDescent="0.25">
      <c r="A18366" t="s">
        <v>2623</v>
      </c>
      <c r="B18366">
        <v>633</v>
      </c>
      <c r="C18366" s="1">
        <v>42835</v>
      </c>
    </row>
    <row r="18367" spans="1:3" x14ac:dyDescent="0.25">
      <c r="A18367" t="s">
        <v>2623</v>
      </c>
      <c r="B18367">
        <v>657</v>
      </c>
      <c r="C18367" s="1">
        <v>42836</v>
      </c>
    </row>
    <row r="18368" spans="1:3" x14ac:dyDescent="0.25">
      <c r="A18368" t="s">
        <v>2623</v>
      </c>
      <c r="B18368">
        <v>658</v>
      </c>
      <c r="C18368" s="1">
        <v>42837</v>
      </c>
    </row>
    <row r="18369" spans="1:3" x14ac:dyDescent="0.25">
      <c r="A18369" t="s">
        <v>2623</v>
      </c>
      <c r="B18369">
        <v>605</v>
      </c>
      <c r="C18369" s="1">
        <v>42838</v>
      </c>
    </row>
    <row r="18370" spans="1:3" x14ac:dyDescent="0.25">
      <c r="A18370" t="s">
        <v>2624</v>
      </c>
      <c r="B18370">
        <v>2</v>
      </c>
      <c r="C18370" s="1">
        <v>42832</v>
      </c>
    </row>
    <row r="18371" spans="1:3" x14ac:dyDescent="0.25">
      <c r="A18371" t="s">
        <v>2624</v>
      </c>
      <c r="B18371">
        <v>0</v>
      </c>
      <c r="C18371" s="1">
        <v>42833</v>
      </c>
    </row>
    <row r="18372" spans="1:3" x14ac:dyDescent="0.25">
      <c r="A18372" t="s">
        <v>2624</v>
      </c>
      <c r="B18372">
        <v>0</v>
      </c>
      <c r="C18372" s="1">
        <v>42834</v>
      </c>
    </row>
    <row r="18373" spans="1:3" x14ac:dyDescent="0.25">
      <c r="A18373" t="s">
        <v>2624</v>
      </c>
      <c r="B18373">
        <v>0</v>
      </c>
      <c r="C18373" s="1">
        <v>42835</v>
      </c>
    </row>
    <row r="18374" spans="1:3" x14ac:dyDescent="0.25">
      <c r="A18374" t="s">
        <v>2624</v>
      </c>
      <c r="B18374">
        <v>2</v>
      </c>
      <c r="C18374" s="1">
        <v>42836</v>
      </c>
    </row>
    <row r="18375" spans="1:3" x14ac:dyDescent="0.25">
      <c r="A18375" t="s">
        <v>2624</v>
      </c>
      <c r="B18375">
        <v>0</v>
      </c>
      <c r="C18375" s="1">
        <v>42837</v>
      </c>
    </row>
    <row r="18376" spans="1:3" x14ac:dyDescent="0.25">
      <c r="A18376" t="s">
        <v>2624</v>
      </c>
      <c r="B18376">
        <v>0</v>
      </c>
      <c r="C18376" s="1">
        <v>42838</v>
      </c>
    </row>
    <row r="18377" spans="1:3" x14ac:dyDescent="0.25">
      <c r="A18377" t="s">
        <v>2625</v>
      </c>
      <c r="B18377">
        <v>0</v>
      </c>
      <c r="C18377" s="1">
        <v>42832</v>
      </c>
    </row>
    <row r="18378" spans="1:3" x14ac:dyDescent="0.25">
      <c r="A18378" t="s">
        <v>2625</v>
      </c>
      <c r="B18378">
        <v>0</v>
      </c>
      <c r="C18378" s="1">
        <v>42833</v>
      </c>
    </row>
    <row r="18379" spans="1:3" x14ac:dyDescent="0.25">
      <c r="A18379" t="s">
        <v>2625</v>
      </c>
      <c r="B18379">
        <v>0</v>
      </c>
      <c r="C18379" s="1">
        <v>42834</v>
      </c>
    </row>
    <row r="18380" spans="1:3" x14ac:dyDescent="0.25">
      <c r="A18380" t="s">
        <v>2625</v>
      </c>
      <c r="B18380">
        <v>0</v>
      </c>
      <c r="C18380" s="1">
        <v>42835</v>
      </c>
    </row>
    <row r="18381" spans="1:3" x14ac:dyDescent="0.25">
      <c r="A18381" t="s">
        <v>2625</v>
      </c>
      <c r="B18381">
        <v>0</v>
      </c>
      <c r="C18381" s="1">
        <v>42836</v>
      </c>
    </row>
    <row r="18382" spans="1:3" x14ac:dyDescent="0.25">
      <c r="A18382" t="s">
        <v>2625</v>
      </c>
      <c r="B18382">
        <v>0</v>
      </c>
      <c r="C18382" s="1">
        <v>42837</v>
      </c>
    </row>
    <row r="18383" spans="1:3" x14ac:dyDescent="0.25">
      <c r="A18383" t="s">
        <v>2625</v>
      </c>
      <c r="B18383">
        <v>0</v>
      </c>
      <c r="C18383" s="1">
        <v>42838</v>
      </c>
    </row>
    <row r="18384" spans="1:3" x14ac:dyDescent="0.25">
      <c r="A18384" t="s">
        <v>2626</v>
      </c>
      <c r="B18384">
        <v>160</v>
      </c>
      <c r="C18384" s="1">
        <v>42832</v>
      </c>
    </row>
    <row r="18385" spans="1:3" x14ac:dyDescent="0.25">
      <c r="A18385" t="s">
        <v>2626</v>
      </c>
      <c r="B18385">
        <v>73</v>
      </c>
      <c r="C18385" s="1">
        <v>42833</v>
      </c>
    </row>
    <row r="18386" spans="1:3" x14ac:dyDescent="0.25">
      <c r="A18386" t="s">
        <v>2626</v>
      </c>
      <c r="B18386">
        <v>60</v>
      </c>
      <c r="C18386" s="1">
        <v>42834</v>
      </c>
    </row>
    <row r="18387" spans="1:3" x14ac:dyDescent="0.25">
      <c r="A18387" t="s">
        <v>2626</v>
      </c>
      <c r="B18387">
        <v>149</v>
      </c>
      <c r="C18387" s="1">
        <v>42835</v>
      </c>
    </row>
    <row r="18388" spans="1:3" x14ac:dyDescent="0.25">
      <c r="A18388" t="s">
        <v>2626</v>
      </c>
      <c r="B18388">
        <v>140</v>
      </c>
      <c r="C18388" s="1">
        <v>42836</v>
      </c>
    </row>
    <row r="18389" spans="1:3" x14ac:dyDescent="0.25">
      <c r="A18389" t="s">
        <v>2626</v>
      </c>
      <c r="B18389">
        <v>135</v>
      </c>
      <c r="C18389" s="1">
        <v>42837</v>
      </c>
    </row>
    <row r="18390" spans="1:3" x14ac:dyDescent="0.25">
      <c r="A18390" t="s">
        <v>2626</v>
      </c>
      <c r="B18390">
        <v>119</v>
      </c>
      <c r="C18390" s="1">
        <v>42838</v>
      </c>
    </row>
    <row r="18391" spans="1:3" x14ac:dyDescent="0.25">
      <c r="A18391" t="s">
        <v>2627</v>
      </c>
      <c r="B18391">
        <v>9</v>
      </c>
      <c r="C18391" s="1">
        <v>42832</v>
      </c>
    </row>
    <row r="18392" spans="1:3" x14ac:dyDescent="0.25">
      <c r="A18392" t="s">
        <v>2627</v>
      </c>
      <c r="B18392">
        <v>5</v>
      </c>
      <c r="C18392" s="1">
        <v>42833</v>
      </c>
    </row>
    <row r="18393" spans="1:3" x14ac:dyDescent="0.25">
      <c r="A18393" t="s">
        <v>2627</v>
      </c>
      <c r="B18393">
        <v>2</v>
      </c>
      <c r="C18393" s="1">
        <v>42834</v>
      </c>
    </row>
    <row r="18394" spans="1:3" x14ac:dyDescent="0.25">
      <c r="A18394" t="s">
        <v>2627</v>
      </c>
      <c r="B18394">
        <v>11</v>
      </c>
      <c r="C18394" s="1">
        <v>42835</v>
      </c>
    </row>
    <row r="18395" spans="1:3" x14ac:dyDescent="0.25">
      <c r="A18395" t="s">
        <v>2627</v>
      </c>
      <c r="B18395">
        <v>14</v>
      </c>
      <c r="C18395" s="1">
        <v>42836</v>
      </c>
    </row>
    <row r="18396" spans="1:3" x14ac:dyDescent="0.25">
      <c r="A18396" t="s">
        <v>2627</v>
      </c>
      <c r="B18396">
        <v>24</v>
      </c>
      <c r="C18396" s="1">
        <v>42837</v>
      </c>
    </row>
    <row r="18397" spans="1:3" x14ac:dyDescent="0.25">
      <c r="A18397" t="s">
        <v>2627</v>
      </c>
      <c r="B18397">
        <v>16</v>
      </c>
      <c r="C18397" s="1">
        <v>42838</v>
      </c>
    </row>
    <row r="18398" spans="1:3" x14ac:dyDescent="0.25">
      <c r="A18398" t="s">
        <v>2628</v>
      </c>
      <c r="B18398">
        <v>832</v>
      </c>
      <c r="C18398" s="1">
        <v>42832</v>
      </c>
    </row>
    <row r="18399" spans="1:3" x14ac:dyDescent="0.25">
      <c r="A18399" t="s">
        <v>2628</v>
      </c>
      <c r="B18399">
        <v>490</v>
      </c>
      <c r="C18399" s="1">
        <v>42833</v>
      </c>
    </row>
    <row r="18400" spans="1:3" x14ac:dyDescent="0.25">
      <c r="A18400" t="s">
        <v>2628</v>
      </c>
      <c r="B18400">
        <v>445</v>
      </c>
      <c r="C18400" s="1">
        <v>42834</v>
      </c>
    </row>
    <row r="18401" spans="1:3" x14ac:dyDescent="0.25">
      <c r="A18401" t="s">
        <v>2628</v>
      </c>
      <c r="B18401">
        <v>864</v>
      </c>
      <c r="C18401" s="1">
        <v>42835</v>
      </c>
    </row>
    <row r="18402" spans="1:3" x14ac:dyDescent="0.25">
      <c r="A18402" t="s">
        <v>2628</v>
      </c>
      <c r="B18402">
        <v>850</v>
      </c>
      <c r="C18402" s="1">
        <v>42836</v>
      </c>
    </row>
    <row r="18403" spans="1:3" x14ac:dyDescent="0.25">
      <c r="A18403" t="s">
        <v>2628</v>
      </c>
      <c r="B18403">
        <v>898</v>
      </c>
      <c r="C18403" s="1">
        <v>42837</v>
      </c>
    </row>
    <row r="18404" spans="1:3" x14ac:dyDescent="0.25">
      <c r="A18404" t="s">
        <v>2628</v>
      </c>
      <c r="B18404">
        <v>856</v>
      </c>
      <c r="C18404" s="1">
        <v>42838</v>
      </c>
    </row>
    <row r="18405" spans="1:3" x14ac:dyDescent="0.25">
      <c r="A18405" t="s">
        <v>2629</v>
      </c>
      <c r="B18405">
        <v>10616</v>
      </c>
      <c r="C18405" s="1">
        <v>42832</v>
      </c>
    </row>
    <row r="18406" spans="1:3" x14ac:dyDescent="0.25">
      <c r="A18406" t="s">
        <v>2629</v>
      </c>
      <c r="B18406">
        <v>3830</v>
      </c>
      <c r="C18406" s="1">
        <v>42833</v>
      </c>
    </row>
    <row r="18407" spans="1:3" x14ac:dyDescent="0.25">
      <c r="A18407" t="s">
        <v>2629</v>
      </c>
      <c r="B18407">
        <v>3571</v>
      </c>
      <c r="C18407" s="1">
        <v>42834</v>
      </c>
    </row>
    <row r="18408" spans="1:3" x14ac:dyDescent="0.25">
      <c r="A18408" t="s">
        <v>2629</v>
      </c>
      <c r="B18408">
        <v>11562</v>
      </c>
      <c r="C18408" s="1">
        <v>42835</v>
      </c>
    </row>
    <row r="18409" spans="1:3" x14ac:dyDescent="0.25">
      <c r="A18409" t="s">
        <v>2629</v>
      </c>
      <c r="B18409">
        <v>12522</v>
      </c>
      <c r="C18409" s="1">
        <v>42836</v>
      </c>
    </row>
    <row r="18410" spans="1:3" x14ac:dyDescent="0.25">
      <c r="A18410" t="s">
        <v>2629</v>
      </c>
      <c r="B18410">
        <v>12147</v>
      </c>
      <c r="C18410" s="1">
        <v>42837</v>
      </c>
    </row>
    <row r="18411" spans="1:3" x14ac:dyDescent="0.25">
      <c r="A18411" t="s">
        <v>2629</v>
      </c>
      <c r="B18411">
        <v>11535</v>
      </c>
      <c r="C18411" s="1">
        <v>42838</v>
      </c>
    </row>
    <row r="18412" spans="1:3" x14ac:dyDescent="0.25">
      <c r="A18412" t="s">
        <v>2630</v>
      </c>
      <c r="B18412">
        <v>1362</v>
      </c>
      <c r="C18412" s="1">
        <v>42832</v>
      </c>
    </row>
    <row r="18413" spans="1:3" x14ac:dyDescent="0.25">
      <c r="A18413" t="s">
        <v>2630</v>
      </c>
      <c r="B18413">
        <v>736</v>
      </c>
      <c r="C18413" s="1">
        <v>42833</v>
      </c>
    </row>
    <row r="18414" spans="1:3" x14ac:dyDescent="0.25">
      <c r="A18414" t="s">
        <v>2630</v>
      </c>
      <c r="B18414">
        <v>723</v>
      </c>
      <c r="C18414" s="1">
        <v>42834</v>
      </c>
    </row>
    <row r="18415" spans="1:3" x14ac:dyDescent="0.25">
      <c r="A18415" t="s">
        <v>2630</v>
      </c>
      <c r="B18415">
        <v>1453</v>
      </c>
      <c r="C18415" s="1">
        <v>42835</v>
      </c>
    </row>
    <row r="18416" spans="1:3" x14ac:dyDescent="0.25">
      <c r="A18416" t="s">
        <v>2630</v>
      </c>
      <c r="B18416">
        <v>1506</v>
      </c>
      <c r="C18416" s="1">
        <v>42836</v>
      </c>
    </row>
    <row r="18417" spans="1:3" x14ac:dyDescent="0.25">
      <c r="A18417" t="s">
        <v>2630</v>
      </c>
      <c r="B18417">
        <v>1446</v>
      </c>
      <c r="C18417" s="1">
        <v>42837</v>
      </c>
    </row>
    <row r="18418" spans="1:3" x14ac:dyDescent="0.25">
      <c r="A18418" t="s">
        <v>2630</v>
      </c>
      <c r="B18418">
        <v>1405</v>
      </c>
      <c r="C18418" s="1">
        <v>42838</v>
      </c>
    </row>
    <row r="18419" spans="1:3" x14ac:dyDescent="0.25">
      <c r="A18419" t="s">
        <v>2631</v>
      </c>
      <c r="B18419">
        <v>14</v>
      </c>
      <c r="C18419" s="1">
        <v>42832</v>
      </c>
    </row>
    <row r="18420" spans="1:3" x14ac:dyDescent="0.25">
      <c r="A18420" t="s">
        <v>2631</v>
      </c>
      <c r="B18420">
        <v>10</v>
      </c>
      <c r="C18420" s="1">
        <v>42833</v>
      </c>
    </row>
    <row r="18421" spans="1:3" x14ac:dyDescent="0.25">
      <c r="A18421" t="s">
        <v>2631</v>
      </c>
      <c r="B18421">
        <v>7</v>
      </c>
      <c r="C18421" s="1">
        <v>42834</v>
      </c>
    </row>
    <row r="18422" spans="1:3" x14ac:dyDescent="0.25">
      <c r="A18422" t="s">
        <v>2631</v>
      </c>
      <c r="B18422">
        <v>17</v>
      </c>
      <c r="C18422" s="1">
        <v>42835</v>
      </c>
    </row>
    <row r="18423" spans="1:3" x14ac:dyDescent="0.25">
      <c r="A18423" t="s">
        <v>2631</v>
      </c>
      <c r="B18423">
        <v>19</v>
      </c>
      <c r="C18423" s="1">
        <v>42836</v>
      </c>
    </row>
    <row r="18424" spans="1:3" x14ac:dyDescent="0.25">
      <c r="A18424" t="s">
        <v>2631</v>
      </c>
      <c r="B18424">
        <v>18</v>
      </c>
      <c r="C18424" s="1">
        <v>42837</v>
      </c>
    </row>
    <row r="18425" spans="1:3" x14ac:dyDescent="0.25">
      <c r="A18425" t="s">
        <v>2631</v>
      </c>
      <c r="B18425">
        <v>8</v>
      </c>
      <c r="C18425" s="1">
        <v>42838</v>
      </c>
    </row>
    <row r="18426" spans="1:3" x14ac:dyDescent="0.25">
      <c r="A18426" t="s">
        <v>2632</v>
      </c>
      <c r="B18426">
        <v>4</v>
      </c>
      <c r="C18426" s="1">
        <v>42832</v>
      </c>
    </row>
    <row r="18427" spans="1:3" x14ac:dyDescent="0.25">
      <c r="A18427" t="s">
        <v>2632</v>
      </c>
      <c r="B18427">
        <v>2</v>
      </c>
      <c r="C18427" s="1">
        <v>42833</v>
      </c>
    </row>
    <row r="18428" spans="1:3" x14ac:dyDescent="0.25">
      <c r="A18428" t="s">
        <v>2632</v>
      </c>
      <c r="B18428">
        <v>2</v>
      </c>
      <c r="C18428" s="1">
        <v>42834</v>
      </c>
    </row>
    <row r="18429" spans="1:3" x14ac:dyDescent="0.25">
      <c r="A18429" t="s">
        <v>2632</v>
      </c>
      <c r="B18429">
        <v>12</v>
      </c>
      <c r="C18429" s="1">
        <v>42835</v>
      </c>
    </row>
    <row r="18430" spans="1:3" x14ac:dyDescent="0.25">
      <c r="A18430" t="s">
        <v>2632</v>
      </c>
      <c r="B18430">
        <v>4</v>
      </c>
      <c r="C18430" s="1">
        <v>42836</v>
      </c>
    </row>
    <row r="18431" spans="1:3" x14ac:dyDescent="0.25">
      <c r="A18431" t="s">
        <v>2632</v>
      </c>
      <c r="B18431">
        <v>6</v>
      </c>
      <c r="C18431" s="1">
        <v>42837</v>
      </c>
    </row>
    <row r="18432" spans="1:3" x14ac:dyDescent="0.25">
      <c r="A18432" t="s">
        <v>2632</v>
      </c>
      <c r="B18432">
        <v>1</v>
      </c>
      <c r="C18432" s="1">
        <v>42838</v>
      </c>
    </row>
    <row r="18433" spans="1:3" x14ac:dyDescent="0.25">
      <c r="A18433" t="s">
        <v>2633</v>
      </c>
      <c r="B18433">
        <v>0</v>
      </c>
      <c r="C18433" s="1">
        <v>42832</v>
      </c>
    </row>
    <row r="18434" spans="1:3" x14ac:dyDescent="0.25">
      <c r="A18434" t="s">
        <v>2633</v>
      </c>
      <c r="B18434">
        <v>0</v>
      </c>
      <c r="C18434" s="1">
        <v>42833</v>
      </c>
    </row>
    <row r="18435" spans="1:3" x14ac:dyDescent="0.25">
      <c r="A18435" t="s">
        <v>2633</v>
      </c>
      <c r="B18435">
        <v>0</v>
      </c>
      <c r="C18435" s="1">
        <v>42834</v>
      </c>
    </row>
    <row r="18436" spans="1:3" x14ac:dyDescent="0.25">
      <c r="A18436" t="s">
        <v>2633</v>
      </c>
      <c r="B18436">
        <v>0</v>
      </c>
      <c r="C18436" s="1">
        <v>42835</v>
      </c>
    </row>
    <row r="18437" spans="1:3" x14ac:dyDescent="0.25">
      <c r="A18437" t="s">
        <v>2633</v>
      </c>
      <c r="B18437">
        <v>0</v>
      </c>
      <c r="C18437" s="1">
        <v>42836</v>
      </c>
    </row>
    <row r="18438" spans="1:3" x14ac:dyDescent="0.25">
      <c r="A18438" t="s">
        <v>2633</v>
      </c>
      <c r="B18438">
        <v>0</v>
      </c>
      <c r="C18438" s="1">
        <v>42837</v>
      </c>
    </row>
    <row r="18439" spans="1:3" x14ac:dyDescent="0.25">
      <c r="A18439" t="s">
        <v>2633</v>
      </c>
      <c r="B18439">
        <v>0</v>
      </c>
      <c r="C18439" s="1">
        <v>42838</v>
      </c>
    </row>
    <row r="18440" spans="1:3" x14ac:dyDescent="0.25">
      <c r="A18440" t="s">
        <v>2634</v>
      </c>
      <c r="B18440">
        <v>1093</v>
      </c>
      <c r="C18440" s="1">
        <v>42832</v>
      </c>
    </row>
    <row r="18441" spans="1:3" x14ac:dyDescent="0.25">
      <c r="A18441" t="s">
        <v>2634</v>
      </c>
      <c r="B18441">
        <v>460</v>
      </c>
      <c r="C18441" s="1">
        <v>42833</v>
      </c>
    </row>
    <row r="18442" spans="1:3" x14ac:dyDescent="0.25">
      <c r="A18442" t="s">
        <v>2634</v>
      </c>
      <c r="B18442">
        <v>438</v>
      </c>
      <c r="C18442" s="1">
        <v>42834</v>
      </c>
    </row>
    <row r="18443" spans="1:3" x14ac:dyDescent="0.25">
      <c r="A18443" t="s">
        <v>2634</v>
      </c>
      <c r="B18443">
        <v>1006</v>
      </c>
      <c r="C18443" s="1">
        <v>42835</v>
      </c>
    </row>
    <row r="18444" spans="1:3" x14ac:dyDescent="0.25">
      <c r="A18444" t="s">
        <v>2634</v>
      </c>
      <c r="B18444">
        <v>1173</v>
      </c>
      <c r="C18444" s="1">
        <v>42836</v>
      </c>
    </row>
    <row r="18445" spans="1:3" x14ac:dyDescent="0.25">
      <c r="A18445" t="s">
        <v>2634</v>
      </c>
      <c r="B18445">
        <v>1098</v>
      </c>
      <c r="C18445" s="1">
        <v>42837</v>
      </c>
    </row>
    <row r="18446" spans="1:3" x14ac:dyDescent="0.25">
      <c r="A18446" t="s">
        <v>2634</v>
      </c>
      <c r="B18446">
        <v>1118</v>
      </c>
      <c r="C18446" s="1">
        <v>42838</v>
      </c>
    </row>
    <row r="18447" spans="1:3" x14ac:dyDescent="0.25">
      <c r="A18447" t="s">
        <v>2635</v>
      </c>
      <c r="B18447">
        <v>14</v>
      </c>
      <c r="C18447" s="1">
        <v>42832</v>
      </c>
    </row>
    <row r="18448" spans="1:3" x14ac:dyDescent="0.25">
      <c r="A18448" t="s">
        <v>2635</v>
      </c>
      <c r="B18448">
        <v>7</v>
      </c>
      <c r="C18448" s="1">
        <v>42833</v>
      </c>
    </row>
    <row r="18449" spans="1:3" x14ac:dyDescent="0.25">
      <c r="A18449" t="s">
        <v>2635</v>
      </c>
      <c r="B18449">
        <v>7</v>
      </c>
      <c r="C18449" s="1">
        <v>42834</v>
      </c>
    </row>
    <row r="18450" spans="1:3" x14ac:dyDescent="0.25">
      <c r="A18450" t="s">
        <v>2635</v>
      </c>
      <c r="B18450">
        <v>19</v>
      </c>
      <c r="C18450" s="1">
        <v>42835</v>
      </c>
    </row>
    <row r="18451" spans="1:3" x14ac:dyDescent="0.25">
      <c r="A18451" t="s">
        <v>2635</v>
      </c>
      <c r="B18451">
        <v>14</v>
      </c>
      <c r="C18451" s="1">
        <v>42836</v>
      </c>
    </row>
    <row r="18452" spans="1:3" x14ac:dyDescent="0.25">
      <c r="A18452" t="s">
        <v>2635</v>
      </c>
      <c r="B18452">
        <v>29</v>
      </c>
      <c r="C18452" s="1">
        <v>42837</v>
      </c>
    </row>
    <row r="18453" spans="1:3" x14ac:dyDescent="0.25">
      <c r="A18453" t="s">
        <v>2635</v>
      </c>
      <c r="B18453">
        <v>13</v>
      </c>
      <c r="C18453" s="1">
        <v>42838</v>
      </c>
    </row>
    <row r="18454" spans="1:3" x14ac:dyDescent="0.25">
      <c r="A18454" t="s">
        <v>2636</v>
      </c>
      <c r="B18454">
        <v>47</v>
      </c>
      <c r="C18454" s="1">
        <v>42832</v>
      </c>
    </row>
    <row r="18455" spans="1:3" x14ac:dyDescent="0.25">
      <c r="A18455" t="s">
        <v>2636</v>
      </c>
      <c r="B18455">
        <v>14</v>
      </c>
      <c r="C18455" s="1">
        <v>42833</v>
      </c>
    </row>
    <row r="18456" spans="1:3" x14ac:dyDescent="0.25">
      <c r="A18456" t="s">
        <v>2636</v>
      </c>
      <c r="B18456">
        <v>10</v>
      </c>
      <c r="C18456" s="1">
        <v>42834</v>
      </c>
    </row>
    <row r="18457" spans="1:3" x14ac:dyDescent="0.25">
      <c r="A18457" t="s">
        <v>2636</v>
      </c>
      <c r="B18457">
        <v>31</v>
      </c>
      <c r="C18457" s="1">
        <v>42835</v>
      </c>
    </row>
    <row r="18458" spans="1:3" x14ac:dyDescent="0.25">
      <c r="A18458" t="s">
        <v>2636</v>
      </c>
      <c r="B18458">
        <v>34</v>
      </c>
      <c r="C18458" s="1">
        <v>42836</v>
      </c>
    </row>
    <row r="18459" spans="1:3" x14ac:dyDescent="0.25">
      <c r="A18459" t="s">
        <v>2636</v>
      </c>
      <c r="B18459">
        <v>31</v>
      </c>
      <c r="C18459" s="1">
        <v>42837</v>
      </c>
    </row>
    <row r="18460" spans="1:3" x14ac:dyDescent="0.25">
      <c r="A18460" t="s">
        <v>2636</v>
      </c>
      <c r="B18460">
        <v>25</v>
      </c>
      <c r="C18460" s="1">
        <v>42838</v>
      </c>
    </row>
    <row r="18461" spans="1:3" x14ac:dyDescent="0.25">
      <c r="A18461" t="s">
        <v>2637</v>
      </c>
      <c r="B18461">
        <v>2</v>
      </c>
      <c r="C18461" s="1">
        <v>42832</v>
      </c>
    </row>
    <row r="18462" spans="1:3" x14ac:dyDescent="0.25">
      <c r="A18462" t="s">
        <v>2637</v>
      </c>
      <c r="B18462">
        <v>2</v>
      </c>
      <c r="C18462" s="1">
        <v>42833</v>
      </c>
    </row>
    <row r="18463" spans="1:3" x14ac:dyDescent="0.25">
      <c r="A18463" t="s">
        <v>2637</v>
      </c>
      <c r="B18463">
        <v>4</v>
      </c>
      <c r="C18463" s="1">
        <v>42834</v>
      </c>
    </row>
    <row r="18464" spans="1:3" x14ac:dyDescent="0.25">
      <c r="A18464" t="s">
        <v>2637</v>
      </c>
      <c r="B18464">
        <v>3</v>
      </c>
      <c r="C18464" s="1">
        <v>42835</v>
      </c>
    </row>
    <row r="18465" spans="1:3" x14ac:dyDescent="0.25">
      <c r="A18465" t="s">
        <v>2637</v>
      </c>
      <c r="B18465">
        <v>3</v>
      </c>
      <c r="C18465" s="1">
        <v>42836</v>
      </c>
    </row>
    <row r="18466" spans="1:3" x14ac:dyDescent="0.25">
      <c r="A18466" t="s">
        <v>2637</v>
      </c>
      <c r="B18466">
        <v>2</v>
      </c>
      <c r="C18466" s="1">
        <v>42837</v>
      </c>
    </row>
    <row r="18467" spans="1:3" x14ac:dyDescent="0.25">
      <c r="A18467" t="s">
        <v>2637</v>
      </c>
      <c r="B18467">
        <v>3</v>
      </c>
      <c r="C18467" s="1">
        <v>42838</v>
      </c>
    </row>
    <row r="18468" spans="1:3" x14ac:dyDescent="0.25">
      <c r="A18468" t="s">
        <v>2638</v>
      </c>
      <c r="B18468">
        <v>105</v>
      </c>
      <c r="C18468" s="1">
        <v>42832</v>
      </c>
    </row>
    <row r="18469" spans="1:3" x14ac:dyDescent="0.25">
      <c r="A18469" t="s">
        <v>2638</v>
      </c>
      <c r="B18469">
        <v>40</v>
      </c>
      <c r="C18469" s="1">
        <v>42833</v>
      </c>
    </row>
    <row r="18470" spans="1:3" x14ac:dyDescent="0.25">
      <c r="A18470" t="s">
        <v>2638</v>
      </c>
      <c r="B18470">
        <v>30</v>
      </c>
      <c r="C18470" s="1">
        <v>42834</v>
      </c>
    </row>
    <row r="18471" spans="1:3" x14ac:dyDescent="0.25">
      <c r="A18471" t="s">
        <v>2638</v>
      </c>
      <c r="B18471">
        <v>130</v>
      </c>
      <c r="C18471" s="1">
        <v>42835</v>
      </c>
    </row>
    <row r="18472" spans="1:3" x14ac:dyDescent="0.25">
      <c r="A18472" t="s">
        <v>2638</v>
      </c>
      <c r="B18472">
        <v>124</v>
      </c>
      <c r="C18472" s="1">
        <v>42836</v>
      </c>
    </row>
    <row r="18473" spans="1:3" x14ac:dyDescent="0.25">
      <c r="A18473" t="s">
        <v>2638</v>
      </c>
      <c r="B18473">
        <v>110</v>
      </c>
      <c r="C18473" s="1">
        <v>42837</v>
      </c>
    </row>
    <row r="18474" spans="1:3" x14ac:dyDescent="0.25">
      <c r="A18474" t="s">
        <v>2638</v>
      </c>
      <c r="B18474">
        <v>119</v>
      </c>
      <c r="C18474" s="1">
        <v>42838</v>
      </c>
    </row>
    <row r="18475" spans="1:3" x14ac:dyDescent="0.25">
      <c r="A18475" t="s">
        <v>2639</v>
      </c>
      <c r="B18475">
        <v>217</v>
      </c>
      <c r="C18475" s="1">
        <v>42832</v>
      </c>
    </row>
    <row r="18476" spans="1:3" x14ac:dyDescent="0.25">
      <c r="A18476" t="s">
        <v>2639</v>
      </c>
      <c r="B18476">
        <v>59</v>
      </c>
      <c r="C18476" s="1">
        <v>42833</v>
      </c>
    </row>
    <row r="18477" spans="1:3" x14ac:dyDescent="0.25">
      <c r="A18477" t="s">
        <v>2639</v>
      </c>
      <c r="B18477">
        <v>75</v>
      </c>
      <c r="C18477" s="1">
        <v>42834</v>
      </c>
    </row>
    <row r="18478" spans="1:3" x14ac:dyDescent="0.25">
      <c r="A18478" t="s">
        <v>2639</v>
      </c>
      <c r="B18478">
        <v>204</v>
      </c>
      <c r="C18478" s="1">
        <v>42835</v>
      </c>
    </row>
    <row r="18479" spans="1:3" x14ac:dyDescent="0.25">
      <c r="A18479" t="s">
        <v>2639</v>
      </c>
      <c r="B18479">
        <v>232</v>
      </c>
      <c r="C18479" s="1">
        <v>42836</v>
      </c>
    </row>
    <row r="18480" spans="1:3" x14ac:dyDescent="0.25">
      <c r="A18480" t="s">
        <v>2639</v>
      </c>
      <c r="B18480">
        <v>270</v>
      </c>
      <c r="C18480" s="1">
        <v>42837</v>
      </c>
    </row>
    <row r="18481" spans="1:3" x14ac:dyDescent="0.25">
      <c r="A18481" t="s">
        <v>2639</v>
      </c>
      <c r="B18481">
        <v>234</v>
      </c>
      <c r="C18481" s="1">
        <v>42838</v>
      </c>
    </row>
    <row r="18482" spans="1:3" x14ac:dyDescent="0.25">
      <c r="A18482" t="s">
        <v>2640</v>
      </c>
      <c r="B18482">
        <v>1671</v>
      </c>
      <c r="C18482" s="1">
        <v>42832</v>
      </c>
    </row>
    <row r="18483" spans="1:3" x14ac:dyDescent="0.25">
      <c r="A18483" t="s">
        <v>2640</v>
      </c>
      <c r="B18483">
        <v>579</v>
      </c>
      <c r="C18483" s="1">
        <v>42833</v>
      </c>
    </row>
    <row r="18484" spans="1:3" x14ac:dyDescent="0.25">
      <c r="A18484" t="s">
        <v>2640</v>
      </c>
      <c r="B18484">
        <v>505</v>
      </c>
      <c r="C18484" s="1">
        <v>42834</v>
      </c>
    </row>
    <row r="18485" spans="1:3" x14ac:dyDescent="0.25">
      <c r="A18485" t="s">
        <v>2640</v>
      </c>
      <c r="B18485">
        <v>1619</v>
      </c>
      <c r="C18485" s="1">
        <v>42835</v>
      </c>
    </row>
    <row r="18486" spans="1:3" x14ac:dyDescent="0.25">
      <c r="A18486" t="s">
        <v>2640</v>
      </c>
      <c r="B18486">
        <v>1801</v>
      </c>
      <c r="C18486" s="1">
        <v>42836</v>
      </c>
    </row>
    <row r="18487" spans="1:3" x14ac:dyDescent="0.25">
      <c r="A18487" t="s">
        <v>2640</v>
      </c>
      <c r="B18487">
        <v>1712</v>
      </c>
      <c r="C18487" s="1">
        <v>42837</v>
      </c>
    </row>
    <row r="18488" spans="1:3" x14ac:dyDescent="0.25">
      <c r="A18488" t="s">
        <v>2640</v>
      </c>
      <c r="B18488">
        <v>1851</v>
      </c>
      <c r="C18488" s="1">
        <v>42838</v>
      </c>
    </row>
    <row r="18489" spans="1:3" x14ac:dyDescent="0.25">
      <c r="A18489" t="s">
        <v>2641</v>
      </c>
      <c r="B18489">
        <v>166</v>
      </c>
      <c r="C18489" s="1">
        <v>42832</v>
      </c>
    </row>
    <row r="18490" spans="1:3" x14ac:dyDescent="0.25">
      <c r="A18490" t="s">
        <v>2641</v>
      </c>
      <c r="B18490">
        <v>63</v>
      </c>
      <c r="C18490" s="1">
        <v>42833</v>
      </c>
    </row>
    <row r="18491" spans="1:3" x14ac:dyDescent="0.25">
      <c r="A18491" t="s">
        <v>2641</v>
      </c>
      <c r="B18491">
        <v>57</v>
      </c>
      <c r="C18491" s="1">
        <v>42834</v>
      </c>
    </row>
    <row r="18492" spans="1:3" x14ac:dyDescent="0.25">
      <c r="A18492" t="s">
        <v>2641</v>
      </c>
      <c r="B18492">
        <v>168</v>
      </c>
      <c r="C18492" s="1">
        <v>42835</v>
      </c>
    </row>
    <row r="18493" spans="1:3" x14ac:dyDescent="0.25">
      <c r="A18493" t="s">
        <v>2641</v>
      </c>
      <c r="B18493">
        <v>145</v>
      </c>
      <c r="C18493" s="1">
        <v>42836</v>
      </c>
    </row>
    <row r="18494" spans="1:3" x14ac:dyDescent="0.25">
      <c r="A18494" t="s">
        <v>2641</v>
      </c>
      <c r="B18494">
        <v>144</v>
      </c>
      <c r="C18494" s="1">
        <v>42837</v>
      </c>
    </row>
    <row r="18495" spans="1:3" x14ac:dyDescent="0.25">
      <c r="A18495" t="s">
        <v>2641</v>
      </c>
      <c r="B18495">
        <v>149</v>
      </c>
      <c r="C18495" s="1">
        <v>42838</v>
      </c>
    </row>
    <row r="18496" spans="1:3" x14ac:dyDescent="0.25">
      <c r="A18496" t="s">
        <v>2642</v>
      </c>
      <c r="B18496">
        <v>0</v>
      </c>
      <c r="C18496" s="1">
        <v>42832</v>
      </c>
    </row>
    <row r="18497" spans="1:3" x14ac:dyDescent="0.25">
      <c r="A18497" t="s">
        <v>2642</v>
      </c>
      <c r="B18497">
        <v>1</v>
      </c>
      <c r="C18497" s="1">
        <v>42833</v>
      </c>
    </row>
    <row r="18498" spans="1:3" x14ac:dyDescent="0.25">
      <c r="A18498" t="s">
        <v>2642</v>
      </c>
      <c r="B18498">
        <v>0</v>
      </c>
      <c r="C18498" s="1">
        <v>42834</v>
      </c>
    </row>
    <row r="18499" spans="1:3" x14ac:dyDescent="0.25">
      <c r="A18499" t="s">
        <v>2642</v>
      </c>
      <c r="B18499">
        <v>0</v>
      </c>
      <c r="C18499" s="1">
        <v>42835</v>
      </c>
    </row>
    <row r="18500" spans="1:3" x14ac:dyDescent="0.25">
      <c r="A18500" t="s">
        <v>2642</v>
      </c>
      <c r="B18500">
        <v>0</v>
      </c>
      <c r="C18500" s="1">
        <v>42836</v>
      </c>
    </row>
    <row r="18501" spans="1:3" x14ac:dyDescent="0.25">
      <c r="A18501" t="s">
        <v>2642</v>
      </c>
      <c r="B18501">
        <v>0</v>
      </c>
      <c r="C18501" s="1">
        <v>42837</v>
      </c>
    </row>
    <row r="18502" spans="1:3" x14ac:dyDescent="0.25">
      <c r="A18502" t="s">
        <v>2642</v>
      </c>
      <c r="B18502">
        <v>0</v>
      </c>
      <c r="C18502" s="1">
        <v>42838</v>
      </c>
    </row>
    <row r="18503" spans="1:3" x14ac:dyDescent="0.25">
      <c r="A18503" t="s">
        <v>2643</v>
      </c>
      <c r="B18503">
        <v>177</v>
      </c>
      <c r="C18503" s="1">
        <v>42832</v>
      </c>
    </row>
    <row r="18504" spans="1:3" x14ac:dyDescent="0.25">
      <c r="A18504" t="s">
        <v>2643</v>
      </c>
      <c r="B18504">
        <v>94</v>
      </c>
      <c r="C18504" s="1">
        <v>42833</v>
      </c>
    </row>
    <row r="18505" spans="1:3" x14ac:dyDescent="0.25">
      <c r="A18505" t="s">
        <v>2643</v>
      </c>
      <c r="B18505">
        <v>54</v>
      </c>
      <c r="C18505" s="1">
        <v>42834</v>
      </c>
    </row>
    <row r="18506" spans="1:3" x14ac:dyDescent="0.25">
      <c r="A18506" t="s">
        <v>2643</v>
      </c>
      <c r="B18506">
        <v>343</v>
      </c>
      <c r="C18506" s="1">
        <v>42835</v>
      </c>
    </row>
    <row r="18507" spans="1:3" x14ac:dyDescent="0.25">
      <c r="A18507" t="s">
        <v>2643</v>
      </c>
      <c r="B18507">
        <v>270</v>
      </c>
      <c r="C18507" s="1">
        <v>42836</v>
      </c>
    </row>
    <row r="18508" spans="1:3" x14ac:dyDescent="0.25">
      <c r="A18508" t="s">
        <v>2643</v>
      </c>
      <c r="B18508">
        <v>283</v>
      </c>
      <c r="C18508" s="1">
        <v>42837</v>
      </c>
    </row>
    <row r="18509" spans="1:3" x14ac:dyDescent="0.25">
      <c r="A18509" t="s">
        <v>2643</v>
      </c>
      <c r="B18509">
        <v>219</v>
      </c>
      <c r="C18509" s="1">
        <v>42838</v>
      </c>
    </row>
    <row r="18510" spans="1:3" x14ac:dyDescent="0.25">
      <c r="A18510" t="s">
        <v>2644</v>
      </c>
      <c r="B18510">
        <v>1342</v>
      </c>
      <c r="C18510" s="1">
        <v>42832</v>
      </c>
    </row>
    <row r="18511" spans="1:3" x14ac:dyDescent="0.25">
      <c r="A18511" t="s">
        <v>2644</v>
      </c>
      <c r="B18511">
        <v>642</v>
      </c>
      <c r="C18511" s="1">
        <v>42833</v>
      </c>
    </row>
    <row r="18512" spans="1:3" x14ac:dyDescent="0.25">
      <c r="A18512" t="s">
        <v>2644</v>
      </c>
      <c r="B18512">
        <v>593</v>
      </c>
      <c r="C18512" s="1">
        <v>42834</v>
      </c>
    </row>
    <row r="18513" spans="1:3" x14ac:dyDescent="0.25">
      <c r="A18513" t="s">
        <v>2644</v>
      </c>
      <c r="B18513">
        <v>1328</v>
      </c>
      <c r="C18513" s="1">
        <v>42835</v>
      </c>
    </row>
    <row r="18514" spans="1:3" x14ac:dyDescent="0.25">
      <c r="A18514" t="s">
        <v>2644</v>
      </c>
      <c r="B18514">
        <v>1469</v>
      </c>
      <c r="C18514" s="1">
        <v>42836</v>
      </c>
    </row>
    <row r="18515" spans="1:3" x14ac:dyDescent="0.25">
      <c r="A18515" t="s">
        <v>2644</v>
      </c>
      <c r="B18515">
        <v>1448</v>
      </c>
      <c r="C18515" s="1">
        <v>42837</v>
      </c>
    </row>
    <row r="18516" spans="1:3" x14ac:dyDescent="0.25">
      <c r="A18516" t="s">
        <v>2644</v>
      </c>
      <c r="B18516">
        <v>1380</v>
      </c>
      <c r="C18516" s="1">
        <v>42838</v>
      </c>
    </row>
    <row r="18517" spans="1:3" x14ac:dyDescent="0.25">
      <c r="A18517" t="s">
        <v>2645</v>
      </c>
      <c r="B18517">
        <v>9</v>
      </c>
      <c r="C18517" s="1">
        <v>42832</v>
      </c>
    </row>
    <row r="18518" spans="1:3" x14ac:dyDescent="0.25">
      <c r="A18518" t="s">
        <v>2645</v>
      </c>
      <c r="B18518">
        <v>9</v>
      </c>
      <c r="C18518" s="1">
        <v>42833</v>
      </c>
    </row>
    <row r="18519" spans="1:3" x14ac:dyDescent="0.25">
      <c r="A18519" t="s">
        <v>2645</v>
      </c>
      <c r="B18519">
        <v>3</v>
      </c>
      <c r="C18519" s="1">
        <v>42834</v>
      </c>
    </row>
    <row r="18520" spans="1:3" x14ac:dyDescent="0.25">
      <c r="A18520" t="s">
        <v>2645</v>
      </c>
      <c r="B18520">
        <v>6</v>
      </c>
      <c r="C18520" s="1">
        <v>42835</v>
      </c>
    </row>
    <row r="18521" spans="1:3" x14ac:dyDescent="0.25">
      <c r="A18521" t="s">
        <v>2645</v>
      </c>
      <c r="B18521">
        <v>7</v>
      </c>
      <c r="C18521" s="1">
        <v>42836</v>
      </c>
    </row>
    <row r="18522" spans="1:3" x14ac:dyDescent="0.25">
      <c r="A18522" t="s">
        <v>2645</v>
      </c>
      <c r="B18522">
        <v>3</v>
      </c>
      <c r="C18522" s="1">
        <v>42837</v>
      </c>
    </row>
    <row r="18523" spans="1:3" x14ac:dyDescent="0.25">
      <c r="A18523" t="s">
        <v>2645</v>
      </c>
      <c r="B18523">
        <v>18</v>
      </c>
      <c r="C18523" s="1">
        <v>42838</v>
      </c>
    </row>
    <row r="18524" spans="1:3" x14ac:dyDescent="0.25">
      <c r="A18524" t="s">
        <v>2646</v>
      </c>
      <c r="B18524">
        <v>337</v>
      </c>
      <c r="C18524" s="1">
        <v>42832</v>
      </c>
    </row>
    <row r="18525" spans="1:3" x14ac:dyDescent="0.25">
      <c r="A18525" t="s">
        <v>2646</v>
      </c>
      <c r="B18525">
        <v>120</v>
      </c>
      <c r="C18525" s="1">
        <v>42833</v>
      </c>
    </row>
    <row r="18526" spans="1:3" x14ac:dyDescent="0.25">
      <c r="A18526" t="s">
        <v>2646</v>
      </c>
      <c r="B18526">
        <v>139</v>
      </c>
      <c r="C18526" s="1">
        <v>42834</v>
      </c>
    </row>
    <row r="18527" spans="1:3" x14ac:dyDescent="0.25">
      <c r="A18527" t="s">
        <v>2646</v>
      </c>
      <c r="B18527">
        <v>417</v>
      </c>
      <c r="C18527" s="1">
        <v>42835</v>
      </c>
    </row>
    <row r="18528" spans="1:3" x14ac:dyDescent="0.25">
      <c r="A18528" t="s">
        <v>2646</v>
      </c>
      <c r="B18528">
        <v>348</v>
      </c>
      <c r="C18528" s="1">
        <v>42836</v>
      </c>
    </row>
    <row r="18529" spans="1:3" x14ac:dyDescent="0.25">
      <c r="A18529" t="s">
        <v>2646</v>
      </c>
      <c r="B18529">
        <v>338</v>
      </c>
      <c r="C18529" s="1">
        <v>42837</v>
      </c>
    </row>
    <row r="18530" spans="1:3" x14ac:dyDescent="0.25">
      <c r="A18530" t="s">
        <v>2646</v>
      </c>
      <c r="B18530">
        <v>317</v>
      </c>
      <c r="C18530" s="1">
        <v>42838</v>
      </c>
    </row>
    <row r="18531" spans="1:3" x14ac:dyDescent="0.25">
      <c r="A18531" t="s">
        <v>2647</v>
      </c>
      <c r="B18531">
        <v>17</v>
      </c>
      <c r="C18531" s="1">
        <v>42832</v>
      </c>
    </row>
    <row r="18532" spans="1:3" x14ac:dyDescent="0.25">
      <c r="A18532" t="s">
        <v>2647</v>
      </c>
      <c r="B18532">
        <v>1</v>
      </c>
      <c r="C18532" s="1">
        <v>42833</v>
      </c>
    </row>
    <row r="18533" spans="1:3" x14ac:dyDescent="0.25">
      <c r="A18533" t="s">
        <v>2647</v>
      </c>
      <c r="B18533">
        <v>3</v>
      </c>
      <c r="C18533" s="1">
        <v>42834</v>
      </c>
    </row>
    <row r="18534" spans="1:3" x14ac:dyDescent="0.25">
      <c r="A18534" t="s">
        <v>2647</v>
      </c>
      <c r="B18534">
        <v>36</v>
      </c>
      <c r="C18534" s="1">
        <v>42835</v>
      </c>
    </row>
    <row r="18535" spans="1:3" x14ac:dyDescent="0.25">
      <c r="A18535" t="s">
        <v>2647</v>
      </c>
      <c r="B18535">
        <v>62</v>
      </c>
      <c r="C18535" s="1">
        <v>42836</v>
      </c>
    </row>
    <row r="18536" spans="1:3" x14ac:dyDescent="0.25">
      <c r="A18536" t="s">
        <v>2647</v>
      </c>
      <c r="B18536">
        <v>41</v>
      </c>
      <c r="C18536" s="1">
        <v>42837</v>
      </c>
    </row>
    <row r="18537" spans="1:3" x14ac:dyDescent="0.25">
      <c r="A18537" t="s">
        <v>2647</v>
      </c>
      <c r="B18537">
        <v>45</v>
      </c>
      <c r="C18537" s="1">
        <v>42838</v>
      </c>
    </row>
    <row r="18538" spans="1:3" x14ac:dyDescent="0.25">
      <c r="A18538" t="s">
        <v>2648</v>
      </c>
      <c r="B18538">
        <v>3</v>
      </c>
      <c r="C18538" s="1">
        <v>42832</v>
      </c>
    </row>
    <row r="18539" spans="1:3" x14ac:dyDescent="0.25">
      <c r="A18539" t="s">
        <v>2648</v>
      </c>
      <c r="B18539">
        <v>0</v>
      </c>
      <c r="C18539" s="1">
        <v>42833</v>
      </c>
    </row>
    <row r="18540" spans="1:3" x14ac:dyDescent="0.25">
      <c r="A18540" t="s">
        <v>2648</v>
      </c>
      <c r="B18540">
        <v>0</v>
      </c>
      <c r="C18540" s="1">
        <v>42834</v>
      </c>
    </row>
    <row r="18541" spans="1:3" x14ac:dyDescent="0.25">
      <c r="A18541" t="s">
        <v>2648</v>
      </c>
      <c r="B18541">
        <v>1</v>
      </c>
      <c r="C18541" s="1">
        <v>42835</v>
      </c>
    </row>
    <row r="18542" spans="1:3" x14ac:dyDescent="0.25">
      <c r="A18542" t="s">
        <v>2648</v>
      </c>
      <c r="B18542">
        <v>5</v>
      </c>
      <c r="C18542" s="1">
        <v>42836</v>
      </c>
    </row>
    <row r="18543" spans="1:3" x14ac:dyDescent="0.25">
      <c r="A18543" t="s">
        <v>2648</v>
      </c>
      <c r="B18543">
        <v>0</v>
      </c>
      <c r="C18543" s="1">
        <v>42837</v>
      </c>
    </row>
    <row r="18544" spans="1:3" x14ac:dyDescent="0.25">
      <c r="A18544" t="s">
        <v>2648</v>
      </c>
      <c r="B18544">
        <v>0</v>
      </c>
      <c r="C18544" s="1">
        <v>42838</v>
      </c>
    </row>
    <row r="18545" spans="1:3" x14ac:dyDescent="0.25">
      <c r="A18545" t="s">
        <v>2649</v>
      </c>
      <c r="B18545">
        <v>2</v>
      </c>
      <c r="C18545" s="1">
        <v>42832</v>
      </c>
    </row>
    <row r="18546" spans="1:3" x14ac:dyDescent="0.25">
      <c r="A18546" t="s">
        <v>2649</v>
      </c>
      <c r="B18546">
        <v>0</v>
      </c>
      <c r="C18546" s="1">
        <v>42833</v>
      </c>
    </row>
    <row r="18547" spans="1:3" x14ac:dyDescent="0.25">
      <c r="A18547" t="s">
        <v>2649</v>
      </c>
      <c r="B18547">
        <v>1</v>
      </c>
      <c r="C18547" s="1">
        <v>42834</v>
      </c>
    </row>
    <row r="18548" spans="1:3" x14ac:dyDescent="0.25">
      <c r="A18548" t="s">
        <v>2649</v>
      </c>
      <c r="B18548">
        <v>7</v>
      </c>
      <c r="C18548" s="1">
        <v>42835</v>
      </c>
    </row>
    <row r="18549" spans="1:3" x14ac:dyDescent="0.25">
      <c r="A18549" t="s">
        <v>2649</v>
      </c>
      <c r="B18549">
        <v>2</v>
      </c>
      <c r="C18549" s="1">
        <v>42836</v>
      </c>
    </row>
    <row r="18550" spans="1:3" x14ac:dyDescent="0.25">
      <c r="A18550" t="s">
        <v>2649</v>
      </c>
      <c r="B18550">
        <v>3</v>
      </c>
      <c r="C18550" s="1">
        <v>42837</v>
      </c>
    </row>
    <row r="18551" spans="1:3" x14ac:dyDescent="0.25">
      <c r="A18551" t="s">
        <v>2649</v>
      </c>
      <c r="B18551">
        <v>1</v>
      </c>
      <c r="C18551" s="1">
        <v>42838</v>
      </c>
    </row>
    <row r="18552" spans="1:3" x14ac:dyDescent="0.25">
      <c r="A18552" t="s">
        <v>2650</v>
      </c>
      <c r="B18552">
        <v>0</v>
      </c>
      <c r="C18552" s="1">
        <v>42832</v>
      </c>
    </row>
    <row r="18553" spans="1:3" x14ac:dyDescent="0.25">
      <c r="A18553" t="s">
        <v>2650</v>
      </c>
      <c r="B18553">
        <v>0</v>
      </c>
      <c r="C18553" s="1">
        <v>42833</v>
      </c>
    </row>
    <row r="18554" spans="1:3" x14ac:dyDescent="0.25">
      <c r="A18554" t="s">
        <v>2650</v>
      </c>
      <c r="B18554">
        <v>0</v>
      </c>
      <c r="C18554" s="1">
        <v>42834</v>
      </c>
    </row>
    <row r="18555" spans="1:3" x14ac:dyDescent="0.25">
      <c r="A18555" t="s">
        <v>2650</v>
      </c>
      <c r="B18555">
        <v>0</v>
      </c>
      <c r="C18555" s="1">
        <v>42835</v>
      </c>
    </row>
    <row r="18556" spans="1:3" x14ac:dyDescent="0.25">
      <c r="A18556" t="s">
        <v>2650</v>
      </c>
      <c r="B18556">
        <v>0</v>
      </c>
      <c r="C18556" s="1">
        <v>42836</v>
      </c>
    </row>
    <row r="18557" spans="1:3" x14ac:dyDescent="0.25">
      <c r="A18557" t="s">
        <v>2650</v>
      </c>
      <c r="B18557">
        <v>0</v>
      </c>
      <c r="C18557" s="1">
        <v>42837</v>
      </c>
    </row>
    <row r="18558" spans="1:3" x14ac:dyDescent="0.25">
      <c r="A18558" t="s">
        <v>2650</v>
      </c>
      <c r="B18558">
        <v>0</v>
      </c>
      <c r="C18558" s="1">
        <v>42838</v>
      </c>
    </row>
    <row r="18559" spans="1:3" x14ac:dyDescent="0.25">
      <c r="A18559" t="s">
        <v>2651</v>
      </c>
      <c r="B18559">
        <v>0</v>
      </c>
      <c r="C18559" s="1">
        <v>42832</v>
      </c>
    </row>
    <row r="18560" spans="1:3" x14ac:dyDescent="0.25">
      <c r="A18560" t="s">
        <v>2651</v>
      </c>
      <c r="B18560">
        <v>0</v>
      </c>
      <c r="C18560" s="1">
        <v>42833</v>
      </c>
    </row>
    <row r="18561" spans="1:3" x14ac:dyDescent="0.25">
      <c r="A18561" t="s">
        <v>2651</v>
      </c>
      <c r="B18561">
        <v>0</v>
      </c>
      <c r="C18561" s="1">
        <v>42834</v>
      </c>
    </row>
    <row r="18562" spans="1:3" x14ac:dyDescent="0.25">
      <c r="A18562" t="s">
        <v>2651</v>
      </c>
      <c r="B18562">
        <v>0</v>
      </c>
      <c r="C18562" s="1">
        <v>42835</v>
      </c>
    </row>
    <row r="18563" spans="1:3" x14ac:dyDescent="0.25">
      <c r="A18563" t="s">
        <v>2651</v>
      </c>
      <c r="B18563">
        <v>1</v>
      </c>
      <c r="C18563" s="1">
        <v>42836</v>
      </c>
    </row>
    <row r="18564" spans="1:3" x14ac:dyDescent="0.25">
      <c r="A18564" t="s">
        <v>2651</v>
      </c>
      <c r="B18564">
        <v>0</v>
      </c>
      <c r="C18564" s="1">
        <v>42837</v>
      </c>
    </row>
    <row r="18565" spans="1:3" x14ac:dyDescent="0.25">
      <c r="A18565" t="s">
        <v>2651</v>
      </c>
      <c r="B18565">
        <v>0</v>
      </c>
      <c r="C18565" s="1">
        <v>42838</v>
      </c>
    </row>
    <row r="18566" spans="1:3" x14ac:dyDescent="0.25">
      <c r="A18566" t="s">
        <v>2652</v>
      </c>
      <c r="B18566">
        <v>66</v>
      </c>
      <c r="C18566" s="1">
        <v>42832</v>
      </c>
    </row>
    <row r="18567" spans="1:3" x14ac:dyDescent="0.25">
      <c r="A18567" t="s">
        <v>2652</v>
      </c>
      <c r="B18567">
        <v>20</v>
      </c>
      <c r="C18567" s="1">
        <v>42833</v>
      </c>
    </row>
    <row r="18568" spans="1:3" x14ac:dyDescent="0.25">
      <c r="A18568" t="s">
        <v>2652</v>
      </c>
      <c r="B18568">
        <v>20</v>
      </c>
      <c r="C18568" s="1">
        <v>42834</v>
      </c>
    </row>
    <row r="18569" spans="1:3" x14ac:dyDescent="0.25">
      <c r="A18569" t="s">
        <v>2652</v>
      </c>
      <c r="B18569">
        <v>81</v>
      </c>
      <c r="C18569" s="1">
        <v>42835</v>
      </c>
    </row>
    <row r="18570" spans="1:3" x14ac:dyDescent="0.25">
      <c r="A18570" t="s">
        <v>2652</v>
      </c>
      <c r="B18570">
        <v>98</v>
      </c>
      <c r="C18570" s="1">
        <v>42836</v>
      </c>
    </row>
    <row r="18571" spans="1:3" x14ac:dyDescent="0.25">
      <c r="A18571" t="s">
        <v>2652</v>
      </c>
      <c r="B18571">
        <v>80</v>
      </c>
      <c r="C18571" s="1">
        <v>42837</v>
      </c>
    </row>
    <row r="18572" spans="1:3" x14ac:dyDescent="0.25">
      <c r="A18572" t="s">
        <v>2652</v>
      </c>
      <c r="B18572">
        <v>94</v>
      </c>
      <c r="C18572" s="1">
        <v>42838</v>
      </c>
    </row>
    <row r="18573" spans="1:3" x14ac:dyDescent="0.25">
      <c r="A18573" t="s">
        <v>2653</v>
      </c>
      <c r="B18573">
        <v>15</v>
      </c>
      <c r="C18573" s="1">
        <v>42832</v>
      </c>
    </row>
    <row r="18574" spans="1:3" x14ac:dyDescent="0.25">
      <c r="A18574" t="s">
        <v>2653</v>
      </c>
      <c r="B18574">
        <v>1</v>
      </c>
      <c r="C18574" s="1">
        <v>42833</v>
      </c>
    </row>
    <row r="18575" spans="1:3" x14ac:dyDescent="0.25">
      <c r="A18575" t="s">
        <v>2653</v>
      </c>
      <c r="B18575">
        <v>1</v>
      </c>
      <c r="C18575" s="1">
        <v>42834</v>
      </c>
    </row>
    <row r="18576" spans="1:3" x14ac:dyDescent="0.25">
      <c r="A18576" t="s">
        <v>2653</v>
      </c>
      <c r="B18576">
        <v>9</v>
      </c>
      <c r="C18576" s="1">
        <v>42835</v>
      </c>
    </row>
    <row r="18577" spans="1:3" x14ac:dyDescent="0.25">
      <c r="A18577" t="s">
        <v>2653</v>
      </c>
      <c r="B18577">
        <v>3</v>
      </c>
      <c r="C18577" s="1">
        <v>42836</v>
      </c>
    </row>
    <row r="18578" spans="1:3" x14ac:dyDescent="0.25">
      <c r="A18578" t="s">
        <v>2653</v>
      </c>
      <c r="B18578">
        <v>5</v>
      </c>
      <c r="C18578" s="1">
        <v>42837</v>
      </c>
    </row>
    <row r="18579" spans="1:3" x14ac:dyDescent="0.25">
      <c r="A18579" t="s">
        <v>2653</v>
      </c>
      <c r="B18579">
        <v>12</v>
      </c>
      <c r="C18579" s="1">
        <v>42838</v>
      </c>
    </row>
    <row r="18580" spans="1:3" x14ac:dyDescent="0.25">
      <c r="A18580" t="s">
        <v>2654</v>
      </c>
      <c r="B18580">
        <v>62</v>
      </c>
      <c r="C18580" s="1">
        <v>42832</v>
      </c>
    </row>
    <row r="18581" spans="1:3" x14ac:dyDescent="0.25">
      <c r="A18581" t="s">
        <v>2654</v>
      </c>
      <c r="B18581">
        <v>19</v>
      </c>
      <c r="C18581" s="1">
        <v>42833</v>
      </c>
    </row>
    <row r="18582" spans="1:3" x14ac:dyDescent="0.25">
      <c r="A18582" t="s">
        <v>2654</v>
      </c>
      <c r="B18582">
        <v>20</v>
      </c>
      <c r="C18582" s="1">
        <v>42834</v>
      </c>
    </row>
    <row r="18583" spans="1:3" x14ac:dyDescent="0.25">
      <c r="A18583" t="s">
        <v>2654</v>
      </c>
      <c r="B18583">
        <v>73</v>
      </c>
      <c r="C18583" s="1">
        <v>42835</v>
      </c>
    </row>
    <row r="18584" spans="1:3" x14ac:dyDescent="0.25">
      <c r="A18584" t="s">
        <v>2654</v>
      </c>
      <c r="B18584">
        <v>97</v>
      </c>
      <c r="C18584" s="1">
        <v>42836</v>
      </c>
    </row>
    <row r="18585" spans="1:3" x14ac:dyDescent="0.25">
      <c r="A18585" t="s">
        <v>2654</v>
      </c>
      <c r="B18585">
        <v>80</v>
      </c>
      <c r="C18585" s="1">
        <v>42837</v>
      </c>
    </row>
    <row r="18586" spans="1:3" x14ac:dyDescent="0.25">
      <c r="A18586" t="s">
        <v>2654</v>
      </c>
      <c r="B18586">
        <v>88</v>
      </c>
      <c r="C18586" s="1">
        <v>42838</v>
      </c>
    </row>
    <row r="18587" spans="1:3" x14ac:dyDescent="0.25">
      <c r="A18587" t="s">
        <v>2655</v>
      </c>
      <c r="B18587">
        <v>1372</v>
      </c>
      <c r="C18587" s="1">
        <v>42832</v>
      </c>
    </row>
    <row r="18588" spans="1:3" x14ac:dyDescent="0.25">
      <c r="A18588" t="s">
        <v>2655</v>
      </c>
      <c r="B18588">
        <v>731</v>
      </c>
      <c r="C18588" s="1">
        <v>42833</v>
      </c>
    </row>
    <row r="18589" spans="1:3" x14ac:dyDescent="0.25">
      <c r="A18589" t="s">
        <v>2655</v>
      </c>
      <c r="B18589">
        <v>701</v>
      </c>
      <c r="C18589" s="1">
        <v>42834</v>
      </c>
    </row>
    <row r="18590" spans="1:3" x14ac:dyDescent="0.25">
      <c r="A18590" t="s">
        <v>2655</v>
      </c>
      <c r="B18590">
        <v>1482</v>
      </c>
      <c r="C18590" s="1">
        <v>42835</v>
      </c>
    </row>
    <row r="18591" spans="1:3" x14ac:dyDescent="0.25">
      <c r="A18591" t="s">
        <v>2655</v>
      </c>
      <c r="B18591">
        <v>1562</v>
      </c>
      <c r="C18591" s="1">
        <v>42836</v>
      </c>
    </row>
    <row r="18592" spans="1:3" x14ac:dyDescent="0.25">
      <c r="A18592" t="s">
        <v>2655</v>
      </c>
      <c r="B18592">
        <v>1478</v>
      </c>
      <c r="C18592" s="1">
        <v>42837</v>
      </c>
    </row>
    <row r="18593" spans="1:3" x14ac:dyDescent="0.25">
      <c r="A18593" t="s">
        <v>2655</v>
      </c>
      <c r="B18593">
        <v>1418</v>
      </c>
      <c r="C18593" s="1">
        <v>42838</v>
      </c>
    </row>
    <row r="18594" spans="1:3" x14ac:dyDescent="0.25">
      <c r="A18594" t="s">
        <v>2656</v>
      </c>
      <c r="B18594">
        <v>1</v>
      </c>
      <c r="C18594" s="1">
        <v>42832</v>
      </c>
    </row>
    <row r="18595" spans="1:3" x14ac:dyDescent="0.25">
      <c r="A18595" t="s">
        <v>2656</v>
      </c>
      <c r="B18595">
        <v>0</v>
      </c>
      <c r="C18595" s="1">
        <v>42833</v>
      </c>
    </row>
    <row r="18596" spans="1:3" x14ac:dyDescent="0.25">
      <c r="A18596" t="s">
        <v>2656</v>
      </c>
      <c r="B18596">
        <v>1</v>
      </c>
      <c r="C18596" s="1">
        <v>42834</v>
      </c>
    </row>
    <row r="18597" spans="1:3" x14ac:dyDescent="0.25">
      <c r="A18597" t="s">
        <v>2656</v>
      </c>
      <c r="B18597">
        <v>0</v>
      </c>
      <c r="C18597" s="1">
        <v>42835</v>
      </c>
    </row>
    <row r="18598" spans="1:3" x14ac:dyDescent="0.25">
      <c r="A18598" t="s">
        <v>2656</v>
      </c>
      <c r="B18598">
        <v>0</v>
      </c>
      <c r="C18598" s="1">
        <v>42836</v>
      </c>
    </row>
    <row r="18599" spans="1:3" x14ac:dyDescent="0.25">
      <c r="A18599" t="s">
        <v>2656</v>
      </c>
      <c r="B18599">
        <v>2</v>
      </c>
      <c r="C18599" s="1">
        <v>42837</v>
      </c>
    </row>
    <row r="18600" spans="1:3" x14ac:dyDescent="0.25">
      <c r="A18600" t="s">
        <v>2656</v>
      </c>
      <c r="B18600">
        <v>0</v>
      </c>
      <c r="C18600" s="1">
        <v>42838</v>
      </c>
    </row>
    <row r="18601" spans="1:3" x14ac:dyDescent="0.25">
      <c r="A18601" t="s">
        <v>2657</v>
      </c>
      <c r="B18601">
        <v>299</v>
      </c>
      <c r="C18601" s="1">
        <v>42832</v>
      </c>
    </row>
    <row r="18602" spans="1:3" x14ac:dyDescent="0.25">
      <c r="A18602" t="s">
        <v>2657</v>
      </c>
      <c r="B18602">
        <v>130</v>
      </c>
      <c r="C18602" s="1">
        <v>42833</v>
      </c>
    </row>
    <row r="18603" spans="1:3" x14ac:dyDescent="0.25">
      <c r="A18603" t="s">
        <v>2657</v>
      </c>
      <c r="B18603">
        <v>114</v>
      </c>
      <c r="C18603" s="1">
        <v>42834</v>
      </c>
    </row>
    <row r="18604" spans="1:3" x14ac:dyDescent="0.25">
      <c r="A18604" t="s">
        <v>2657</v>
      </c>
      <c r="B18604">
        <v>342</v>
      </c>
      <c r="C18604" s="1">
        <v>42835</v>
      </c>
    </row>
    <row r="18605" spans="1:3" x14ac:dyDescent="0.25">
      <c r="A18605" t="s">
        <v>2657</v>
      </c>
      <c r="B18605">
        <v>329</v>
      </c>
      <c r="C18605" s="1">
        <v>42836</v>
      </c>
    </row>
    <row r="18606" spans="1:3" x14ac:dyDescent="0.25">
      <c r="A18606" t="s">
        <v>2657</v>
      </c>
      <c r="B18606">
        <v>320</v>
      </c>
      <c r="C18606" s="1">
        <v>42837</v>
      </c>
    </row>
    <row r="18607" spans="1:3" x14ac:dyDescent="0.25">
      <c r="A18607" t="s">
        <v>2657</v>
      </c>
      <c r="B18607">
        <v>316</v>
      </c>
      <c r="C18607" s="1">
        <v>42838</v>
      </c>
    </row>
    <row r="18608" spans="1:3" x14ac:dyDescent="0.25">
      <c r="A18608" t="s">
        <v>2658</v>
      </c>
      <c r="B18608">
        <v>154</v>
      </c>
      <c r="C18608" s="1">
        <v>42832</v>
      </c>
    </row>
    <row r="18609" spans="1:3" x14ac:dyDescent="0.25">
      <c r="A18609" t="s">
        <v>2658</v>
      </c>
      <c r="B18609">
        <v>18</v>
      </c>
      <c r="C18609" s="1">
        <v>42833</v>
      </c>
    </row>
    <row r="18610" spans="1:3" x14ac:dyDescent="0.25">
      <c r="A18610" t="s">
        <v>2658</v>
      </c>
      <c r="B18610">
        <v>40</v>
      </c>
      <c r="C18610" s="1">
        <v>42834</v>
      </c>
    </row>
    <row r="18611" spans="1:3" x14ac:dyDescent="0.25">
      <c r="A18611" t="s">
        <v>2658</v>
      </c>
      <c r="B18611">
        <v>165</v>
      </c>
      <c r="C18611" s="1">
        <v>42835</v>
      </c>
    </row>
    <row r="18612" spans="1:3" x14ac:dyDescent="0.25">
      <c r="A18612" t="s">
        <v>2658</v>
      </c>
      <c r="B18612">
        <v>110</v>
      </c>
      <c r="C18612" s="1">
        <v>42836</v>
      </c>
    </row>
    <row r="18613" spans="1:3" x14ac:dyDescent="0.25">
      <c r="A18613" t="s">
        <v>2658</v>
      </c>
      <c r="B18613">
        <v>95</v>
      </c>
      <c r="C18613" s="1">
        <v>42837</v>
      </c>
    </row>
    <row r="18614" spans="1:3" x14ac:dyDescent="0.25">
      <c r="A18614" t="s">
        <v>2658</v>
      </c>
      <c r="B18614">
        <v>81</v>
      </c>
      <c r="C18614" s="1">
        <v>42838</v>
      </c>
    </row>
    <row r="18615" spans="1:3" x14ac:dyDescent="0.25">
      <c r="A18615" t="s">
        <v>2659</v>
      </c>
      <c r="B18615">
        <v>12</v>
      </c>
      <c r="C18615" s="1">
        <v>42832</v>
      </c>
    </row>
    <row r="18616" spans="1:3" x14ac:dyDescent="0.25">
      <c r="A18616" t="s">
        <v>2659</v>
      </c>
      <c r="B18616">
        <v>0</v>
      </c>
      <c r="C18616" s="1">
        <v>42833</v>
      </c>
    </row>
    <row r="18617" spans="1:3" x14ac:dyDescent="0.25">
      <c r="A18617" t="s">
        <v>2659</v>
      </c>
      <c r="B18617">
        <v>2</v>
      </c>
      <c r="C18617" s="1">
        <v>42834</v>
      </c>
    </row>
    <row r="18618" spans="1:3" x14ac:dyDescent="0.25">
      <c r="A18618" t="s">
        <v>2659</v>
      </c>
      <c r="B18618">
        <v>5</v>
      </c>
      <c r="C18618" s="1">
        <v>42835</v>
      </c>
    </row>
    <row r="18619" spans="1:3" x14ac:dyDescent="0.25">
      <c r="A18619" t="s">
        <v>2659</v>
      </c>
      <c r="B18619">
        <v>14</v>
      </c>
      <c r="C18619" s="1">
        <v>42836</v>
      </c>
    </row>
    <row r="18620" spans="1:3" x14ac:dyDescent="0.25">
      <c r="A18620" t="s">
        <v>2659</v>
      </c>
      <c r="B18620">
        <v>12</v>
      </c>
      <c r="C18620" s="1">
        <v>42837</v>
      </c>
    </row>
    <row r="18621" spans="1:3" x14ac:dyDescent="0.25">
      <c r="A18621" t="s">
        <v>2659</v>
      </c>
      <c r="B18621">
        <v>11</v>
      </c>
      <c r="C18621" s="1">
        <v>42838</v>
      </c>
    </row>
    <row r="18622" spans="1:3" x14ac:dyDescent="0.25">
      <c r="A18622" t="s">
        <v>2660</v>
      </c>
      <c r="B18622">
        <v>0</v>
      </c>
      <c r="C18622" s="1">
        <v>42832</v>
      </c>
    </row>
    <row r="18623" spans="1:3" x14ac:dyDescent="0.25">
      <c r="A18623" t="s">
        <v>2660</v>
      </c>
      <c r="B18623">
        <v>0</v>
      </c>
      <c r="C18623" s="1">
        <v>42833</v>
      </c>
    </row>
    <row r="18624" spans="1:3" x14ac:dyDescent="0.25">
      <c r="A18624" t="s">
        <v>2660</v>
      </c>
      <c r="B18624">
        <v>0</v>
      </c>
      <c r="C18624" s="1">
        <v>42834</v>
      </c>
    </row>
    <row r="18625" spans="1:3" x14ac:dyDescent="0.25">
      <c r="A18625" t="s">
        <v>2660</v>
      </c>
      <c r="B18625">
        <v>0</v>
      </c>
      <c r="C18625" s="1">
        <v>42835</v>
      </c>
    </row>
    <row r="18626" spans="1:3" x14ac:dyDescent="0.25">
      <c r="A18626" t="s">
        <v>2660</v>
      </c>
      <c r="B18626">
        <v>0</v>
      </c>
      <c r="C18626" s="1">
        <v>42836</v>
      </c>
    </row>
    <row r="18627" spans="1:3" x14ac:dyDescent="0.25">
      <c r="A18627" t="s">
        <v>2660</v>
      </c>
      <c r="B18627">
        <v>6</v>
      </c>
      <c r="C18627" s="1">
        <v>42837</v>
      </c>
    </row>
    <row r="18628" spans="1:3" x14ac:dyDescent="0.25">
      <c r="A18628" t="s">
        <v>2660</v>
      </c>
      <c r="B18628">
        <v>1</v>
      </c>
      <c r="C18628" s="1">
        <v>42838</v>
      </c>
    </row>
    <row r="18629" spans="1:3" x14ac:dyDescent="0.25">
      <c r="A18629" t="s">
        <v>2661</v>
      </c>
      <c r="B18629">
        <v>6</v>
      </c>
      <c r="C18629" s="1">
        <v>42832</v>
      </c>
    </row>
    <row r="18630" spans="1:3" x14ac:dyDescent="0.25">
      <c r="A18630" t="s">
        <v>2661</v>
      </c>
      <c r="B18630">
        <v>0</v>
      </c>
      <c r="C18630" s="1">
        <v>42833</v>
      </c>
    </row>
    <row r="18631" spans="1:3" x14ac:dyDescent="0.25">
      <c r="A18631" t="s">
        <v>2661</v>
      </c>
      <c r="B18631">
        <v>1</v>
      </c>
      <c r="C18631" s="1">
        <v>42834</v>
      </c>
    </row>
    <row r="18632" spans="1:3" x14ac:dyDescent="0.25">
      <c r="A18632" t="s">
        <v>2661</v>
      </c>
      <c r="B18632">
        <v>6</v>
      </c>
      <c r="C18632" s="1">
        <v>42835</v>
      </c>
    </row>
    <row r="18633" spans="1:3" x14ac:dyDescent="0.25">
      <c r="A18633" t="s">
        <v>2661</v>
      </c>
      <c r="B18633">
        <v>12</v>
      </c>
      <c r="C18633" s="1">
        <v>42836</v>
      </c>
    </row>
    <row r="18634" spans="1:3" x14ac:dyDescent="0.25">
      <c r="A18634" t="s">
        <v>2661</v>
      </c>
      <c r="B18634">
        <v>6</v>
      </c>
      <c r="C18634" s="1">
        <v>42837</v>
      </c>
    </row>
    <row r="18635" spans="1:3" x14ac:dyDescent="0.25">
      <c r="A18635" t="s">
        <v>2661</v>
      </c>
      <c r="B18635">
        <v>6</v>
      </c>
      <c r="C18635" s="1">
        <v>42838</v>
      </c>
    </row>
    <row r="18636" spans="1:3" x14ac:dyDescent="0.25">
      <c r="A18636" t="s">
        <v>2662</v>
      </c>
      <c r="B18636">
        <v>60</v>
      </c>
      <c r="C18636" s="1">
        <v>42832</v>
      </c>
    </row>
    <row r="18637" spans="1:3" x14ac:dyDescent="0.25">
      <c r="A18637" t="s">
        <v>2662</v>
      </c>
      <c r="B18637">
        <v>21</v>
      </c>
      <c r="C18637" s="1">
        <v>42833</v>
      </c>
    </row>
    <row r="18638" spans="1:3" x14ac:dyDescent="0.25">
      <c r="A18638" t="s">
        <v>2662</v>
      </c>
      <c r="B18638">
        <v>22</v>
      </c>
      <c r="C18638" s="1">
        <v>42834</v>
      </c>
    </row>
    <row r="18639" spans="1:3" x14ac:dyDescent="0.25">
      <c r="A18639" t="s">
        <v>2662</v>
      </c>
      <c r="B18639">
        <v>73</v>
      </c>
      <c r="C18639" s="1">
        <v>42835</v>
      </c>
    </row>
    <row r="18640" spans="1:3" x14ac:dyDescent="0.25">
      <c r="A18640" t="s">
        <v>2662</v>
      </c>
      <c r="B18640">
        <v>60</v>
      </c>
      <c r="C18640" s="1">
        <v>42836</v>
      </c>
    </row>
    <row r="18641" spans="1:3" x14ac:dyDescent="0.25">
      <c r="A18641" t="s">
        <v>2662</v>
      </c>
      <c r="B18641">
        <v>60</v>
      </c>
      <c r="C18641" s="1">
        <v>42837</v>
      </c>
    </row>
    <row r="18642" spans="1:3" x14ac:dyDescent="0.25">
      <c r="A18642" t="s">
        <v>2662</v>
      </c>
      <c r="B18642">
        <v>59</v>
      </c>
      <c r="C18642" s="1">
        <v>42838</v>
      </c>
    </row>
    <row r="18643" spans="1:3" x14ac:dyDescent="0.25">
      <c r="A18643" t="s">
        <v>2663</v>
      </c>
      <c r="B18643">
        <v>14</v>
      </c>
      <c r="C18643" s="1">
        <v>42832</v>
      </c>
    </row>
    <row r="18644" spans="1:3" x14ac:dyDescent="0.25">
      <c r="A18644" t="s">
        <v>2663</v>
      </c>
      <c r="B18644">
        <v>9</v>
      </c>
      <c r="C18644" s="1">
        <v>42833</v>
      </c>
    </row>
    <row r="18645" spans="1:3" x14ac:dyDescent="0.25">
      <c r="A18645" t="s">
        <v>2663</v>
      </c>
      <c r="B18645">
        <v>11</v>
      </c>
      <c r="C18645" s="1">
        <v>42834</v>
      </c>
    </row>
    <row r="18646" spans="1:3" x14ac:dyDescent="0.25">
      <c r="A18646" t="s">
        <v>2663</v>
      </c>
      <c r="B18646">
        <v>17</v>
      </c>
      <c r="C18646" s="1">
        <v>42835</v>
      </c>
    </row>
    <row r="18647" spans="1:3" x14ac:dyDescent="0.25">
      <c r="A18647" t="s">
        <v>2663</v>
      </c>
      <c r="B18647">
        <v>17</v>
      </c>
      <c r="C18647" s="1">
        <v>42836</v>
      </c>
    </row>
    <row r="18648" spans="1:3" x14ac:dyDescent="0.25">
      <c r="A18648" t="s">
        <v>2663</v>
      </c>
      <c r="B18648">
        <v>13</v>
      </c>
      <c r="C18648" s="1">
        <v>42837</v>
      </c>
    </row>
    <row r="18649" spans="1:3" x14ac:dyDescent="0.25">
      <c r="A18649" t="s">
        <v>2663</v>
      </c>
      <c r="B18649">
        <v>10</v>
      </c>
      <c r="C18649" s="1">
        <v>42838</v>
      </c>
    </row>
    <row r="18650" spans="1:3" x14ac:dyDescent="0.25">
      <c r="A18650" t="s">
        <v>2664</v>
      </c>
      <c r="B18650">
        <v>6</v>
      </c>
      <c r="C18650" s="1">
        <v>42832</v>
      </c>
    </row>
    <row r="18651" spans="1:3" x14ac:dyDescent="0.25">
      <c r="A18651" t="s">
        <v>2664</v>
      </c>
      <c r="B18651">
        <v>2</v>
      </c>
      <c r="C18651" s="1">
        <v>42833</v>
      </c>
    </row>
    <row r="18652" spans="1:3" x14ac:dyDescent="0.25">
      <c r="A18652" t="s">
        <v>2664</v>
      </c>
      <c r="B18652">
        <v>6</v>
      </c>
      <c r="C18652" s="1">
        <v>42834</v>
      </c>
    </row>
    <row r="18653" spans="1:3" x14ac:dyDescent="0.25">
      <c r="A18653" t="s">
        <v>2664</v>
      </c>
      <c r="B18653">
        <v>9</v>
      </c>
      <c r="C18653" s="1">
        <v>42835</v>
      </c>
    </row>
    <row r="18654" spans="1:3" x14ac:dyDescent="0.25">
      <c r="A18654" t="s">
        <v>2664</v>
      </c>
      <c r="B18654">
        <v>5</v>
      </c>
      <c r="C18654" s="1">
        <v>42836</v>
      </c>
    </row>
    <row r="18655" spans="1:3" x14ac:dyDescent="0.25">
      <c r="A18655" t="s">
        <v>2664</v>
      </c>
      <c r="B18655">
        <v>5</v>
      </c>
      <c r="C18655" s="1">
        <v>42837</v>
      </c>
    </row>
    <row r="18656" spans="1:3" x14ac:dyDescent="0.25">
      <c r="A18656" t="s">
        <v>2664</v>
      </c>
      <c r="B18656">
        <v>8</v>
      </c>
      <c r="C18656" s="1">
        <v>42838</v>
      </c>
    </row>
    <row r="18657" spans="1:3" x14ac:dyDescent="0.25">
      <c r="A18657" t="s">
        <v>2665</v>
      </c>
      <c r="B18657">
        <v>14</v>
      </c>
      <c r="C18657" s="1">
        <v>42832</v>
      </c>
    </row>
    <row r="18658" spans="1:3" x14ac:dyDescent="0.25">
      <c r="A18658" t="s">
        <v>2665</v>
      </c>
      <c r="B18658">
        <v>9</v>
      </c>
      <c r="C18658" s="1">
        <v>42833</v>
      </c>
    </row>
    <row r="18659" spans="1:3" x14ac:dyDescent="0.25">
      <c r="A18659" t="s">
        <v>2665</v>
      </c>
      <c r="B18659">
        <v>7</v>
      </c>
      <c r="C18659" s="1">
        <v>42834</v>
      </c>
    </row>
    <row r="18660" spans="1:3" x14ac:dyDescent="0.25">
      <c r="A18660" t="s">
        <v>2665</v>
      </c>
      <c r="B18660">
        <v>20</v>
      </c>
      <c r="C18660" s="1">
        <v>42835</v>
      </c>
    </row>
    <row r="18661" spans="1:3" x14ac:dyDescent="0.25">
      <c r="A18661" t="s">
        <v>2665</v>
      </c>
      <c r="B18661">
        <v>17</v>
      </c>
      <c r="C18661" s="1">
        <v>42836</v>
      </c>
    </row>
    <row r="18662" spans="1:3" x14ac:dyDescent="0.25">
      <c r="A18662" t="s">
        <v>2665</v>
      </c>
      <c r="B18662">
        <v>18</v>
      </c>
      <c r="C18662" s="1">
        <v>42837</v>
      </c>
    </row>
    <row r="18663" spans="1:3" x14ac:dyDescent="0.25">
      <c r="A18663" t="s">
        <v>2665</v>
      </c>
      <c r="B18663">
        <v>8</v>
      </c>
      <c r="C18663" s="1">
        <v>42838</v>
      </c>
    </row>
    <row r="18664" spans="1:3" x14ac:dyDescent="0.25">
      <c r="A18664" t="s">
        <v>2666</v>
      </c>
      <c r="B18664">
        <v>1635</v>
      </c>
      <c r="C18664" s="1">
        <v>42832</v>
      </c>
    </row>
    <row r="18665" spans="1:3" x14ac:dyDescent="0.25">
      <c r="A18665" t="s">
        <v>2666</v>
      </c>
      <c r="B18665">
        <v>911</v>
      </c>
      <c r="C18665" s="1">
        <v>42833</v>
      </c>
    </row>
    <row r="18666" spans="1:3" x14ac:dyDescent="0.25">
      <c r="A18666" t="s">
        <v>2666</v>
      </c>
      <c r="B18666">
        <v>793</v>
      </c>
      <c r="C18666" s="1">
        <v>42834</v>
      </c>
    </row>
    <row r="18667" spans="1:3" x14ac:dyDescent="0.25">
      <c r="A18667" t="s">
        <v>2666</v>
      </c>
      <c r="B18667">
        <v>1621</v>
      </c>
      <c r="C18667" s="1">
        <v>42835</v>
      </c>
    </row>
    <row r="18668" spans="1:3" x14ac:dyDescent="0.25">
      <c r="A18668" t="s">
        <v>2666</v>
      </c>
      <c r="B18668">
        <v>1815</v>
      </c>
      <c r="C18668" s="1">
        <v>42836</v>
      </c>
    </row>
    <row r="18669" spans="1:3" x14ac:dyDescent="0.25">
      <c r="A18669" t="s">
        <v>2666</v>
      </c>
      <c r="B18669">
        <v>1715</v>
      </c>
      <c r="C18669" s="1">
        <v>42837</v>
      </c>
    </row>
    <row r="18670" spans="1:3" x14ac:dyDescent="0.25">
      <c r="A18670" t="s">
        <v>2666</v>
      </c>
      <c r="B18670">
        <v>1562</v>
      </c>
      <c r="C18670" s="1">
        <v>42838</v>
      </c>
    </row>
    <row r="18671" spans="1:3" x14ac:dyDescent="0.25">
      <c r="A18671" t="s">
        <v>2667</v>
      </c>
      <c r="B18671">
        <v>4</v>
      </c>
      <c r="C18671" s="1">
        <v>42832</v>
      </c>
    </row>
    <row r="18672" spans="1:3" x14ac:dyDescent="0.25">
      <c r="A18672" t="s">
        <v>2667</v>
      </c>
      <c r="B18672">
        <v>2</v>
      </c>
      <c r="C18672" s="1">
        <v>42833</v>
      </c>
    </row>
    <row r="18673" spans="1:3" x14ac:dyDescent="0.25">
      <c r="A18673" t="s">
        <v>2667</v>
      </c>
      <c r="B18673">
        <v>3</v>
      </c>
      <c r="C18673" s="1">
        <v>42834</v>
      </c>
    </row>
    <row r="18674" spans="1:3" x14ac:dyDescent="0.25">
      <c r="A18674" t="s">
        <v>2667</v>
      </c>
      <c r="B18674">
        <v>4</v>
      </c>
      <c r="C18674" s="1">
        <v>42835</v>
      </c>
    </row>
    <row r="18675" spans="1:3" x14ac:dyDescent="0.25">
      <c r="A18675" t="s">
        <v>2667</v>
      </c>
      <c r="B18675">
        <v>1</v>
      </c>
      <c r="C18675" s="1">
        <v>42836</v>
      </c>
    </row>
    <row r="18676" spans="1:3" x14ac:dyDescent="0.25">
      <c r="A18676" t="s">
        <v>2667</v>
      </c>
      <c r="B18676">
        <v>4</v>
      </c>
      <c r="C18676" s="1">
        <v>42837</v>
      </c>
    </row>
    <row r="18677" spans="1:3" x14ac:dyDescent="0.25">
      <c r="A18677" t="s">
        <v>2667</v>
      </c>
      <c r="B18677">
        <v>4</v>
      </c>
      <c r="C18677" s="1">
        <v>42838</v>
      </c>
    </row>
    <row r="18678" spans="1:3" x14ac:dyDescent="0.25">
      <c r="A18678" t="s">
        <v>2668</v>
      </c>
      <c r="B18678">
        <v>8</v>
      </c>
      <c r="C18678" s="1">
        <v>42832</v>
      </c>
    </row>
    <row r="18679" spans="1:3" x14ac:dyDescent="0.25">
      <c r="A18679" t="s">
        <v>2668</v>
      </c>
      <c r="B18679">
        <v>5</v>
      </c>
      <c r="C18679" s="1">
        <v>42833</v>
      </c>
    </row>
    <row r="18680" spans="1:3" x14ac:dyDescent="0.25">
      <c r="A18680" t="s">
        <v>2668</v>
      </c>
      <c r="B18680">
        <v>4</v>
      </c>
      <c r="C18680" s="1">
        <v>42834</v>
      </c>
    </row>
    <row r="18681" spans="1:3" x14ac:dyDescent="0.25">
      <c r="A18681" t="s">
        <v>2668</v>
      </c>
      <c r="B18681">
        <v>10</v>
      </c>
      <c r="C18681" s="1">
        <v>42835</v>
      </c>
    </row>
    <row r="18682" spans="1:3" x14ac:dyDescent="0.25">
      <c r="A18682" t="s">
        <v>2668</v>
      </c>
      <c r="B18682">
        <v>10</v>
      </c>
      <c r="C18682" s="1">
        <v>42836</v>
      </c>
    </row>
    <row r="18683" spans="1:3" x14ac:dyDescent="0.25">
      <c r="A18683" t="s">
        <v>2668</v>
      </c>
      <c r="B18683">
        <v>10</v>
      </c>
      <c r="C18683" s="1">
        <v>42837</v>
      </c>
    </row>
    <row r="18684" spans="1:3" x14ac:dyDescent="0.25">
      <c r="A18684" t="s">
        <v>2668</v>
      </c>
      <c r="B18684">
        <v>6</v>
      </c>
      <c r="C18684" s="1">
        <v>42838</v>
      </c>
    </row>
    <row r="18685" spans="1:3" x14ac:dyDescent="0.25">
      <c r="A18685" t="s">
        <v>2669</v>
      </c>
      <c r="B18685">
        <v>109</v>
      </c>
      <c r="C18685" s="1">
        <v>42832</v>
      </c>
    </row>
    <row r="18686" spans="1:3" x14ac:dyDescent="0.25">
      <c r="A18686" t="s">
        <v>2669</v>
      </c>
      <c r="B18686">
        <v>38</v>
      </c>
      <c r="C18686" s="1">
        <v>42833</v>
      </c>
    </row>
    <row r="18687" spans="1:3" x14ac:dyDescent="0.25">
      <c r="A18687" t="s">
        <v>2669</v>
      </c>
      <c r="B18687">
        <v>35</v>
      </c>
      <c r="C18687" s="1">
        <v>42834</v>
      </c>
    </row>
    <row r="18688" spans="1:3" x14ac:dyDescent="0.25">
      <c r="A18688" t="s">
        <v>2669</v>
      </c>
      <c r="B18688">
        <v>99</v>
      </c>
      <c r="C18688" s="1">
        <v>42835</v>
      </c>
    </row>
    <row r="18689" spans="1:3" x14ac:dyDescent="0.25">
      <c r="A18689" t="s">
        <v>2669</v>
      </c>
      <c r="B18689">
        <v>135</v>
      </c>
      <c r="C18689" s="1">
        <v>42836</v>
      </c>
    </row>
    <row r="18690" spans="1:3" x14ac:dyDescent="0.25">
      <c r="A18690" t="s">
        <v>2669</v>
      </c>
      <c r="B18690">
        <v>115</v>
      </c>
      <c r="C18690" s="1">
        <v>42837</v>
      </c>
    </row>
    <row r="18691" spans="1:3" x14ac:dyDescent="0.25">
      <c r="A18691" t="s">
        <v>2669</v>
      </c>
      <c r="B18691">
        <v>50</v>
      </c>
      <c r="C18691" s="1">
        <v>42838</v>
      </c>
    </row>
    <row r="18692" spans="1:3" x14ac:dyDescent="0.25">
      <c r="A18692" t="s">
        <v>2670</v>
      </c>
      <c r="B18692">
        <v>3</v>
      </c>
      <c r="C18692" s="1">
        <v>42832</v>
      </c>
    </row>
    <row r="18693" spans="1:3" x14ac:dyDescent="0.25">
      <c r="A18693" t="s">
        <v>2670</v>
      </c>
      <c r="B18693">
        <v>0</v>
      </c>
      <c r="C18693" s="1">
        <v>42833</v>
      </c>
    </row>
    <row r="18694" spans="1:3" x14ac:dyDescent="0.25">
      <c r="A18694" t="s">
        <v>2670</v>
      </c>
      <c r="B18694">
        <v>3</v>
      </c>
      <c r="C18694" s="1">
        <v>42834</v>
      </c>
    </row>
    <row r="18695" spans="1:3" x14ac:dyDescent="0.25">
      <c r="A18695" t="s">
        <v>2670</v>
      </c>
      <c r="B18695">
        <v>7</v>
      </c>
      <c r="C18695" s="1">
        <v>42835</v>
      </c>
    </row>
    <row r="18696" spans="1:3" x14ac:dyDescent="0.25">
      <c r="A18696" t="s">
        <v>2670</v>
      </c>
      <c r="B18696">
        <v>4</v>
      </c>
      <c r="C18696" s="1">
        <v>42836</v>
      </c>
    </row>
    <row r="18697" spans="1:3" x14ac:dyDescent="0.25">
      <c r="A18697" t="s">
        <v>2670</v>
      </c>
      <c r="B18697">
        <v>4</v>
      </c>
      <c r="C18697" s="1">
        <v>42837</v>
      </c>
    </row>
    <row r="18698" spans="1:3" x14ac:dyDescent="0.25">
      <c r="A18698" t="s">
        <v>2670</v>
      </c>
      <c r="B18698">
        <v>5</v>
      </c>
      <c r="C18698" s="1">
        <v>42838</v>
      </c>
    </row>
    <row r="18699" spans="1:3" x14ac:dyDescent="0.25">
      <c r="A18699" t="s">
        <v>2671</v>
      </c>
      <c r="B18699">
        <v>343</v>
      </c>
      <c r="C18699" s="1">
        <v>42832</v>
      </c>
    </row>
    <row r="18700" spans="1:3" x14ac:dyDescent="0.25">
      <c r="A18700" t="s">
        <v>2671</v>
      </c>
      <c r="B18700">
        <v>195</v>
      </c>
      <c r="C18700" s="1">
        <v>42833</v>
      </c>
    </row>
    <row r="18701" spans="1:3" x14ac:dyDescent="0.25">
      <c r="A18701" t="s">
        <v>2671</v>
      </c>
      <c r="B18701">
        <v>166</v>
      </c>
      <c r="C18701" s="1">
        <v>42834</v>
      </c>
    </row>
    <row r="18702" spans="1:3" x14ac:dyDescent="0.25">
      <c r="A18702" t="s">
        <v>2671</v>
      </c>
      <c r="B18702">
        <v>359</v>
      </c>
      <c r="C18702" s="1">
        <v>42835</v>
      </c>
    </row>
    <row r="18703" spans="1:3" x14ac:dyDescent="0.25">
      <c r="A18703" t="s">
        <v>2671</v>
      </c>
      <c r="B18703">
        <v>390</v>
      </c>
      <c r="C18703" s="1">
        <v>42836</v>
      </c>
    </row>
    <row r="18704" spans="1:3" x14ac:dyDescent="0.25">
      <c r="A18704" t="s">
        <v>2671</v>
      </c>
      <c r="B18704">
        <v>324</v>
      </c>
      <c r="C18704" s="1">
        <v>42837</v>
      </c>
    </row>
    <row r="18705" spans="1:3" x14ac:dyDescent="0.25">
      <c r="A18705" t="s">
        <v>2671</v>
      </c>
      <c r="B18705">
        <v>360</v>
      </c>
      <c r="C18705" s="1">
        <v>42838</v>
      </c>
    </row>
    <row r="18706" spans="1:3" x14ac:dyDescent="0.25">
      <c r="A18706" t="s">
        <v>2672</v>
      </c>
      <c r="B18706">
        <v>1</v>
      </c>
      <c r="C18706" s="1">
        <v>42832</v>
      </c>
    </row>
    <row r="18707" spans="1:3" x14ac:dyDescent="0.25">
      <c r="A18707" t="s">
        <v>2672</v>
      </c>
      <c r="B18707">
        <v>0</v>
      </c>
      <c r="C18707" s="1">
        <v>42833</v>
      </c>
    </row>
    <row r="18708" spans="1:3" x14ac:dyDescent="0.25">
      <c r="A18708" t="s">
        <v>2672</v>
      </c>
      <c r="B18708">
        <v>1</v>
      </c>
      <c r="C18708" s="1">
        <v>42834</v>
      </c>
    </row>
    <row r="18709" spans="1:3" x14ac:dyDescent="0.25">
      <c r="A18709" t="s">
        <v>2672</v>
      </c>
      <c r="B18709">
        <v>0</v>
      </c>
      <c r="C18709" s="1">
        <v>42835</v>
      </c>
    </row>
    <row r="18710" spans="1:3" x14ac:dyDescent="0.25">
      <c r="A18710" t="s">
        <v>2672</v>
      </c>
      <c r="B18710">
        <v>1</v>
      </c>
      <c r="C18710" s="1">
        <v>42836</v>
      </c>
    </row>
    <row r="18711" spans="1:3" x14ac:dyDescent="0.25">
      <c r="A18711" t="s">
        <v>2672</v>
      </c>
      <c r="B18711">
        <v>1</v>
      </c>
      <c r="C18711" s="1">
        <v>42837</v>
      </c>
    </row>
    <row r="18712" spans="1:3" x14ac:dyDescent="0.25">
      <c r="A18712" t="s">
        <v>2672</v>
      </c>
      <c r="B18712">
        <v>0</v>
      </c>
      <c r="C18712" s="1">
        <v>42838</v>
      </c>
    </row>
    <row r="18713" spans="1:3" x14ac:dyDescent="0.25">
      <c r="A18713" t="s">
        <v>2673</v>
      </c>
      <c r="B18713">
        <v>30</v>
      </c>
      <c r="C18713" s="1">
        <v>42832</v>
      </c>
    </row>
    <row r="18714" spans="1:3" x14ac:dyDescent="0.25">
      <c r="A18714" t="s">
        <v>2673</v>
      </c>
      <c r="B18714">
        <v>10</v>
      </c>
      <c r="C18714" s="1">
        <v>42833</v>
      </c>
    </row>
    <row r="18715" spans="1:3" x14ac:dyDescent="0.25">
      <c r="A18715" t="s">
        <v>2673</v>
      </c>
      <c r="B18715">
        <v>12</v>
      </c>
      <c r="C18715" s="1">
        <v>42834</v>
      </c>
    </row>
    <row r="18716" spans="1:3" x14ac:dyDescent="0.25">
      <c r="A18716" t="s">
        <v>2673</v>
      </c>
      <c r="B18716">
        <v>37</v>
      </c>
      <c r="C18716" s="1">
        <v>42835</v>
      </c>
    </row>
    <row r="18717" spans="1:3" x14ac:dyDescent="0.25">
      <c r="A18717" t="s">
        <v>2673</v>
      </c>
      <c r="B18717">
        <v>35</v>
      </c>
      <c r="C18717" s="1">
        <v>42836</v>
      </c>
    </row>
    <row r="18718" spans="1:3" x14ac:dyDescent="0.25">
      <c r="A18718" t="s">
        <v>2673</v>
      </c>
      <c r="B18718">
        <v>20</v>
      </c>
      <c r="C18718" s="1">
        <v>42837</v>
      </c>
    </row>
    <row r="18719" spans="1:3" x14ac:dyDescent="0.25">
      <c r="A18719" t="s">
        <v>2673</v>
      </c>
      <c r="B18719">
        <v>42</v>
      </c>
      <c r="C18719" s="1">
        <v>42838</v>
      </c>
    </row>
    <row r="18720" spans="1:3" x14ac:dyDescent="0.25">
      <c r="A18720" t="s">
        <v>2674</v>
      </c>
      <c r="B18720">
        <v>329</v>
      </c>
      <c r="C18720" s="1">
        <v>42832</v>
      </c>
    </row>
    <row r="18721" spans="1:3" x14ac:dyDescent="0.25">
      <c r="A18721" t="s">
        <v>2674</v>
      </c>
      <c r="B18721">
        <v>170</v>
      </c>
      <c r="C18721" s="1">
        <v>42833</v>
      </c>
    </row>
    <row r="18722" spans="1:3" x14ac:dyDescent="0.25">
      <c r="A18722" t="s">
        <v>2674</v>
      </c>
      <c r="B18722">
        <v>169</v>
      </c>
      <c r="C18722" s="1">
        <v>42834</v>
      </c>
    </row>
    <row r="18723" spans="1:3" x14ac:dyDescent="0.25">
      <c r="A18723" t="s">
        <v>2674</v>
      </c>
      <c r="B18723">
        <v>364</v>
      </c>
      <c r="C18723" s="1">
        <v>42835</v>
      </c>
    </row>
    <row r="18724" spans="1:3" x14ac:dyDescent="0.25">
      <c r="A18724" t="s">
        <v>2674</v>
      </c>
      <c r="B18724">
        <v>375</v>
      </c>
      <c r="C18724" s="1">
        <v>42836</v>
      </c>
    </row>
    <row r="18725" spans="1:3" x14ac:dyDescent="0.25">
      <c r="A18725" t="s">
        <v>2674</v>
      </c>
      <c r="B18725">
        <v>369</v>
      </c>
      <c r="C18725" s="1">
        <v>42837</v>
      </c>
    </row>
    <row r="18726" spans="1:3" x14ac:dyDescent="0.25">
      <c r="A18726" t="s">
        <v>2674</v>
      </c>
      <c r="B18726">
        <v>328</v>
      </c>
      <c r="C18726" s="1">
        <v>42838</v>
      </c>
    </row>
    <row r="18727" spans="1:3" x14ac:dyDescent="0.25">
      <c r="A18727" t="s">
        <v>2675</v>
      </c>
      <c r="B18727">
        <v>1</v>
      </c>
      <c r="C18727" s="1">
        <v>42832</v>
      </c>
    </row>
    <row r="18728" spans="1:3" x14ac:dyDescent="0.25">
      <c r="A18728" t="s">
        <v>2675</v>
      </c>
      <c r="B18728">
        <v>1</v>
      </c>
      <c r="C18728" s="1">
        <v>42833</v>
      </c>
    </row>
    <row r="18729" spans="1:3" x14ac:dyDescent="0.25">
      <c r="A18729" t="s">
        <v>2675</v>
      </c>
      <c r="B18729">
        <v>0</v>
      </c>
      <c r="C18729" s="1">
        <v>42834</v>
      </c>
    </row>
    <row r="18730" spans="1:3" x14ac:dyDescent="0.25">
      <c r="A18730" t="s">
        <v>2675</v>
      </c>
      <c r="B18730">
        <v>0</v>
      </c>
      <c r="C18730" s="1">
        <v>42835</v>
      </c>
    </row>
    <row r="18731" spans="1:3" x14ac:dyDescent="0.25">
      <c r="A18731" t="s">
        <v>2675</v>
      </c>
      <c r="B18731">
        <v>1</v>
      </c>
      <c r="C18731" s="1">
        <v>42836</v>
      </c>
    </row>
    <row r="18732" spans="1:3" x14ac:dyDescent="0.25">
      <c r="A18732" t="s">
        <v>2675</v>
      </c>
      <c r="B18732">
        <v>0</v>
      </c>
      <c r="C18732" s="1">
        <v>42837</v>
      </c>
    </row>
    <row r="18733" spans="1:3" x14ac:dyDescent="0.25">
      <c r="A18733" t="s">
        <v>2675</v>
      </c>
      <c r="B18733">
        <v>0</v>
      </c>
      <c r="C18733" s="1">
        <v>42838</v>
      </c>
    </row>
    <row r="18734" spans="1:3" x14ac:dyDescent="0.25">
      <c r="A18734" t="s">
        <v>2676</v>
      </c>
      <c r="B18734">
        <v>14</v>
      </c>
      <c r="C18734" s="1">
        <v>42832</v>
      </c>
    </row>
    <row r="18735" spans="1:3" x14ac:dyDescent="0.25">
      <c r="A18735" t="s">
        <v>2676</v>
      </c>
      <c r="B18735">
        <v>13</v>
      </c>
      <c r="C18735" s="1">
        <v>42833</v>
      </c>
    </row>
    <row r="18736" spans="1:3" x14ac:dyDescent="0.25">
      <c r="A18736" t="s">
        <v>2676</v>
      </c>
      <c r="B18736">
        <v>9</v>
      </c>
      <c r="C18736" s="1">
        <v>42834</v>
      </c>
    </row>
    <row r="18737" spans="1:3" x14ac:dyDescent="0.25">
      <c r="A18737" t="s">
        <v>2676</v>
      </c>
      <c r="B18737">
        <v>13</v>
      </c>
      <c r="C18737" s="1">
        <v>42835</v>
      </c>
    </row>
    <row r="18738" spans="1:3" x14ac:dyDescent="0.25">
      <c r="A18738" t="s">
        <v>2676</v>
      </c>
      <c r="B18738">
        <v>19</v>
      </c>
      <c r="C18738" s="1">
        <v>42836</v>
      </c>
    </row>
    <row r="18739" spans="1:3" x14ac:dyDescent="0.25">
      <c r="A18739" t="s">
        <v>2676</v>
      </c>
      <c r="B18739">
        <v>21</v>
      </c>
      <c r="C18739" s="1">
        <v>42837</v>
      </c>
    </row>
    <row r="18740" spans="1:3" x14ac:dyDescent="0.25">
      <c r="A18740" t="s">
        <v>2676</v>
      </c>
      <c r="B18740">
        <v>20</v>
      </c>
      <c r="C18740" s="1">
        <v>42838</v>
      </c>
    </row>
    <row r="18741" spans="1:3" x14ac:dyDescent="0.25">
      <c r="A18741" t="s">
        <v>2677</v>
      </c>
      <c r="B18741">
        <v>191</v>
      </c>
      <c r="C18741" s="1">
        <v>42832</v>
      </c>
    </row>
    <row r="18742" spans="1:3" x14ac:dyDescent="0.25">
      <c r="A18742" t="s">
        <v>2677</v>
      </c>
      <c r="B18742">
        <v>88</v>
      </c>
      <c r="C18742" s="1">
        <v>42833</v>
      </c>
    </row>
    <row r="18743" spans="1:3" x14ac:dyDescent="0.25">
      <c r="A18743" t="s">
        <v>2677</v>
      </c>
      <c r="B18743">
        <v>75</v>
      </c>
      <c r="C18743" s="1">
        <v>42834</v>
      </c>
    </row>
    <row r="18744" spans="1:3" x14ac:dyDescent="0.25">
      <c r="A18744" t="s">
        <v>2677</v>
      </c>
      <c r="B18744">
        <v>282</v>
      </c>
      <c r="C18744" s="1">
        <v>42835</v>
      </c>
    </row>
    <row r="18745" spans="1:3" x14ac:dyDescent="0.25">
      <c r="A18745" t="s">
        <v>2677</v>
      </c>
      <c r="B18745">
        <v>229</v>
      </c>
      <c r="C18745" s="1">
        <v>42836</v>
      </c>
    </row>
    <row r="18746" spans="1:3" x14ac:dyDescent="0.25">
      <c r="A18746" t="s">
        <v>2677</v>
      </c>
      <c r="B18746">
        <v>243</v>
      </c>
      <c r="C18746" s="1">
        <v>42837</v>
      </c>
    </row>
    <row r="18747" spans="1:3" x14ac:dyDescent="0.25">
      <c r="A18747" t="s">
        <v>2677</v>
      </c>
      <c r="B18747">
        <v>217</v>
      </c>
      <c r="C18747" s="1">
        <v>42838</v>
      </c>
    </row>
    <row r="18748" spans="1:3" x14ac:dyDescent="0.25">
      <c r="A18748" t="s">
        <v>2678</v>
      </c>
      <c r="B18748">
        <v>88</v>
      </c>
      <c r="C18748" s="1">
        <v>42832</v>
      </c>
    </row>
    <row r="18749" spans="1:3" x14ac:dyDescent="0.25">
      <c r="A18749" t="s">
        <v>2678</v>
      </c>
      <c r="B18749">
        <v>48</v>
      </c>
      <c r="C18749" s="1">
        <v>42833</v>
      </c>
    </row>
    <row r="18750" spans="1:3" x14ac:dyDescent="0.25">
      <c r="A18750" t="s">
        <v>2678</v>
      </c>
      <c r="B18750">
        <v>61</v>
      </c>
      <c r="C18750" s="1">
        <v>42834</v>
      </c>
    </row>
    <row r="18751" spans="1:3" x14ac:dyDescent="0.25">
      <c r="A18751" t="s">
        <v>2678</v>
      </c>
      <c r="B18751">
        <v>97</v>
      </c>
      <c r="C18751" s="1">
        <v>42835</v>
      </c>
    </row>
    <row r="18752" spans="1:3" x14ac:dyDescent="0.25">
      <c r="A18752" t="s">
        <v>2678</v>
      </c>
      <c r="B18752">
        <v>91</v>
      </c>
      <c r="C18752" s="1">
        <v>42836</v>
      </c>
    </row>
    <row r="18753" spans="1:3" x14ac:dyDescent="0.25">
      <c r="A18753" t="s">
        <v>2678</v>
      </c>
      <c r="B18753">
        <v>89</v>
      </c>
      <c r="C18753" s="1">
        <v>42837</v>
      </c>
    </row>
    <row r="18754" spans="1:3" x14ac:dyDescent="0.25">
      <c r="A18754" t="s">
        <v>2678</v>
      </c>
      <c r="B18754">
        <v>99</v>
      </c>
      <c r="C18754" s="1">
        <v>42838</v>
      </c>
    </row>
    <row r="18755" spans="1:3" x14ac:dyDescent="0.25">
      <c r="A18755" t="s">
        <v>2679</v>
      </c>
      <c r="B18755">
        <v>123</v>
      </c>
      <c r="C18755" s="1">
        <v>42832</v>
      </c>
    </row>
    <row r="18756" spans="1:3" x14ac:dyDescent="0.25">
      <c r="A18756" t="s">
        <v>2679</v>
      </c>
      <c r="B18756">
        <v>78</v>
      </c>
      <c r="C18756" s="1">
        <v>42833</v>
      </c>
    </row>
    <row r="18757" spans="1:3" x14ac:dyDescent="0.25">
      <c r="A18757" t="s">
        <v>2679</v>
      </c>
      <c r="B18757">
        <v>65</v>
      </c>
      <c r="C18757" s="1">
        <v>42834</v>
      </c>
    </row>
    <row r="18758" spans="1:3" x14ac:dyDescent="0.25">
      <c r="A18758" t="s">
        <v>2679</v>
      </c>
      <c r="B18758">
        <v>157</v>
      </c>
      <c r="C18758" s="1">
        <v>42835</v>
      </c>
    </row>
    <row r="18759" spans="1:3" x14ac:dyDescent="0.25">
      <c r="A18759" t="s">
        <v>2679</v>
      </c>
      <c r="B18759">
        <v>169</v>
      </c>
      <c r="C18759" s="1">
        <v>42836</v>
      </c>
    </row>
    <row r="18760" spans="1:3" x14ac:dyDescent="0.25">
      <c r="A18760" t="s">
        <v>2679</v>
      </c>
      <c r="B18760">
        <v>159</v>
      </c>
      <c r="C18760" s="1">
        <v>42837</v>
      </c>
    </row>
    <row r="18761" spans="1:3" x14ac:dyDescent="0.25">
      <c r="A18761" t="s">
        <v>2679</v>
      </c>
      <c r="B18761">
        <v>169</v>
      </c>
      <c r="C18761" s="1">
        <v>42838</v>
      </c>
    </row>
    <row r="18762" spans="1:3" x14ac:dyDescent="0.25">
      <c r="A18762" t="s">
        <v>2680</v>
      </c>
      <c r="B18762">
        <v>1</v>
      </c>
      <c r="C18762" s="1">
        <v>42832</v>
      </c>
    </row>
    <row r="18763" spans="1:3" x14ac:dyDescent="0.25">
      <c r="A18763" t="s">
        <v>2680</v>
      </c>
      <c r="B18763">
        <v>1</v>
      </c>
      <c r="C18763" s="1">
        <v>42833</v>
      </c>
    </row>
    <row r="18764" spans="1:3" x14ac:dyDescent="0.25">
      <c r="A18764" t="s">
        <v>2680</v>
      </c>
      <c r="B18764">
        <v>0</v>
      </c>
      <c r="C18764" s="1">
        <v>42834</v>
      </c>
    </row>
    <row r="18765" spans="1:3" x14ac:dyDescent="0.25">
      <c r="A18765" t="s">
        <v>2680</v>
      </c>
      <c r="B18765">
        <v>1</v>
      </c>
      <c r="C18765" s="1">
        <v>42835</v>
      </c>
    </row>
    <row r="18766" spans="1:3" x14ac:dyDescent="0.25">
      <c r="A18766" t="s">
        <v>2680</v>
      </c>
      <c r="B18766">
        <v>1</v>
      </c>
      <c r="C18766" s="1">
        <v>42836</v>
      </c>
    </row>
    <row r="18767" spans="1:3" x14ac:dyDescent="0.25">
      <c r="A18767" t="s">
        <v>2680</v>
      </c>
      <c r="B18767">
        <v>1</v>
      </c>
      <c r="C18767" s="1">
        <v>42837</v>
      </c>
    </row>
    <row r="18768" spans="1:3" x14ac:dyDescent="0.25">
      <c r="A18768" t="s">
        <v>2680</v>
      </c>
      <c r="B18768">
        <v>2</v>
      </c>
      <c r="C18768" s="1">
        <v>42838</v>
      </c>
    </row>
    <row r="18769" spans="1:3" x14ac:dyDescent="0.25">
      <c r="A18769" t="s">
        <v>2681</v>
      </c>
      <c r="B18769">
        <v>779</v>
      </c>
      <c r="C18769" s="1">
        <v>42832</v>
      </c>
    </row>
    <row r="18770" spans="1:3" x14ac:dyDescent="0.25">
      <c r="A18770" t="s">
        <v>2681</v>
      </c>
      <c r="B18770">
        <v>318</v>
      </c>
      <c r="C18770" s="1">
        <v>42833</v>
      </c>
    </row>
    <row r="18771" spans="1:3" x14ac:dyDescent="0.25">
      <c r="A18771" t="s">
        <v>2681</v>
      </c>
      <c r="B18771">
        <v>325</v>
      </c>
      <c r="C18771" s="1">
        <v>42834</v>
      </c>
    </row>
    <row r="18772" spans="1:3" x14ac:dyDescent="0.25">
      <c r="A18772" t="s">
        <v>2681</v>
      </c>
      <c r="B18772">
        <v>882</v>
      </c>
      <c r="C18772" s="1">
        <v>42835</v>
      </c>
    </row>
    <row r="18773" spans="1:3" x14ac:dyDescent="0.25">
      <c r="A18773" t="s">
        <v>2681</v>
      </c>
      <c r="B18773">
        <v>874</v>
      </c>
      <c r="C18773" s="1">
        <v>42836</v>
      </c>
    </row>
    <row r="18774" spans="1:3" x14ac:dyDescent="0.25">
      <c r="A18774" t="s">
        <v>2681</v>
      </c>
      <c r="B18774">
        <v>841</v>
      </c>
      <c r="C18774" s="1">
        <v>42837</v>
      </c>
    </row>
    <row r="18775" spans="1:3" x14ac:dyDescent="0.25">
      <c r="A18775" t="s">
        <v>2681</v>
      </c>
      <c r="B18775">
        <v>784</v>
      </c>
      <c r="C18775" s="1">
        <v>42838</v>
      </c>
    </row>
    <row r="18776" spans="1:3" x14ac:dyDescent="0.25">
      <c r="A18776" t="s">
        <v>2682</v>
      </c>
      <c r="B18776">
        <v>1749</v>
      </c>
      <c r="C18776" s="1">
        <v>42832</v>
      </c>
    </row>
    <row r="18777" spans="1:3" x14ac:dyDescent="0.25">
      <c r="A18777" t="s">
        <v>2682</v>
      </c>
      <c r="B18777">
        <v>985</v>
      </c>
      <c r="C18777" s="1">
        <v>42833</v>
      </c>
    </row>
    <row r="18778" spans="1:3" x14ac:dyDescent="0.25">
      <c r="A18778" t="s">
        <v>2682</v>
      </c>
      <c r="B18778">
        <v>860</v>
      </c>
      <c r="C18778" s="1">
        <v>42834</v>
      </c>
    </row>
    <row r="18779" spans="1:3" x14ac:dyDescent="0.25">
      <c r="A18779" t="s">
        <v>2682</v>
      </c>
      <c r="B18779">
        <v>1891</v>
      </c>
      <c r="C18779" s="1">
        <v>42835</v>
      </c>
    </row>
    <row r="18780" spans="1:3" x14ac:dyDescent="0.25">
      <c r="A18780" t="s">
        <v>2682</v>
      </c>
      <c r="B18780">
        <v>1997</v>
      </c>
      <c r="C18780" s="1">
        <v>42836</v>
      </c>
    </row>
    <row r="18781" spans="1:3" x14ac:dyDescent="0.25">
      <c r="A18781" t="s">
        <v>2682</v>
      </c>
      <c r="B18781">
        <v>1897</v>
      </c>
      <c r="C18781" s="1">
        <v>42837</v>
      </c>
    </row>
    <row r="18782" spans="1:3" x14ac:dyDescent="0.25">
      <c r="A18782" t="s">
        <v>2682</v>
      </c>
      <c r="B18782">
        <v>1839</v>
      </c>
      <c r="C18782" s="1">
        <v>42838</v>
      </c>
    </row>
    <row r="18783" spans="1:3" x14ac:dyDescent="0.25">
      <c r="A18783" t="s">
        <v>2683</v>
      </c>
      <c r="B18783">
        <v>1295</v>
      </c>
      <c r="C18783" s="1">
        <v>42832</v>
      </c>
    </row>
    <row r="18784" spans="1:3" x14ac:dyDescent="0.25">
      <c r="A18784" t="s">
        <v>2683</v>
      </c>
      <c r="B18784">
        <v>776</v>
      </c>
      <c r="C18784" s="1">
        <v>42833</v>
      </c>
    </row>
    <row r="18785" spans="1:3" x14ac:dyDescent="0.25">
      <c r="A18785" t="s">
        <v>2683</v>
      </c>
      <c r="B18785">
        <v>647</v>
      </c>
      <c r="C18785" s="1">
        <v>42834</v>
      </c>
    </row>
    <row r="18786" spans="1:3" x14ac:dyDescent="0.25">
      <c r="A18786" t="s">
        <v>2683</v>
      </c>
      <c r="B18786">
        <v>1436</v>
      </c>
      <c r="C18786" s="1">
        <v>42835</v>
      </c>
    </row>
    <row r="18787" spans="1:3" x14ac:dyDescent="0.25">
      <c r="A18787" t="s">
        <v>2683</v>
      </c>
      <c r="B18787">
        <v>1569</v>
      </c>
      <c r="C18787" s="1">
        <v>42836</v>
      </c>
    </row>
    <row r="18788" spans="1:3" x14ac:dyDescent="0.25">
      <c r="A18788" t="s">
        <v>2683</v>
      </c>
      <c r="B18788">
        <v>1491</v>
      </c>
      <c r="C18788" s="1">
        <v>42837</v>
      </c>
    </row>
    <row r="18789" spans="1:3" x14ac:dyDescent="0.25">
      <c r="A18789" t="s">
        <v>2683</v>
      </c>
      <c r="B18789">
        <v>1453</v>
      </c>
      <c r="C18789" s="1">
        <v>42838</v>
      </c>
    </row>
    <row r="18790" spans="1:3" x14ac:dyDescent="0.25">
      <c r="A18790" t="s">
        <v>2684</v>
      </c>
      <c r="B18790">
        <v>1034</v>
      </c>
      <c r="C18790" s="1">
        <v>42832</v>
      </c>
    </row>
    <row r="18791" spans="1:3" x14ac:dyDescent="0.25">
      <c r="A18791" t="s">
        <v>2684</v>
      </c>
      <c r="B18791">
        <v>535</v>
      </c>
      <c r="C18791" s="1">
        <v>42833</v>
      </c>
    </row>
    <row r="18792" spans="1:3" x14ac:dyDescent="0.25">
      <c r="A18792" t="s">
        <v>2684</v>
      </c>
      <c r="B18792">
        <v>481</v>
      </c>
      <c r="C18792" s="1">
        <v>42834</v>
      </c>
    </row>
    <row r="18793" spans="1:3" x14ac:dyDescent="0.25">
      <c r="A18793" t="s">
        <v>2684</v>
      </c>
      <c r="B18793">
        <v>1061</v>
      </c>
      <c r="C18793" s="1">
        <v>42835</v>
      </c>
    </row>
    <row r="18794" spans="1:3" x14ac:dyDescent="0.25">
      <c r="A18794" t="s">
        <v>2684</v>
      </c>
      <c r="B18794">
        <v>1201</v>
      </c>
      <c r="C18794" s="1">
        <v>42836</v>
      </c>
    </row>
    <row r="18795" spans="1:3" x14ac:dyDescent="0.25">
      <c r="A18795" t="s">
        <v>2684</v>
      </c>
      <c r="B18795">
        <v>1105</v>
      </c>
      <c r="C18795" s="1">
        <v>42837</v>
      </c>
    </row>
    <row r="18796" spans="1:3" x14ac:dyDescent="0.25">
      <c r="A18796" t="s">
        <v>2684</v>
      </c>
      <c r="B18796">
        <v>1073</v>
      </c>
      <c r="C18796" s="1">
        <v>42838</v>
      </c>
    </row>
    <row r="18797" spans="1:3" x14ac:dyDescent="0.25">
      <c r="A18797" t="s">
        <v>2685</v>
      </c>
      <c r="B18797">
        <v>209</v>
      </c>
      <c r="C18797" s="1">
        <v>42832</v>
      </c>
    </row>
    <row r="18798" spans="1:3" x14ac:dyDescent="0.25">
      <c r="A18798" t="s">
        <v>2685</v>
      </c>
      <c r="B18798">
        <v>120</v>
      </c>
      <c r="C18798" s="1">
        <v>42833</v>
      </c>
    </row>
    <row r="18799" spans="1:3" x14ac:dyDescent="0.25">
      <c r="A18799" t="s">
        <v>2685</v>
      </c>
      <c r="B18799">
        <v>73</v>
      </c>
      <c r="C18799" s="1">
        <v>42834</v>
      </c>
    </row>
    <row r="18800" spans="1:3" x14ac:dyDescent="0.25">
      <c r="A18800" t="s">
        <v>2685</v>
      </c>
      <c r="B18800">
        <v>317</v>
      </c>
      <c r="C18800" s="1">
        <v>42835</v>
      </c>
    </row>
    <row r="18801" spans="1:3" x14ac:dyDescent="0.25">
      <c r="A18801" t="s">
        <v>2685</v>
      </c>
      <c r="B18801">
        <v>258</v>
      </c>
      <c r="C18801" s="1">
        <v>42836</v>
      </c>
    </row>
    <row r="18802" spans="1:3" x14ac:dyDescent="0.25">
      <c r="A18802" t="s">
        <v>2685</v>
      </c>
      <c r="B18802">
        <v>305</v>
      </c>
      <c r="C18802" s="1">
        <v>42837</v>
      </c>
    </row>
    <row r="18803" spans="1:3" x14ac:dyDescent="0.25">
      <c r="A18803" t="s">
        <v>2685</v>
      </c>
      <c r="B18803">
        <v>355</v>
      </c>
      <c r="C18803" s="1">
        <v>42838</v>
      </c>
    </row>
    <row r="18804" spans="1:3" x14ac:dyDescent="0.25">
      <c r="A18804" t="s">
        <v>2686</v>
      </c>
      <c r="B18804">
        <v>20</v>
      </c>
      <c r="C18804" s="1">
        <v>42832</v>
      </c>
    </row>
    <row r="18805" spans="1:3" x14ac:dyDescent="0.25">
      <c r="A18805" t="s">
        <v>2686</v>
      </c>
      <c r="B18805">
        <v>15</v>
      </c>
      <c r="C18805" s="1">
        <v>42833</v>
      </c>
    </row>
    <row r="18806" spans="1:3" x14ac:dyDescent="0.25">
      <c r="A18806" t="s">
        <v>2686</v>
      </c>
      <c r="B18806">
        <v>3</v>
      </c>
      <c r="C18806" s="1">
        <v>42834</v>
      </c>
    </row>
    <row r="18807" spans="1:3" x14ac:dyDescent="0.25">
      <c r="A18807" t="s">
        <v>2686</v>
      </c>
      <c r="B18807">
        <v>47</v>
      </c>
      <c r="C18807" s="1">
        <v>42835</v>
      </c>
    </row>
    <row r="18808" spans="1:3" x14ac:dyDescent="0.25">
      <c r="A18808" t="s">
        <v>2686</v>
      </c>
      <c r="B18808">
        <v>35</v>
      </c>
      <c r="C18808" s="1">
        <v>42836</v>
      </c>
    </row>
    <row r="18809" spans="1:3" x14ac:dyDescent="0.25">
      <c r="A18809" t="s">
        <v>2686</v>
      </c>
      <c r="B18809">
        <v>71</v>
      </c>
      <c r="C18809" s="1">
        <v>42837</v>
      </c>
    </row>
    <row r="18810" spans="1:3" x14ac:dyDescent="0.25">
      <c r="A18810" t="s">
        <v>2686</v>
      </c>
      <c r="B18810">
        <v>43</v>
      </c>
      <c r="C18810" s="1">
        <v>42838</v>
      </c>
    </row>
    <row r="18811" spans="1:3" x14ac:dyDescent="0.25">
      <c r="A18811" t="s">
        <v>2687</v>
      </c>
      <c r="B18811">
        <v>3</v>
      </c>
      <c r="C18811" s="1">
        <v>42832</v>
      </c>
    </row>
    <row r="18812" spans="1:3" x14ac:dyDescent="0.25">
      <c r="A18812" t="s">
        <v>2687</v>
      </c>
      <c r="B18812">
        <v>1</v>
      </c>
      <c r="C18812" s="1">
        <v>42833</v>
      </c>
    </row>
    <row r="18813" spans="1:3" x14ac:dyDescent="0.25">
      <c r="A18813" t="s">
        <v>2687</v>
      </c>
      <c r="B18813">
        <v>4</v>
      </c>
      <c r="C18813" s="1">
        <v>42834</v>
      </c>
    </row>
    <row r="18814" spans="1:3" x14ac:dyDescent="0.25">
      <c r="A18814" t="s">
        <v>2687</v>
      </c>
      <c r="B18814">
        <v>6</v>
      </c>
      <c r="C18814" s="1">
        <v>42835</v>
      </c>
    </row>
    <row r="18815" spans="1:3" x14ac:dyDescent="0.25">
      <c r="A18815" t="s">
        <v>2687</v>
      </c>
      <c r="B18815">
        <v>8</v>
      </c>
      <c r="C18815" s="1">
        <v>42836</v>
      </c>
    </row>
    <row r="18816" spans="1:3" x14ac:dyDescent="0.25">
      <c r="A18816" t="s">
        <v>2687</v>
      </c>
      <c r="B18816">
        <v>17</v>
      </c>
      <c r="C18816" s="1">
        <v>42837</v>
      </c>
    </row>
    <row r="18817" spans="1:3" x14ac:dyDescent="0.25">
      <c r="A18817" t="s">
        <v>2687</v>
      </c>
      <c r="B18817">
        <v>6</v>
      </c>
      <c r="C18817" s="1">
        <v>42838</v>
      </c>
    </row>
    <row r="18818" spans="1:3" x14ac:dyDescent="0.25">
      <c r="A18818" t="s">
        <v>2688</v>
      </c>
      <c r="B18818">
        <v>179</v>
      </c>
      <c r="C18818" s="1">
        <v>42832</v>
      </c>
    </row>
    <row r="18819" spans="1:3" x14ac:dyDescent="0.25">
      <c r="A18819" t="s">
        <v>2688</v>
      </c>
      <c r="B18819">
        <v>33</v>
      </c>
      <c r="C18819" s="1">
        <v>42833</v>
      </c>
    </row>
    <row r="18820" spans="1:3" x14ac:dyDescent="0.25">
      <c r="A18820" t="s">
        <v>2688</v>
      </c>
      <c r="B18820">
        <v>12</v>
      </c>
      <c r="C18820" s="1">
        <v>42834</v>
      </c>
    </row>
    <row r="18821" spans="1:3" x14ac:dyDescent="0.25">
      <c r="A18821" t="s">
        <v>2688</v>
      </c>
      <c r="B18821">
        <v>102</v>
      </c>
      <c r="C18821" s="1">
        <v>42835</v>
      </c>
    </row>
    <row r="18822" spans="1:3" x14ac:dyDescent="0.25">
      <c r="A18822" t="s">
        <v>2688</v>
      </c>
      <c r="B18822">
        <v>79</v>
      </c>
      <c r="C18822" s="1">
        <v>42836</v>
      </c>
    </row>
    <row r="18823" spans="1:3" x14ac:dyDescent="0.25">
      <c r="A18823" t="s">
        <v>2688</v>
      </c>
      <c r="B18823">
        <v>107</v>
      </c>
      <c r="C18823" s="1">
        <v>42837</v>
      </c>
    </row>
    <row r="18824" spans="1:3" x14ac:dyDescent="0.25">
      <c r="A18824" t="s">
        <v>2688</v>
      </c>
      <c r="B18824">
        <v>98</v>
      </c>
      <c r="C18824" s="1">
        <v>42838</v>
      </c>
    </row>
    <row r="18825" spans="1:3" x14ac:dyDescent="0.25">
      <c r="A18825" t="s">
        <v>2689</v>
      </c>
      <c r="B18825">
        <v>2</v>
      </c>
      <c r="C18825" s="1">
        <v>42832</v>
      </c>
    </row>
    <row r="18826" spans="1:3" x14ac:dyDescent="0.25">
      <c r="A18826" t="s">
        <v>2689</v>
      </c>
      <c r="B18826">
        <v>14</v>
      </c>
      <c r="C18826" s="1">
        <v>42833</v>
      </c>
    </row>
    <row r="18827" spans="1:3" x14ac:dyDescent="0.25">
      <c r="A18827" t="s">
        <v>2689</v>
      </c>
      <c r="B18827">
        <v>3</v>
      </c>
      <c r="C18827" s="1">
        <v>42834</v>
      </c>
    </row>
    <row r="18828" spans="1:3" x14ac:dyDescent="0.25">
      <c r="A18828" t="s">
        <v>2689</v>
      </c>
      <c r="B18828">
        <v>7</v>
      </c>
      <c r="C18828" s="1">
        <v>42835</v>
      </c>
    </row>
    <row r="18829" spans="1:3" x14ac:dyDescent="0.25">
      <c r="A18829" t="s">
        <v>2689</v>
      </c>
      <c r="B18829">
        <v>4</v>
      </c>
      <c r="C18829" s="1">
        <v>42836</v>
      </c>
    </row>
    <row r="18830" spans="1:3" x14ac:dyDescent="0.25">
      <c r="A18830" t="s">
        <v>2689</v>
      </c>
      <c r="B18830">
        <v>12</v>
      </c>
      <c r="C18830" s="1">
        <v>42837</v>
      </c>
    </row>
    <row r="18831" spans="1:3" x14ac:dyDescent="0.25">
      <c r="A18831" t="s">
        <v>2689</v>
      </c>
      <c r="B18831">
        <v>4</v>
      </c>
      <c r="C18831" s="1">
        <v>42838</v>
      </c>
    </row>
    <row r="18832" spans="1:3" x14ac:dyDescent="0.25">
      <c r="A18832" t="s">
        <v>2690</v>
      </c>
      <c r="B18832">
        <v>7</v>
      </c>
      <c r="C18832" s="1">
        <v>42832</v>
      </c>
    </row>
    <row r="18833" spans="1:3" x14ac:dyDescent="0.25">
      <c r="A18833" t="s">
        <v>2690</v>
      </c>
      <c r="B18833">
        <v>3</v>
      </c>
      <c r="C18833" s="1">
        <v>42833</v>
      </c>
    </row>
    <row r="18834" spans="1:3" x14ac:dyDescent="0.25">
      <c r="A18834" t="s">
        <v>2690</v>
      </c>
      <c r="B18834">
        <v>3</v>
      </c>
      <c r="C18834" s="1">
        <v>42834</v>
      </c>
    </row>
    <row r="18835" spans="1:3" x14ac:dyDescent="0.25">
      <c r="A18835" t="s">
        <v>2690</v>
      </c>
      <c r="B18835">
        <v>7</v>
      </c>
      <c r="C18835" s="1">
        <v>42835</v>
      </c>
    </row>
    <row r="18836" spans="1:3" x14ac:dyDescent="0.25">
      <c r="A18836" t="s">
        <v>2690</v>
      </c>
      <c r="B18836">
        <v>13</v>
      </c>
      <c r="C18836" s="1">
        <v>42836</v>
      </c>
    </row>
    <row r="18837" spans="1:3" x14ac:dyDescent="0.25">
      <c r="A18837" t="s">
        <v>2690</v>
      </c>
      <c r="B18837">
        <v>9</v>
      </c>
      <c r="C18837" s="1">
        <v>42837</v>
      </c>
    </row>
    <row r="18838" spans="1:3" x14ac:dyDescent="0.25">
      <c r="A18838" t="s">
        <v>2690</v>
      </c>
      <c r="B18838">
        <v>6</v>
      </c>
      <c r="C18838" s="1">
        <v>42838</v>
      </c>
    </row>
    <row r="18839" spans="1:3" x14ac:dyDescent="0.25">
      <c r="A18839" t="s">
        <v>2691</v>
      </c>
      <c r="B18839">
        <v>199</v>
      </c>
      <c r="C18839" s="1">
        <v>42832</v>
      </c>
    </row>
    <row r="18840" spans="1:3" x14ac:dyDescent="0.25">
      <c r="A18840" t="s">
        <v>2691</v>
      </c>
      <c r="B18840">
        <v>81</v>
      </c>
      <c r="C18840" s="1">
        <v>42833</v>
      </c>
    </row>
    <row r="18841" spans="1:3" x14ac:dyDescent="0.25">
      <c r="A18841" t="s">
        <v>2691</v>
      </c>
      <c r="B18841">
        <v>75</v>
      </c>
      <c r="C18841" s="1">
        <v>42834</v>
      </c>
    </row>
    <row r="18842" spans="1:3" x14ac:dyDescent="0.25">
      <c r="A18842" t="s">
        <v>2691</v>
      </c>
      <c r="B18842">
        <v>237</v>
      </c>
      <c r="C18842" s="1">
        <v>42835</v>
      </c>
    </row>
    <row r="18843" spans="1:3" x14ac:dyDescent="0.25">
      <c r="A18843" t="s">
        <v>2691</v>
      </c>
      <c r="B18843">
        <v>214</v>
      </c>
      <c r="C18843" s="1">
        <v>42836</v>
      </c>
    </row>
    <row r="18844" spans="1:3" x14ac:dyDescent="0.25">
      <c r="A18844" t="s">
        <v>2691</v>
      </c>
      <c r="B18844">
        <v>207</v>
      </c>
      <c r="C18844" s="1">
        <v>42837</v>
      </c>
    </row>
    <row r="18845" spans="1:3" x14ac:dyDescent="0.25">
      <c r="A18845" t="s">
        <v>2691</v>
      </c>
      <c r="B18845">
        <v>199</v>
      </c>
      <c r="C18845" s="1">
        <v>42838</v>
      </c>
    </row>
    <row r="18846" spans="1:3" x14ac:dyDescent="0.25">
      <c r="A18846" t="s">
        <v>2692</v>
      </c>
      <c r="B18846">
        <v>479</v>
      </c>
      <c r="C18846" s="1">
        <v>42832</v>
      </c>
    </row>
    <row r="18847" spans="1:3" x14ac:dyDescent="0.25">
      <c r="A18847" t="s">
        <v>2692</v>
      </c>
      <c r="B18847">
        <v>260</v>
      </c>
      <c r="C18847" s="1">
        <v>42833</v>
      </c>
    </row>
    <row r="18848" spans="1:3" x14ac:dyDescent="0.25">
      <c r="A18848" t="s">
        <v>2692</v>
      </c>
      <c r="B18848">
        <v>251</v>
      </c>
      <c r="C18848" s="1">
        <v>42834</v>
      </c>
    </row>
    <row r="18849" spans="1:3" x14ac:dyDescent="0.25">
      <c r="A18849" t="s">
        <v>2692</v>
      </c>
      <c r="B18849">
        <v>555</v>
      </c>
      <c r="C18849" s="1">
        <v>42835</v>
      </c>
    </row>
    <row r="18850" spans="1:3" x14ac:dyDescent="0.25">
      <c r="A18850" t="s">
        <v>2692</v>
      </c>
      <c r="B18850">
        <v>562</v>
      </c>
      <c r="C18850" s="1">
        <v>42836</v>
      </c>
    </row>
    <row r="18851" spans="1:3" x14ac:dyDescent="0.25">
      <c r="A18851" t="s">
        <v>2692</v>
      </c>
      <c r="B18851">
        <v>536</v>
      </c>
      <c r="C18851" s="1">
        <v>42837</v>
      </c>
    </row>
    <row r="18852" spans="1:3" x14ac:dyDescent="0.25">
      <c r="A18852" t="s">
        <v>2692</v>
      </c>
      <c r="B18852">
        <v>475</v>
      </c>
      <c r="C18852" s="1">
        <v>42838</v>
      </c>
    </row>
    <row r="18853" spans="1:3" x14ac:dyDescent="0.25">
      <c r="A18853" t="s">
        <v>2693</v>
      </c>
      <c r="B18853">
        <v>0</v>
      </c>
      <c r="C18853" s="1">
        <v>42832</v>
      </c>
    </row>
    <row r="18854" spans="1:3" x14ac:dyDescent="0.25">
      <c r="A18854" t="s">
        <v>2693</v>
      </c>
      <c r="B18854">
        <v>0</v>
      </c>
      <c r="C18854" s="1">
        <v>42833</v>
      </c>
    </row>
    <row r="18855" spans="1:3" x14ac:dyDescent="0.25">
      <c r="A18855" t="s">
        <v>2693</v>
      </c>
      <c r="B18855">
        <v>0</v>
      </c>
      <c r="C18855" s="1">
        <v>42834</v>
      </c>
    </row>
    <row r="18856" spans="1:3" x14ac:dyDescent="0.25">
      <c r="A18856" t="s">
        <v>2693</v>
      </c>
      <c r="B18856">
        <v>0</v>
      </c>
      <c r="C18856" s="1">
        <v>42835</v>
      </c>
    </row>
    <row r="18857" spans="1:3" x14ac:dyDescent="0.25">
      <c r="A18857" t="s">
        <v>2693</v>
      </c>
      <c r="B18857">
        <v>0</v>
      </c>
      <c r="C18857" s="1">
        <v>42836</v>
      </c>
    </row>
    <row r="18858" spans="1:3" x14ac:dyDescent="0.25">
      <c r="A18858" t="s">
        <v>2693</v>
      </c>
      <c r="B18858">
        <v>0</v>
      </c>
      <c r="C18858" s="1">
        <v>42837</v>
      </c>
    </row>
    <row r="18859" spans="1:3" x14ac:dyDescent="0.25">
      <c r="A18859" t="s">
        <v>2693</v>
      </c>
      <c r="B18859">
        <v>0</v>
      </c>
      <c r="C18859" s="1">
        <v>42838</v>
      </c>
    </row>
    <row r="18860" spans="1:3" x14ac:dyDescent="0.25">
      <c r="A18860" t="s">
        <v>2694</v>
      </c>
      <c r="B18860">
        <v>0</v>
      </c>
      <c r="C18860" s="1">
        <v>42832</v>
      </c>
    </row>
    <row r="18861" spans="1:3" x14ac:dyDescent="0.25">
      <c r="A18861" t="s">
        <v>2694</v>
      </c>
      <c r="B18861">
        <v>0</v>
      </c>
      <c r="C18861" s="1">
        <v>42833</v>
      </c>
    </row>
    <row r="18862" spans="1:3" x14ac:dyDescent="0.25">
      <c r="A18862" t="s">
        <v>2694</v>
      </c>
      <c r="B18862">
        <v>0</v>
      </c>
      <c r="C18862" s="1">
        <v>42834</v>
      </c>
    </row>
    <row r="18863" spans="1:3" x14ac:dyDescent="0.25">
      <c r="A18863" t="s">
        <v>2694</v>
      </c>
      <c r="B18863">
        <v>1</v>
      </c>
      <c r="C18863" s="1">
        <v>42835</v>
      </c>
    </row>
    <row r="18864" spans="1:3" x14ac:dyDescent="0.25">
      <c r="A18864" t="s">
        <v>2694</v>
      </c>
      <c r="B18864">
        <v>0</v>
      </c>
      <c r="C18864" s="1">
        <v>42836</v>
      </c>
    </row>
    <row r="18865" spans="1:3" x14ac:dyDescent="0.25">
      <c r="A18865" t="s">
        <v>2694</v>
      </c>
      <c r="B18865">
        <v>0</v>
      </c>
      <c r="C18865" s="1">
        <v>42837</v>
      </c>
    </row>
    <row r="18866" spans="1:3" x14ac:dyDescent="0.25">
      <c r="A18866" t="s">
        <v>2694</v>
      </c>
      <c r="B18866">
        <v>1</v>
      </c>
      <c r="C18866" s="1">
        <v>42838</v>
      </c>
    </row>
    <row r="18867" spans="1:3" x14ac:dyDescent="0.25">
      <c r="A18867" t="s">
        <v>2695</v>
      </c>
      <c r="B18867">
        <v>2891</v>
      </c>
      <c r="C18867" s="1">
        <v>42832</v>
      </c>
    </row>
    <row r="18868" spans="1:3" x14ac:dyDescent="0.25">
      <c r="A18868" t="s">
        <v>2695</v>
      </c>
      <c r="B18868">
        <v>960</v>
      </c>
      <c r="C18868" s="1">
        <v>42833</v>
      </c>
    </row>
    <row r="18869" spans="1:3" x14ac:dyDescent="0.25">
      <c r="A18869" t="s">
        <v>2695</v>
      </c>
      <c r="B18869">
        <v>1081</v>
      </c>
      <c r="C18869" s="1">
        <v>42834</v>
      </c>
    </row>
    <row r="18870" spans="1:3" x14ac:dyDescent="0.25">
      <c r="A18870" t="s">
        <v>2695</v>
      </c>
      <c r="B18870">
        <v>3659</v>
      </c>
      <c r="C18870" s="1">
        <v>42835</v>
      </c>
    </row>
    <row r="18871" spans="1:3" x14ac:dyDescent="0.25">
      <c r="A18871" t="s">
        <v>2695</v>
      </c>
      <c r="B18871">
        <v>3210</v>
      </c>
      <c r="C18871" s="1">
        <v>42836</v>
      </c>
    </row>
    <row r="18872" spans="1:3" x14ac:dyDescent="0.25">
      <c r="A18872" t="s">
        <v>2695</v>
      </c>
      <c r="B18872">
        <v>3450</v>
      </c>
      <c r="C18872" s="1">
        <v>42837</v>
      </c>
    </row>
    <row r="18873" spans="1:3" x14ac:dyDescent="0.25">
      <c r="A18873" t="s">
        <v>2695</v>
      </c>
      <c r="B18873">
        <v>2935</v>
      </c>
      <c r="C18873" s="1">
        <v>42838</v>
      </c>
    </row>
    <row r="18874" spans="1:3" x14ac:dyDescent="0.25">
      <c r="A18874" t="s">
        <v>2696</v>
      </c>
      <c r="B18874">
        <v>2091</v>
      </c>
      <c r="C18874" s="1">
        <v>42832</v>
      </c>
    </row>
    <row r="18875" spans="1:3" x14ac:dyDescent="0.25">
      <c r="A18875" t="s">
        <v>2696</v>
      </c>
      <c r="B18875">
        <v>803</v>
      </c>
      <c r="C18875" s="1">
        <v>42833</v>
      </c>
    </row>
    <row r="18876" spans="1:3" x14ac:dyDescent="0.25">
      <c r="A18876" t="s">
        <v>2696</v>
      </c>
      <c r="B18876">
        <v>940</v>
      </c>
      <c r="C18876" s="1">
        <v>42834</v>
      </c>
    </row>
    <row r="18877" spans="1:3" x14ac:dyDescent="0.25">
      <c r="A18877" t="s">
        <v>2696</v>
      </c>
      <c r="B18877">
        <v>2793</v>
      </c>
      <c r="C18877" s="1">
        <v>42835</v>
      </c>
    </row>
    <row r="18878" spans="1:3" x14ac:dyDescent="0.25">
      <c r="A18878" t="s">
        <v>2696</v>
      </c>
      <c r="B18878">
        <v>2492</v>
      </c>
      <c r="C18878" s="1">
        <v>42836</v>
      </c>
    </row>
    <row r="18879" spans="1:3" x14ac:dyDescent="0.25">
      <c r="A18879" t="s">
        <v>2696</v>
      </c>
      <c r="B18879">
        <v>2626</v>
      </c>
      <c r="C18879" s="1">
        <v>42837</v>
      </c>
    </row>
    <row r="18880" spans="1:3" x14ac:dyDescent="0.25">
      <c r="A18880" t="s">
        <v>2696</v>
      </c>
      <c r="B18880">
        <v>2082</v>
      </c>
      <c r="C18880" s="1">
        <v>42838</v>
      </c>
    </row>
    <row r="18881" spans="1:3" x14ac:dyDescent="0.25">
      <c r="A18881" t="s">
        <v>2697</v>
      </c>
      <c r="B18881">
        <v>163</v>
      </c>
      <c r="C18881" s="1">
        <v>42832</v>
      </c>
    </row>
    <row r="18882" spans="1:3" x14ac:dyDescent="0.25">
      <c r="A18882" t="s">
        <v>2697</v>
      </c>
      <c r="B18882">
        <v>27</v>
      </c>
      <c r="C18882" s="1">
        <v>42833</v>
      </c>
    </row>
    <row r="18883" spans="1:3" x14ac:dyDescent="0.25">
      <c r="A18883" t="s">
        <v>2697</v>
      </c>
      <c r="B18883">
        <v>22</v>
      </c>
      <c r="C18883" s="1">
        <v>42834</v>
      </c>
    </row>
    <row r="18884" spans="1:3" x14ac:dyDescent="0.25">
      <c r="A18884" t="s">
        <v>2697</v>
      </c>
      <c r="B18884">
        <v>201</v>
      </c>
      <c r="C18884" s="1">
        <v>42835</v>
      </c>
    </row>
    <row r="18885" spans="1:3" x14ac:dyDescent="0.25">
      <c r="A18885" t="s">
        <v>2697</v>
      </c>
      <c r="B18885">
        <v>214</v>
      </c>
      <c r="C18885" s="1">
        <v>42836</v>
      </c>
    </row>
    <row r="18886" spans="1:3" x14ac:dyDescent="0.25">
      <c r="A18886" t="s">
        <v>2697</v>
      </c>
      <c r="B18886">
        <v>202</v>
      </c>
      <c r="C18886" s="1">
        <v>42837</v>
      </c>
    </row>
    <row r="18887" spans="1:3" x14ac:dyDescent="0.25">
      <c r="A18887" t="s">
        <v>2697</v>
      </c>
      <c r="B18887">
        <v>182</v>
      </c>
      <c r="C18887" s="1">
        <v>42838</v>
      </c>
    </row>
    <row r="18888" spans="1:3" x14ac:dyDescent="0.25">
      <c r="A18888" t="s">
        <v>2698</v>
      </c>
      <c r="B18888">
        <v>1674</v>
      </c>
      <c r="C18888" s="1">
        <v>42832</v>
      </c>
    </row>
    <row r="18889" spans="1:3" x14ac:dyDescent="0.25">
      <c r="A18889" t="s">
        <v>2698</v>
      </c>
      <c r="B18889">
        <v>933</v>
      </c>
      <c r="C18889" s="1">
        <v>42833</v>
      </c>
    </row>
    <row r="18890" spans="1:3" x14ac:dyDescent="0.25">
      <c r="A18890" t="s">
        <v>2698</v>
      </c>
      <c r="B18890">
        <v>813</v>
      </c>
      <c r="C18890" s="1">
        <v>42834</v>
      </c>
    </row>
    <row r="18891" spans="1:3" x14ac:dyDescent="0.25">
      <c r="A18891" t="s">
        <v>2698</v>
      </c>
      <c r="B18891">
        <v>1807</v>
      </c>
      <c r="C18891" s="1">
        <v>42835</v>
      </c>
    </row>
    <row r="18892" spans="1:3" x14ac:dyDescent="0.25">
      <c r="A18892" t="s">
        <v>2698</v>
      </c>
      <c r="B18892">
        <v>1909</v>
      </c>
      <c r="C18892" s="1">
        <v>42836</v>
      </c>
    </row>
    <row r="18893" spans="1:3" x14ac:dyDescent="0.25">
      <c r="A18893" t="s">
        <v>2698</v>
      </c>
      <c r="B18893">
        <v>1808</v>
      </c>
      <c r="C18893" s="1">
        <v>42837</v>
      </c>
    </row>
    <row r="18894" spans="1:3" x14ac:dyDescent="0.25">
      <c r="A18894" t="s">
        <v>2698</v>
      </c>
      <c r="B18894">
        <v>1773</v>
      </c>
      <c r="C18894" s="1">
        <v>42838</v>
      </c>
    </row>
    <row r="18895" spans="1:3" x14ac:dyDescent="0.25">
      <c r="A18895" t="s">
        <v>2699</v>
      </c>
      <c r="B18895">
        <v>1</v>
      </c>
      <c r="C18895" s="1">
        <v>42832</v>
      </c>
    </row>
    <row r="18896" spans="1:3" x14ac:dyDescent="0.25">
      <c r="A18896" t="s">
        <v>2699</v>
      </c>
      <c r="B18896">
        <v>0</v>
      </c>
      <c r="C18896" s="1">
        <v>42833</v>
      </c>
    </row>
    <row r="18897" spans="1:3" x14ac:dyDescent="0.25">
      <c r="A18897" t="s">
        <v>2699</v>
      </c>
      <c r="B18897">
        <v>0</v>
      </c>
      <c r="C18897" s="1">
        <v>42834</v>
      </c>
    </row>
    <row r="18898" spans="1:3" x14ac:dyDescent="0.25">
      <c r="A18898" t="s">
        <v>2699</v>
      </c>
      <c r="B18898">
        <v>0</v>
      </c>
      <c r="C18898" s="1">
        <v>42835</v>
      </c>
    </row>
    <row r="18899" spans="1:3" x14ac:dyDescent="0.25">
      <c r="A18899" t="s">
        <v>2699</v>
      </c>
      <c r="B18899">
        <v>0</v>
      </c>
      <c r="C18899" s="1">
        <v>42836</v>
      </c>
    </row>
    <row r="18900" spans="1:3" x14ac:dyDescent="0.25">
      <c r="A18900" t="s">
        <v>2699</v>
      </c>
      <c r="B18900">
        <v>0</v>
      </c>
      <c r="C18900" s="1">
        <v>42837</v>
      </c>
    </row>
    <row r="18901" spans="1:3" x14ac:dyDescent="0.25">
      <c r="A18901" t="s">
        <v>2699</v>
      </c>
      <c r="B18901">
        <v>1</v>
      </c>
      <c r="C18901" s="1">
        <v>42838</v>
      </c>
    </row>
    <row r="18902" spans="1:3" x14ac:dyDescent="0.25">
      <c r="A18902" t="s">
        <v>2700</v>
      </c>
      <c r="B18902">
        <v>3</v>
      </c>
      <c r="C18902" s="1">
        <v>42832</v>
      </c>
    </row>
    <row r="18903" spans="1:3" x14ac:dyDescent="0.25">
      <c r="A18903" t="s">
        <v>2700</v>
      </c>
      <c r="B18903">
        <v>0</v>
      </c>
      <c r="C18903" s="1">
        <v>42833</v>
      </c>
    </row>
    <row r="18904" spans="1:3" x14ac:dyDescent="0.25">
      <c r="A18904" t="s">
        <v>2700</v>
      </c>
      <c r="B18904">
        <v>0</v>
      </c>
      <c r="C18904" s="1">
        <v>42834</v>
      </c>
    </row>
    <row r="18905" spans="1:3" x14ac:dyDescent="0.25">
      <c r="A18905" t="s">
        <v>2700</v>
      </c>
      <c r="B18905">
        <v>2</v>
      </c>
      <c r="C18905" s="1">
        <v>42835</v>
      </c>
    </row>
    <row r="18906" spans="1:3" x14ac:dyDescent="0.25">
      <c r="A18906" t="s">
        <v>2700</v>
      </c>
      <c r="B18906">
        <v>6</v>
      </c>
      <c r="C18906" s="1">
        <v>42836</v>
      </c>
    </row>
    <row r="18907" spans="1:3" x14ac:dyDescent="0.25">
      <c r="A18907" t="s">
        <v>2700</v>
      </c>
      <c r="B18907">
        <v>7</v>
      </c>
      <c r="C18907" s="1">
        <v>42837</v>
      </c>
    </row>
    <row r="18908" spans="1:3" x14ac:dyDescent="0.25">
      <c r="A18908" t="s">
        <v>2700</v>
      </c>
      <c r="B18908">
        <v>2</v>
      </c>
      <c r="C18908" s="1">
        <v>42838</v>
      </c>
    </row>
    <row r="18909" spans="1:3" x14ac:dyDescent="0.25">
      <c r="A18909" t="s">
        <v>2701</v>
      </c>
      <c r="B18909">
        <v>10</v>
      </c>
      <c r="C18909" s="1">
        <v>42832</v>
      </c>
    </row>
    <row r="18910" spans="1:3" x14ac:dyDescent="0.25">
      <c r="A18910" t="s">
        <v>2701</v>
      </c>
      <c r="B18910">
        <v>12</v>
      </c>
      <c r="C18910" s="1">
        <v>42833</v>
      </c>
    </row>
    <row r="18911" spans="1:3" x14ac:dyDescent="0.25">
      <c r="A18911" t="s">
        <v>2701</v>
      </c>
      <c r="B18911">
        <v>3</v>
      </c>
      <c r="C18911" s="1">
        <v>42834</v>
      </c>
    </row>
    <row r="18912" spans="1:3" x14ac:dyDescent="0.25">
      <c r="A18912" t="s">
        <v>2701</v>
      </c>
      <c r="B18912">
        <v>17</v>
      </c>
      <c r="C18912" s="1">
        <v>42835</v>
      </c>
    </row>
    <row r="18913" spans="1:3" x14ac:dyDescent="0.25">
      <c r="A18913" t="s">
        <v>2701</v>
      </c>
      <c r="B18913">
        <v>12</v>
      </c>
      <c r="C18913" s="1">
        <v>42836</v>
      </c>
    </row>
    <row r="18914" spans="1:3" x14ac:dyDescent="0.25">
      <c r="A18914" t="s">
        <v>2701</v>
      </c>
      <c r="B18914">
        <v>9</v>
      </c>
      <c r="C18914" s="1">
        <v>42837</v>
      </c>
    </row>
    <row r="18915" spans="1:3" x14ac:dyDescent="0.25">
      <c r="A18915" t="s">
        <v>2701</v>
      </c>
      <c r="B18915">
        <v>10</v>
      </c>
      <c r="C18915" s="1">
        <v>42838</v>
      </c>
    </row>
    <row r="18916" spans="1:3" x14ac:dyDescent="0.25">
      <c r="A18916" t="s">
        <v>2702</v>
      </c>
      <c r="B18916">
        <v>38</v>
      </c>
      <c r="C18916" s="1">
        <v>42832</v>
      </c>
    </row>
    <row r="18917" spans="1:3" x14ac:dyDescent="0.25">
      <c r="A18917" t="s">
        <v>2702</v>
      </c>
      <c r="B18917">
        <v>13</v>
      </c>
      <c r="C18917" s="1">
        <v>42833</v>
      </c>
    </row>
    <row r="18918" spans="1:3" x14ac:dyDescent="0.25">
      <c r="A18918" t="s">
        <v>2702</v>
      </c>
      <c r="B18918">
        <v>17</v>
      </c>
      <c r="C18918" s="1">
        <v>42834</v>
      </c>
    </row>
    <row r="18919" spans="1:3" x14ac:dyDescent="0.25">
      <c r="A18919" t="s">
        <v>2702</v>
      </c>
      <c r="B18919">
        <v>55</v>
      </c>
      <c r="C18919" s="1">
        <v>42835</v>
      </c>
    </row>
    <row r="18920" spans="1:3" x14ac:dyDescent="0.25">
      <c r="A18920" t="s">
        <v>2702</v>
      </c>
      <c r="B18920">
        <v>54</v>
      </c>
      <c r="C18920" s="1">
        <v>42836</v>
      </c>
    </row>
    <row r="18921" spans="1:3" x14ac:dyDescent="0.25">
      <c r="A18921" t="s">
        <v>2702</v>
      </c>
      <c r="B18921">
        <v>51</v>
      </c>
      <c r="C18921" s="1">
        <v>42837</v>
      </c>
    </row>
    <row r="18922" spans="1:3" x14ac:dyDescent="0.25">
      <c r="A18922" t="s">
        <v>2702</v>
      </c>
      <c r="B18922">
        <v>45</v>
      </c>
      <c r="C18922" s="1">
        <v>42838</v>
      </c>
    </row>
    <row r="18923" spans="1:3" x14ac:dyDescent="0.25">
      <c r="A18923" t="s">
        <v>2703</v>
      </c>
      <c r="B18923">
        <v>8</v>
      </c>
      <c r="C18923" s="1">
        <v>42832</v>
      </c>
    </row>
    <row r="18924" spans="1:3" x14ac:dyDescent="0.25">
      <c r="A18924" t="s">
        <v>2703</v>
      </c>
      <c r="B18924">
        <v>1</v>
      </c>
      <c r="C18924" s="1">
        <v>42833</v>
      </c>
    </row>
    <row r="18925" spans="1:3" x14ac:dyDescent="0.25">
      <c r="A18925" t="s">
        <v>2703</v>
      </c>
      <c r="B18925">
        <v>0</v>
      </c>
      <c r="C18925" s="1">
        <v>42834</v>
      </c>
    </row>
    <row r="18926" spans="1:3" x14ac:dyDescent="0.25">
      <c r="A18926" t="s">
        <v>2703</v>
      </c>
      <c r="B18926">
        <v>10</v>
      </c>
      <c r="C18926" s="1">
        <v>42835</v>
      </c>
    </row>
    <row r="18927" spans="1:3" x14ac:dyDescent="0.25">
      <c r="A18927" t="s">
        <v>2703</v>
      </c>
      <c r="B18927">
        <v>7</v>
      </c>
      <c r="C18927" s="1">
        <v>42836</v>
      </c>
    </row>
    <row r="18928" spans="1:3" x14ac:dyDescent="0.25">
      <c r="A18928" t="s">
        <v>2703</v>
      </c>
      <c r="B18928">
        <v>10</v>
      </c>
      <c r="C18928" s="1">
        <v>42837</v>
      </c>
    </row>
    <row r="18929" spans="1:3" x14ac:dyDescent="0.25">
      <c r="A18929" t="s">
        <v>2703</v>
      </c>
      <c r="B18929">
        <v>9</v>
      </c>
      <c r="C18929" s="1">
        <v>42838</v>
      </c>
    </row>
    <row r="18930" spans="1:3" x14ac:dyDescent="0.25">
      <c r="A18930" t="s">
        <v>2704</v>
      </c>
      <c r="B18930">
        <v>9</v>
      </c>
      <c r="C18930" s="1">
        <v>42832</v>
      </c>
    </row>
    <row r="18931" spans="1:3" x14ac:dyDescent="0.25">
      <c r="A18931" t="s">
        <v>2704</v>
      </c>
      <c r="B18931">
        <v>7</v>
      </c>
      <c r="C18931" s="1">
        <v>42833</v>
      </c>
    </row>
    <row r="18932" spans="1:3" x14ac:dyDescent="0.25">
      <c r="A18932" t="s">
        <v>2704</v>
      </c>
      <c r="B18932">
        <v>6</v>
      </c>
      <c r="C18932" s="1">
        <v>42834</v>
      </c>
    </row>
    <row r="18933" spans="1:3" x14ac:dyDescent="0.25">
      <c r="A18933" t="s">
        <v>2704</v>
      </c>
      <c r="B18933">
        <v>19</v>
      </c>
      <c r="C18933" s="1">
        <v>42835</v>
      </c>
    </row>
    <row r="18934" spans="1:3" x14ac:dyDescent="0.25">
      <c r="A18934" t="s">
        <v>2704</v>
      </c>
      <c r="B18934">
        <v>16</v>
      </c>
      <c r="C18934" s="1">
        <v>42836</v>
      </c>
    </row>
    <row r="18935" spans="1:3" x14ac:dyDescent="0.25">
      <c r="A18935" t="s">
        <v>2704</v>
      </c>
      <c r="B18935">
        <v>26</v>
      </c>
      <c r="C18935" s="1">
        <v>42837</v>
      </c>
    </row>
    <row r="18936" spans="1:3" x14ac:dyDescent="0.25">
      <c r="A18936" t="s">
        <v>2704</v>
      </c>
      <c r="B18936">
        <v>10</v>
      </c>
      <c r="C18936" s="1">
        <v>42838</v>
      </c>
    </row>
    <row r="18937" spans="1:3" x14ac:dyDescent="0.25">
      <c r="A18937" t="s">
        <v>2705</v>
      </c>
      <c r="B18937">
        <v>0</v>
      </c>
      <c r="C18937" s="1">
        <v>42832</v>
      </c>
    </row>
    <row r="18938" spans="1:3" x14ac:dyDescent="0.25">
      <c r="A18938" t="s">
        <v>2705</v>
      </c>
      <c r="B18938">
        <v>0</v>
      </c>
      <c r="C18938" s="1">
        <v>42833</v>
      </c>
    </row>
    <row r="18939" spans="1:3" x14ac:dyDescent="0.25">
      <c r="A18939" t="s">
        <v>2705</v>
      </c>
      <c r="B18939">
        <v>0</v>
      </c>
      <c r="C18939" s="1">
        <v>42834</v>
      </c>
    </row>
    <row r="18940" spans="1:3" x14ac:dyDescent="0.25">
      <c r="A18940" t="s">
        <v>2705</v>
      </c>
      <c r="B18940">
        <v>0</v>
      </c>
      <c r="C18940" s="1">
        <v>42835</v>
      </c>
    </row>
    <row r="18941" spans="1:3" x14ac:dyDescent="0.25">
      <c r="A18941" t="s">
        <v>2705</v>
      </c>
      <c r="B18941">
        <v>0</v>
      </c>
      <c r="C18941" s="1">
        <v>42836</v>
      </c>
    </row>
    <row r="18942" spans="1:3" x14ac:dyDescent="0.25">
      <c r="A18942" t="s">
        <v>2705</v>
      </c>
      <c r="B18942">
        <v>0</v>
      </c>
      <c r="C18942" s="1">
        <v>42837</v>
      </c>
    </row>
    <row r="18943" spans="1:3" x14ac:dyDescent="0.25">
      <c r="A18943" t="s">
        <v>2705</v>
      </c>
      <c r="B18943">
        <v>0</v>
      </c>
      <c r="C18943" s="1">
        <v>42838</v>
      </c>
    </row>
    <row r="18944" spans="1:3" x14ac:dyDescent="0.25">
      <c r="A18944" t="s">
        <v>2706</v>
      </c>
      <c r="B18944">
        <v>0</v>
      </c>
      <c r="C18944" s="1">
        <v>42832</v>
      </c>
    </row>
    <row r="18945" spans="1:3" x14ac:dyDescent="0.25">
      <c r="A18945" t="s">
        <v>2706</v>
      </c>
      <c r="B18945">
        <v>0</v>
      </c>
      <c r="C18945" s="1">
        <v>42833</v>
      </c>
    </row>
    <row r="18946" spans="1:3" x14ac:dyDescent="0.25">
      <c r="A18946" t="s">
        <v>2706</v>
      </c>
      <c r="B18946">
        <v>0</v>
      </c>
      <c r="C18946" s="1">
        <v>42834</v>
      </c>
    </row>
    <row r="18947" spans="1:3" x14ac:dyDescent="0.25">
      <c r="A18947" t="s">
        <v>2706</v>
      </c>
      <c r="B18947">
        <v>0</v>
      </c>
      <c r="C18947" s="1">
        <v>42835</v>
      </c>
    </row>
    <row r="18948" spans="1:3" x14ac:dyDescent="0.25">
      <c r="A18948" t="s">
        <v>2706</v>
      </c>
      <c r="B18948">
        <v>0</v>
      </c>
      <c r="C18948" s="1">
        <v>42836</v>
      </c>
    </row>
    <row r="18949" spans="1:3" x14ac:dyDescent="0.25">
      <c r="A18949" t="s">
        <v>2706</v>
      </c>
      <c r="B18949">
        <v>0</v>
      </c>
      <c r="C18949" s="1">
        <v>42837</v>
      </c>
    </row>
    <row r="18950" spans="1:3" x14ac:dyDescent="0.25">
      <c r="A18950" t="s">
        <v>2706</v>
      </c>
      <c r="B18950">
        <v>0</v>
      </c>
      <c r="C18950" s="1">
        <v>42838</v>
      </c>
    </row>
    <row r="18951" spans="1:3" x14ac:dyDescent="0.25">
      <c r="A18951" t="s">
        <v>2707</v>
      </c>
      <c r="B18951">
        <v>2</v>
      </c>
      <c r="C18951" s="1">
        <v>42832</v>
      </c>
    </row>
    <row r="18952" spans="1:3" x14ac:dyDescent="0.25">
      <c r="A18952" t="s">
        <v>2707</v>
      </c>
      <c r="B18952">
        <v>2</v>
      </c>
      <c r="C18952" s="1">
        <v>42833</v>
      </c>
    </row>
    <row r="18953" spans="1:3" x14ac:dyDescent="0.25">
      <c r="A18953" t="s">
        <v>2707</v>
      </c>
      <c r="B18953">
        <v>5</v>
      </c>
      <c r="C18953" s="1">
        <v>42834</v>
      </c>
    </row>
    <row r="18954" spans="1:3" x14ac:dyDescent="0.25">
      <c r="A18954" t="s">
        <v>2707</v>
      </c>
      <c r="B18954">
        <v>7</v>
      </c>
      <c r="C18954" s="1">
        <v>42835</v>
      </c>
    </row>
    <row r="18955" spans="1:3" x14ac:dyDescent="0.25">
      <c r="A18955" t="s">
        <v>2707</v>
      </c>
      <c r="B18955">
        <v>10</v>
      </c>
      <c r="C18955" s="1">
        <v>42836</v>
      </c>
    </row>
    <row r="18956" spans="1:3" x14ac:dyDescent="0.25">
      <c r="A18956" t="s">
        <v>2707</v>
      </c>
      <c r="B18956">
        <v>7</v>
      </c>
      <c r="C18956" s="1">
        <v>42837</v>
      </c>
    </row>
    <row r="18957" spans="1:3" x14ac:dyDescent="0.25">
      <c r="A18957" t="s">
        <v>2707</v>
      </c>
      <c r="B18957">
        <v>7</v>
      </c>
      <c r="C18957" s="1">
        <v>42838</v>
      </c>
    </row>
    <row r="18958" spans="1:3" x14ac:dyDescent="0.25">
      <c r="A18958" t="s">
        <v>2708</v>
      </c>
      <c r="B18958">
        <v>10</v>
      </c>
      <c r="C18958" s="1">
        <v>42832</v>
      </c>
    </row>
    <row r="18959" spans="1:3" x14ac:dyDescent="0.25">
      <c r="A18959" t="s">
        <v>2708</v>
      </c>
      <c r="B18959">
        <v>3</v>
      </c>
      <c r="C18959" s="1">
        <v>42833</v>
      </c>
    </row>
    <row r="18960" spans="1:3" x14ac:dyDescent="0.25">
      <c r="A18960" t="s">
        <v>2708</v>
      </c>
      <c r="B18960">
        <v>3</v>
      </c>
      <c r="C18960" s="1">
        <v>42834</v>
      </c>
    </row>
    <row r="18961" spans="1:3" x14ac:dyDescent="0.25">
      <c r="A18961" t="s">
        <v>2708</v>
      </c>
      <c r="B18961">
        <v>39</v>
      </c>
      <c r="C18961" s="1">
        <v>42835</v>
      </c>
    </row>
    <row r="18962" spans="1:3" x14ac:dyDescent="0.25">
      <c r="A18962" t="s">
        <v>2708</v>
      </c>
      <c r="B18962">
        <v>13</v>
      </c>
      <c r="C18962" s="1">
        <v>42836</v>
      </c>
    </row>
    <row r="18963" spans="1:3" x14ac:dyDescent="0.25">
      <c r="A18963" t="s">
        <v>2708</v>
      </c>
      <c r="B18963">
        <v>23</v>
      </c>
      <c r="C18963" s="1">
        <v>42837</v>
      </c>
    </row>
    <row r="18964" spans="1:3" x14ac:dyDescent="0.25">
      <c r="A18964" t="s">
        <v>2708</v>
      </c>
      <c r="B18964">
        <v>18</v>
      </c>
      <c r="C18964" s="1">
        <v>42838</v>
      </c>
    </row>
    <row r="18965" spans="1:3" x14ac:dyDescent="0.25">
      <c r="A18965" t="s">
        <v>2709</v>
      </c>
      <c r="B18965">
        <v>38</v>
      </c>
      <c r="C18965" s="1">
        <v>42832</v>
      </c>
    </row>
    <row r="18966" spans="1:3" x14ac:dyDescent="0.25">
      <c r="A18966" t="s">
        <v>2709</v>
      </c>
      <c r="B18966">
        <v>14</v>
      </c>
      <c r="C18966" s="1">
        <v>42833</v>
      </c>
    </row>
    <row r="18967" spans="1:3" x14ac:dyDescent="0.25">
      <c r="A18967" t="s">
        <v>2709</v>
      </c>
      <c r="B18967">
        <v>8</v>
      </c>
      <c r="C18967" s="1">
        <v>42834</v>
      </c>
    </row>
    <row r="18968" spans="1:3" x14ac:dyDescent="0.25">
      <c r="A18968" t="s">
        <v>2709</v>
      </c>
      <c r="B18968">
        <v>33</v>
      </c>
      <c r="C18968" s="1">
        <v>42835</v>
      </c>
    </row>
    <row r="18969" spans="1:3" x14ac:dyDescent="0.25">
      <c r="A18969" t="s">
        <v>2709</v>
      </c>
      <c r="B18969">
        <v>38</v>
      </c>
      <c r="C18969" s="1">
        <v>42836</v>
      </c>
    </row>
    <row r="18970" spans="1:3" x14ac:dyDescent="0.25">
      <c r="A18970" t="s">
        <v>2709</v>
      </c>
      <c r="B18970">
        <v>33</v>
      </c>
      <c r="C18970" s="1">
        <v>42837</v>
      </c>
    </row>
    <row r="18971" spans="1:3" x14ac:dyDescent="0.25">
      <c r="A18971" t="s">
        <v>2709</v>
      </c>
      <c r="B18971">
        <v>20</v>
      </c>
      <c r="C18971" s="1">
        <v>42838</v>
      </c>
    </row>
    <row r="18972" spans="1:3" x14ac:dyDescent="0.25">
      <c r="A18972" t="s">
        <v>2710</v>
      </c>
      <c r="B18972">
        <v>3</v>
      </c>
      <c r="C18972" s="1">
        <v>42832</v>
      </c>
    </row>
    <row r="18973" spans="1:3" x14ac:dyDescent="0.25">
      <c r="A18973" t="s">
        <v>2710</v>
      </c>
      <c r="B18973">
        <v>0</v>
      </c>
      <c r="C18973" s="1">
        <v>42833</v>
      </c>
    </row>
    <row r="18974" spans="1:3" x14ac:dyDescent="0.25">
      <c r="A18974" t="s">
        <v>2710</v>
      </c>
      <c r="B18974">
        <v>0</v>
      </c>
      <c r="C18974" s="1">
        <v>42834</v>
      </c>
    </row>
    <row r="18975" spans="1:3" x14ac:dyDescent="0.25">
      <c r="A18975" t="s">
        <v>2710</v>
      </c>
      <c r="B18975">
        <v>7</v>
      </c>
      <c r="C18975" s="1">
        <v>42835</v>
      </c>
    </row>
    <row r="18976" spans="1:3" x14ac:dyDescent="0.25">
      <c r="A18976" t="s">
        <v>2710</v>
      </c>
      <c r="B18976">
        <v>2</v>
      </c>
      <c r="C18976" s="1">
        <v>42836</v>
      </c>
    </row>
    <row r="18977" spans="1:3" x14ac:dyDescent="0.25">
      <c r="A18977" t="s">
        <v>2710</v>
      </c>
      <c r="B18977">
        <v>13</v>
      </c>
      <c r="C18977" s="1">
        <v>42837</v>
      </c>
    </row>
    <row r="18978" spans="1:3" x14ac:dyDescent="0.25">
      <c r="A18978" t="s">
        <v>2710</v>
      </c>
      <c r="B18978">
        <v>4</v>
      </c>
      <c r="C18978" s="1">
        <v>42838</v>
      </c>
    </row>
    <row r="18979" spans="1:3" x14ac:dyDescent="0.25">
      <c r="A18979" t="s">
        <v>2711</v>
      </c>
      <c r="B18979">
        <v>43</v>
      </c>
      <c r="C18979" s="1">
        <v>42832</v>
      </c>
    </row>
    <row r="18980" spans="1:3" x14ac:dyDescent="0.25">
      <c r="A18980" t="s">
        <v>2711</v>
      </c>
      <c r="B18980">
        <v>6</v>
      </c>
      <c r="C18980" s="1">
        <v>42833</v>
      </c>
    </row>
    <row r="18981" spans="1:3" x14ac:dyDescent="0.25">
      <c r="A18981" t="s">
        <v>2711</v>
      </c>
      <c r="B18981">
        <v>8</v>
      </c>
      <c r="C18981" s="1">
        <v>42834</v>
      </c>
    </row>
    <row r="18982" spans="1:3" x14ac:dyDescent="0.25">
      <c r="A18982" t="s">
        <v>2711</v>
      </c>
      <c r="B18982">
        <v>31</v>
      </c>
      <c r="C18982" s="1">
        <v>42835</v>
      </c>
    </row>
    <row r="18983" spans="1:3" x14ac:dyDescent="0.25">
      <c r="A18983" t="s">
        <v>2711</v>
      </c>
      <c r="B18983">
        <v>41</v>
      </c>
      <c r="C18983" s="1">
        <v>42836</v>
      </c>
    </row>
    <row r="18984" spans="1:3" x14ac:dyDescent="0.25">
      <c r="A18984" t="s">
        <v>2711</v>
      </c>
      <c r="B18984">
        <v>58</v>
      </c>
      <c r="C18984" s="1">
        <v>42837</v>
      </c>
    </row>
    <row r="18985" spans="1:3" x14ac:dyDescent="0.25">
      <c r="A18985" t="s">
        <v>2711</v>
      </c>
      <c r="B18985">
        <v>45</v>
      </c>
      <c r="C18985" s="1">
        <v>42838</v>
      </c>
    </row>
    <row r="18986" spans="1:3" x14ac:dyDescent="0.25">
      <c r="A18986" t="s">
        <v>2712</v>
      </c>
      <c r="B18986">
        <v>44</v>
      </c>
      <c r="C18986" s="1">
        <v>42832</v>
      </c>
    </row>
    <row r="18987" spans="1:3" x14ac:dyDescent="0.25">
      <c r="A18987" t="s">
        <v>2712</v>
      </c>
      <c r="B18987">
        <v>21</v>
      </c>
      <c r="C18987" s="1">
        <v>42833</v>
      </c>
    </row>
    <row r="18988" spans="1:3" x14ac:dyDescent="0.25">
      <c r="A18988" t="s">
        <v>2712</v>
      </c>
      <c r="B18988">
        <v>10</v>
      </c>
      <c r="C18988" s="1">
        <v>42834</v>
      </c>
    </row>
    <row r="18989" spans="1:3" x14ac:dyDescent="0.25">
      <c r="A18989" t="s">
        <v>2712</v>
      </c>
      <c r="B18989">
        <v>46</v>
      </c>
      <c r="C18989" s="1">
        <v>42835</v>
      </c>
    </row>
    <row r="18990" spans="1:3" x14ac:dyDescent="0.25">
      <c r="A18990" t="s">
        <v>2712</v>
      </c>
      <c r="B18990">
        <v>41</v>
      </c>
      <c r="C18990" s="1">
        <v>42836</v>
      </c>
    </row>
    <row r="18991" spans="1:3" x14ac:dyDescent="0.25">
      <c r="A18991" t="s">
        <v>2712</v>
      </c>
      <c r="B18991">
        <v>47</v>
      </c>
      <c r="C18991" s="1">
        <v>42837</v>
      </c>
    </row>
    <row r="18992" spans="1:3" x14ac:dyDescent="0.25">
      <c r="A18992" t="s">
        <v>2712</v>
      </c>
      <c r="B18992">
        <v>26</v>
      </c>
      <c r="C18992" s="1">
        <v>42838</v>
      </c>
    </row>
    <row r="18993" spans="1:3" x14ac:dyDescent="0.25">
      <c r="A18993" t="s">
        <v>2713</v>
      </c>
      <c r="B18993">
        <v>62</v>
      </c>
      <c r="C18993" s="1">
        <v>42832</v>
      </c>
    </row>
    <row r="18994" spans="1:3" x14ac:dyDescent="0.25">
      <c r="A18994" t="s">
        <v>2713</v>
      </c>
      <c r="B18994">
        <v>10</v>
      </c>
      <c r="C18994" s="1">
        <v>42833</v>
      </c>
    </row>
    <row r="18995" spans="1:3" x14ac:dyDescent="0.25">
      <c r="A18995" t="s">
        <v>2713</v>
      </c>
      <c r="B18995">
        <v>11</v>
      </c>
      <c r="C18995" s="1">
        <v>42834</v>
      </c>
    </row>
    <row r="18996" spans="1:3" x14ac:dyDescent="0.25">
      <c r="A18996" t="s">
        <v>2713</v>
      </c>
      <c r="B18996">
        <v>57</v>
      </c>
      <c r="C18996" s="1">
        <v>42835</v>
      </c>
    </row>
    <row r="18997" spans="1:3" x14ac:dyDescent="0.25">
      <c r="A18997" t="s">
        <v>2713</v>
      </c>
      <c r="B18997">
        <v>109</v>
      </c>
      <c r="C18997" s="1">
        <v>42836</v>
      </c>
    </row>
    <row r="18998" spans="1:3" x14ac:dyDescent="0.25">
      <c r="A18998" t="s">
        <v>2713</v>
      </c>
      <c r="B18998">
        <v>57</v>
      </c>
      <c r="C18998" s="1">
        <v>42837</v>
      </c>
    </row>
    <row r="18999" spans="1:3" x14ac:dyDescent="0.25">
      <c r="A18999" t="s">
        <v>2713</v>
      </c>
      <c r="B18999">
        <v>29</v>
      </c>
      <c r="C18999" s="1">
        <v>42838</v>
      </c>
    </row>
    <row r="19000" spans="1:3" x14ac:dyDescent="0.25">
      <c r="A19000" t="s">
        <v>2714</v>
      </c>
      <c r="B19000">
        <v>3</v>
      </c>
      <c r="C19000" s="1">
        <v>42832</v>
      </c>
    </row>
    <row r="19001" spans="1:3" x14ac:dyDescent="0.25">
      <c r="A19001" t="s">
        <v>2714</v>
      </c>
      <c r="B19001">
        <v>0</v>
      </c>
      <c r="C19001" s="1">
        <v>42833</v>
      </c>
    </row>
    <row r="19002" spans="1:3" x14ac:dyDescent="0.25">
      <c r="A19002" t="s">
        <v>2714</v>
      </c>
      <c r="B19002">
        <v>0</v>
      </c>
      <c r="C19002" s="1">
        <v>42834</v>
      </c>
    </row>
    <row r="19003" spans="1:3" x14ac:dyDescent="0.25">
      <c r="A19003" t="s">
        <v>2714</v>
      </c>
      <c r="B19003">
        <v>1</v>
      </c>
      <c r="C19003" s="1">
        <v>42835</v>
      </c>
    </row>
    <row r="19004" spans="1:3" x14ac:dyDescent="0.25">
      <c r="A19004" t="s">
        <v>2714</v>
      </c>
      <c r="B19004">
        <v>1</v>
      </c>
      <c r="C19004" s="1">
        <v>42836</v>
      </c>
    </row>
    <row r="19005" spans="1:3" x14ac:dyDescent="0.25">
      <c r="A19005" t="s">
        <v>2714</v>
      </c>
      <c r="B19005">
        <v>1</v>
      </c>
      <c r="C19005" s="1">
        <v>42837</v>
      </c>
    </row>
    <row r="19006" spans="1:3" x14ac:dyDescent="0.25">
      <c r="A19006" t="s">
        <v>2714</v>
      </c>
      <c r="B19006">
        <v>3</v>
      </c>
      <c r="C19006" s="1">
        <v>42838</v>
      </c>
    </row>
    <row r="19007" spans="1:3" x14ac:dyDescent="0.25">
      <c r="A19007" t="s">
        <v>2715</v>
      </c>
      <c r="B19007">
        <v>0</v>
      </c>
      <c r="C19007" s="1">
        <v>42832</v>
      </c>
    </row>
    <row r="19008" spans="1:3" x14ac:dyDescent="0.25">
      <c r="A19008" t="s">
        <v>2715</v>
      </c>
      <c r="B19008">
        <v>2</v>
      </c>
      <c r="C19008" s="1">
        <v>42833</v>
      </c>
    </row>
    <row r="19009" spans="1:3" x14ac:dyDescent="0.25">
      <c r="A19009" t="s">
        <v>2715</v>
      </c>
      <c r="B19009">
        <v>1</v>
      </c>
      <c r="C19009" s="1">
        <v>42834</v>
      </c>
    </row>
    <row r="19010" spans="1:3" x14ac:dyDescent="0.25">
      <c r="A19010" t="s">
        <v>2715</v>
      </c>
      <c r="B19010">
        <v>0</v>
      </c>
      <c r="C19010" s="1">
        <v>42835</v>
      </c>
    </row>
    <row r="19011" spans="1:3" x14ac:dyDescent="0.25">
      <c r="A19011" t="s">
        <v>2715</v>
      </c>
      <c r="B19011">
        <v>1</v>
      </c>
      <c r="C19011" s="1">
        <v>42836</v>
      </c>
    </row>
    <row r="19012" spans="1:3" x14ac:dyDescent="0.25">
      <c r="A19012" t="s">
        <v>2715</v>
      </c>
      <c r="B19012">
        <v>0</v>
      </c>
      <c r="C19012" s="1">
        <v>42837</v>
      </c>
    </row>
    <row r="19013" spans="1:3" x14ac:dyDescent="0.25">
      <c r="A19013" t="s">
        <v>2715</v>
      </c>
      <c r="B19013">
        <v>1</v>
      </c>
      <c r="C19013" s="1">
        <v>42838</v>
      </c>
    </row>
    <row r="19014" spans="1:3" x14ac:dyDescent="0.25">
      <c r="A19014" t="s">
        <v>2716</v>
      </c>
      <c r="B19014">
        <v>75</v>
      </c>
      <c r="C19014" s="1">
        <v>42832</v>
      </c>
    </row>
    <row r="19015" spans="1:3" x14ac:dyDescent="0.25">
      <c r="A19015" t="s">
        <v>2716</v>
      </c>
      <c r="B19015">
        <v>30</v>
      </c>
      <c r="C19015" s="1">
        <v>42833</v>
      </c>
    </row>
    <row r="19016" spans="1:3" x14ac:dyDescent="0.25">
      <c r="A19016" t="s">
        <v>2716</v>
      </c>
      <c r="B19016">
        <v>23</v>
      </c>
      <c r="C19016" s="1">
        <v>42834</v>
      </c>
    </row>
    <row r="19017" spans="1:3" x14ac:dyDescent="0.25">
      <c r="A19017" t="s">
        <v>2716</v>
      </c>
      <c r="B19017">
        <v>106</v>
      </c>
      <c r="C19017" s="1">
        <v>42835</v>
      </c>
    </row>
    <row r="19018" spans="1:3" x14ac:dyDescent="0.25">
      <c r="A19018" t="s">
        <v>2716</v>
      </c>
      <c r="B19018">
        <v>88</v>
      </c>
      <c r="C19018" s="1">
        <v>42836</v>
      </c>
    </row>
    <row r="19019" spans="1:3" x14ac:dyDescent="0.25">
      <c r="A19019" t="s">
        <v>2716</v>
      </c>
      <c r="B19019">
        <v>110</v>
      </c>
      <c r="C19019" s="1">
        <v>42837</v>
      </c>
    </row>
    <row r="19020" spans="1:3" x14ac:dyDescent="0.25">
      <c r="A19020" t="s">
        <v>2716</v>
      </c>
      <c r="B19020">
        <v>81</v>
      </c>
      <c r="C19020" s="1">
        <v>42838</v>
      </c>
    </row>
    <row r="19021" spans="1:3" x14ac:dyDescent="0.25">
      <c r="A19021" t="s">
        <v>2717</v>
      </c>
      <c r="B19021">
        <v>2</v>
      </c>
      <c r="C19021" s="1">
        <v>42832</v>
      </c>
    </row>
    <row r="19022" spans="1:3" x14ac:dyDescent="0.25">
      <c r="A19022" t="s">
        <v>2717</v>
      </c>
      <c r="B19022">
        <v>0</v>
      </c>
      <c r="C19022" s="1">
        <v>42833</v>
      </c>
    </row>
    <row r="19023" spans="1:3" x14ac:dyDescent="0.25">
      <c r="A19023" t="s">
        <v>2717</v>
      </c>
      <c r="B19023">
        <v>2</v>
      </c>
      <c r="C19023" s="1">
        <v>42834</v>
      </c>
    </row>
    <row r="19024" spans="1:3" x14ac:dyDescent="0.25">
      <c r="A19024" t="s">
        <v>2717</v>
      </c>
      <c r="B19024">
        <v>13</v>
      </c>
      <c r="C19024" s="1">
        <v>42835</v>
      </c>
    </row>
    <row r="19025" spans="1:3" x14ac:dyDescent="0.25">
      <c r="A19025" t="s">
        <v>2717</v>
      </c>
      <c r="B19025">
        <v>7</v>
      </c>
      <c r="C19025" s="1">
        <v>42836</v>
      </c>
    </row>
    <row r="19026" spans="1:3" x14ac:dyDescent="0.25">
      <c r="A19026" t="s">
        <v>2717</v>
      </c>
      <c r="B19026">
        <v>4</v>
      </c>
      <c r="C19026" s="1">
        <v>42837</v>
      </c>
    </row>
    <row r="19027" spans="1:3" x14ac:dyDescent="0.25">
      <c r="A19027" t="s">
        <v>2717</v>
      </c>
      <c r="B19027">
        <v>9</v>
      </c>
      <c r="C19027" s="1">
        <v>42838</v>
      </c>
    </row>
    <row r="19028" spans="1:3" x14ac:dyDescent="0.25">
      <c r="A19028" t="s">
        <v>2718</v>
      </c>
      <c r="B19028">
        <v>188</v>
      </c>
      <c r="C19028" s="1">
        <v>42832</v>
      </c>
    </row>
    <row r="19029" spans="1:3" x14ac:dyDescent="0.25">
      <c r="A19029" t="s">
        <v>2718</v>
      </c>
      <c r="B19029">
        <v>53</v>
      </c>
      <c r="C19029" s="1">
        <v>42833</v>
      </c>
    </row>
    <row r="19030" spans="1:3" x14ac:dyDescent="0.25">
      <c r="A19030" t="s">
        <v>2718</v>
      </c>
      <c r="B19030">
        <v>50</v>
      </c>
      <c r="C19030" s="1">
        <v>42834</v>
      </c>
    </row>
    <row r="19031" spans="1:3" x14ac:dyDescent="0.25">
      <c r="A19031" t="s">
        <v>2718</v>
      </c>
      <c r="B19031">
        <v>144</v>
      </c>
      <c r="C19031" s="1">
        <v>42835</v>
      </c>
    </row>
    <row r="19032" spans="1:3" x14ac:dyDescent="0.25">
      <c r="A19032" t="s">
        <v>2718</v>
      </c>
      <c r="B19032">
        <v>163</v>
      </c>
      <c r="C19032" s="1">
        <v>42836</v>
      </c>
    </row>
    <row r="19033" spans="1:3" x14ac:dyDescent="0.25">
      <c r="A19033" t="s">
        <v>2718</v>
      </c>
      <c r="B19033">
        <v>179</v>
      </c>
      <c r="C19033" s="1">
        <v>42837</v>
      </c>
    </row>
    <row r="19034" spans="1:3" x14ac:dyDescent="0.25">
      <c r="A19034" t="s">
        <v>2718</v>
      </c>
      <c r="B19034">
        <v>188</v>
      </c>
      <c r="C19034" s="1">
        <v>42838</v>
      </c>
    </row>
    <row r="19035" spans="1:3" x14ac:dyDescent="0.25">
      <c r="A19035" t="s">
        <v>2719</v>
      </c>
      <c r="B19035">
        <v>521</v>
      </c>
      <c r="C19035" s="1">
        <v>42832</v>
      </c>
    </row>
    <row r="19036" spans="1:3" x14ac:dyDescent="0.25">
      <c r="A19036" t="s">
        <v>2719</v>
      </c>
      <c r="B19036">
        <v>220</v>
      </c>
      <c r="C19036" s="1">
        <v>42833</v>
      </c>
    </row>
    <row r="19037" spans="1:3" x14ac:dyDescent="0.25">
      <c r="A19037" t="s">
        <v>2719</v>
      </c>
      <c r="B19037">
        <v>193</v>
      </c>
      <c r="C19037" s="1">
        <v>42834</v>
      </c>
    </row>
    <row r="19038" spans="1:3" x14ac:dyDescent="0.25">
      <c r="A19038" t="s">
        <v>2719</v>
      </c>
      <c r="B19038">
        <v>603</v>
      </c>
      <c r="C19038" s="1">
        <v>42835</v>
      </c>
    </row>
    <row r="19039" spans="1:3" x14ac:dyDescent="0.25">
      <c r="A19039" t="s">
        <v>2719</v>
      </c>
      <c r="B19039">
        <v>574</v>
      </c>
      <c r="C19039" s="1">
        <v>42836</v>
      </c>
    </row>
    <row r="19040" spans="1:3" x14ac:dyDescent="0.25">
      <c r="A19040" t="s">
        <v>2719</v>
      </c>
      <c r="B19040">
        <v>591</v>
      </c>
      <c r="C19040" s="1">
        <v>42837</v>
      </c>
    </row>
    <row r="19041" spans="1:3" x14ac:dyDescent="0.25">
      <c r="A19041" t="s">
        <v>2719</v>
      </c>
      <c r="B19041">
        <v>485</v>
      </c>
      <c r="C19041" s="1">
        <v>42838</v>
      </c>
    </row>
    <row r="19042" spans="1:3" x14ac:dyDescent="0.25">
      <c r="A19042" t="s">
        <v>2720</v>
      </c>
      <c r="B19042">
        <v>0</v>
      </c>
      <c r="C19042" s="1">
        <v>42832</v>
      </c>
    </row>
    <row r="19043" spans="1:3" x14ac:dyDescent="0.25">
      <c r="A19043" t="s">
        <v>2720</v>
      </c>
      <c r="B19043">
        <v>0</v>
      </c>
      <c r="C19043" s="1">
        <v>42833</v>
      </c>
    </row>
    <row r="19044" spans="1:3" x14ac:dyDescent="0.25">
      <c r="A19044" t="s">
        <v>2720</v>
      </c>
      <c r="B19044">
        <v>0</v>
      </c>
      <c r="C19044" s="1">
        <v>42834</v>
      </c>
    </row>
    <row r="19045" spans="1:3" x14ac:dyDescent="0.25">
      <c r="A19045" t="s">
        <v>2720</v>
      </c>
      <c r="B19045">
        <v>0</v>
      </c>
      <c r="C19045" s="1">
        <v>42835</v>
      </c>
    </row>
    <row r="19046" spans="1:3" x14ac:dyDescent="0.25">
      <c r="A19046" t="s">
        <v>2720</v>
      </c>
      <c r="B19046">
        <v>0</v>
      </c>
      <c r="C19046" s="1">
        <v>42836</v>
      </c>
    </row>
    <row r="19047" spans="1:3" x14ac:dyDescent="0.25">
      <c r="A19047" t="s">
        <v>2720</v>
      </c>
      <c r="B19047">
        <v>0</v>
      </c>
      <c r="C19047" s="1">
        <v>42837</v>
      </c>
    </row>
    <row r="19048" spans="1:3" x14ac:dyDescent="0.25">
      <c r="A19048" t="s">
        <v>2720</v>
      </c>
      <c r="B19048">
        <v>0</v>
      </c>
      <c r="C19048" s="1">
        <v>42838</v>
      </c>
    </row>
    <row r="19049" spans="1:3" x14ac:dyDescent="0.25">
      <c r="A19049" t="s">
        <v>2721</v>
      </c>
      <c r="B19049">
        <v>166</v>
      </c>
      <c r="C19049" s="1">
        <v>42832</v>
      </c>
    </row>
    <row r="19050" spans="1:3" x14ac:dyDescent="0.25">
      <c r="A19050" t="s">
        <v>2721</v>
      </c>
      <c r="B19050">
        <v>77</v>
      </c>
      <c r="C19050" s="1">
        <v>42833</v>
      </c>
    </row>
    <row r="19051" spans="1:3" x14ac:dyDescent="0.25">
      <c r="A19051" t="s">
        <v>2721</v>
      </c>
      <c r="B19051">
        <v>71</v>
      </c>
      <c r="C19051" s="1">
        <v>42834</v>
      </c>
    </row>
    <row r="19052" spans="1:3" x14ac:dyDescent="0.25">
      <c r="A19052" t="s">
        <v>2721</v>
      </c>
      <c r="B19052">
        <v>215</v>
      </c>
      <c r="C19052" s="1">
        <v>42835</v>
      </c>
    </row>
    <row r="19053" spans="1:3" x14ac:dyDescent="0.25">
      <c r="A19053" t="s">
        <v>2721</v>
      </c>
      <c r="B19053">
        <v>213</v>
      </c>
      <c r="C19053" s="1">
        <v>42836</v>
      </c>
    </row>
    <row r="19054" spans="1:3" x14ac:dyDescent="0.25">
      <c r="A19054" t="s">
        <v>2721</v>
      </c>
      <c r="B19054">
        <v>210</v>
      </c>
      <c r="C19054" s="1">
        <v>42837</v>
      </c>
    </row>
    <row r="19055" spans="1:3" x14ac:dyDescent="0.25">
      <c r="A19055" t="s">
        <v>2721</v>
      </c>
      <c r="B19055">
        <v>185</v>
      </c>
      <c r="C19055" s="1">
        <v>42838</v>
      </c>
    </row>
    <row r="19056" spans="1:3" x14ac:dyDescent="0.25">
      <c r="A19056" t="s">
        <v>2722</v>
      </c>
      <c r="B19056">
        <v>0</v>
      </c>
      <c r="C19056" s="1">
        <v>42832</v>
      </c>
    </row>
    <row r="19057" spans="1:3" x14ac:dyDescent="0.25">
      <c r="A19057" t="s">
        <v>2722</v>
      </c>
      <c r="B19057">
        <v>1</v>
      </c>
      <c r="C19057" s="1">
        <v>42833</v>
      </c>
    </row>
    <row r="19058" spans="1:3" x14ac:dyDescent="0.25">
      <c r="A19058" t="s">
        <v>2722</v>
      </c>
      <c r="B19058">
        <v>1</v>
      </c>
      <c r="C19058" s="1">
        <v>42834</v>
      </c>
    </row>
    <row r="19059" spans="1:3" x14ac:dyDescent="0.25">
      <c r="A19059" t="s">
        <v>2722</v>
      </c>
      <c r="B19059">
        <v>1</v>
      </c>
      <c r="C19059" s="1">
        <v>42835</v>
      </c>
    </row>
    <row r="19060" spans="1:3" x14ac:dyDescent="0.25">
      <c r="A19060" t="s">
        <v>2722</v>
      </c>
      <c r="B19060">
        <v>2</v>
      </c>
      <c r="C19060" s="1">
        <v>42836</v>
      </c>
    </row>
    <row r="19061" spans="1:3" x14ac:dyDescent="0.25">
      <c r="A19061" t="s">
        <v>2722</v>
      </c>
      <c r="B19061">
        <v>1</v>
      </c>
      <c r="C19061" s="1">
        <v>42837</v>
      </c>
    </row>
    <row r="19062" spans="1:3" x14ac:dyDescent="0.25">
      <c r="A19062" t="s">
        <v>2722</v>
      </c>
      <c r="B19062">
        <v>2</v>
      </c>
      <c r="C19062" s="1">
        <v>42838</v>
      </c>
    </row>
    <row r="19063" spans="1:3" x14ac:dyDescent="0.25">
      <c r="A19063" t="s">
        <v>2723</v>
      </c>
      <c r="B19063">
        <v>56</v>
      </c>
      <c r="C19063" s="1">
        <v>42832</v>
      </c>
    </row>
    <row r="19064" spans="1:3" x14ac:dyDescent="0.25">
      <c r="A19064" t="s">
        <v>2723</v>
      </c>
      <c r="B19064">
        <v>28</v>
      </c>
      <c r="C19064" s="1">
        <v>42833</v>
      </c>
    </row>
    <row r="19065" spans="1:3" x14ac:dyDescent="0.25">
      <c r="A19065" t="s">
        <v>2723</v>
      </c>
      <c r="B19065">
        <v>22</v>
      </c>
      <c r="C19065" s="1">
        <v>42834</v>
      </c>
    </row>
    <row r="19066" spans="1:3" x14ac:dyDescent="0.25">
      <c r="A19066" t="s">
        <v>2723</v>
      </c>
      <c r="B19066">
        <v>65</v>
      </c>
      <c r="C19066" s="1">
        <v>42835</v>
      </c>
    </row>
    <row r="19067" spans="1:3" x14ac:dyDescent="0.25">
      <c r="A19067" t="s">
        <v>2723</v>
      </c>
      <c r="B19067">
        <v>68</v>
      </c>
      <c r="C19067" s="1">
        <v>42836</v>
      </c>
    </row>
    <row r="19068" spans="1:3" x14ac:dyDescent="0.25">
      <c r="A19068" t="s">
        <v>2723</v>
      </c>
      <c r="B19068">
        <v>65</v>
      </c>
      <c r="C19068" s="1">
        <v>42837</v>
      </c>
    </row>
    <row r="19069" spans="1:3" x14ac:dyDescent="0.25">
      <c r="A19069" t="s">
        <v>2723</v>
      </c>
      <c r="B19069">
        <v>57</v>
      </c>
      <c r="C19069" s="1">
        <v>42838</v>
      </c>
    </row>
    <row r="19070" spans="1:3" x14ac:dyDescent="0.25">
      <c r="A19070" t="s">
        <v>2724</v>
      </c>
      <c r="B19070">
        <v>226</v>
      </c>
      <c r="C19070" s="1">
        <v>42832</v>
      </c>
    </row>
    <row r="19071" spans="1:3" x14ac:dyDescent="0.25">
      <c r="A19071" t="s">
        <v>2724</v>
      </c>
      <c r="B19071">
        <v>50</v>
      </c>
      <c r="C19071" s="1">
        <v>42833</v>
      </c>
    </row>
    <row r="19072" spans="1:3" x14ac:dyDescent="0.25">
      <c r="A19072" t="s">
        <v>2724</v>
      </c>
      <c r="B19072">
        <v>59</v>
      </c>
      <c r="C19072" s="1">
        <v>42834</v>
      </c>
    </row>
    <row r="19073" spans="1:3" x14ac:dyDescent="0.25">
      <c r="A19073" t="s">
        <v>2724</v>
      </c>
      <c r="B19073">
        <v>222</v>
      </c>
      <c r="C19073" s="1">
        <v>42835</v>
      </c>
    </row>
    <row r="19074" spans="1:3" x14ac:dyDescent="0.25">
      <c r="A19074" t="s">
        <v>2724</v>
      </c>
      <c r="B19074">
        <v>220</v>
      </c>
      <c r="C19074" s="1">
        <v>42836</v>
      </c>
    </row>
    <row r="19075" spans="1:3" x14ac:dyDescent="0.25">
      <c r="A19075" t="s">
        <v>2724</v>
      </c>
      <c r="B19075">
        <v>198</v>
      </c>
      <c r="C19075" s="1">
        <v>42837</v>
      </c>
    </row>
    <row r="19076" spans="1:3" x14ac:dyDescent="0.25">
      <c r="A19076" t="s">
        <v>2724</v>
      </c>
      <c r="B19076">
        <v>202</v>
      </c>
      <c r="C19076" s="1">
        <v>42838</v>
      </c>
    </row>
    <row r="19077" spans="1:3" x14ac:dyDescent="0.25">
      <c r="A19077" t="s">
        <v>2725</v>
      </c>
      <c r="B19077">
        <v>0</v>
      </c>
      <c r="C19077" s="1">
        <v>42832</v>
      </c>
    </row>
    <row r="19078" spans="1:3" x14ac:dyDescent="0.25">
      <c r="A19078" t="s">
        <v>2725</v>
      </c>
      <c r="B19078">
        <v>0</v>
      </c>
      <c r="C19078" s="1">
        <v>42833</v>
      </c>
    </row>
    <row r="19079" spans="1:3" x14ac:dyDescent="0.25">
      <c r="A19079" t="s">
        <v>2725</v>
      </c>
      <c r="B19079">
        <v>0</v>
      </c>
      <c r="C19079" s="1">
        <v>42834</v>
      </c>
    </row>
    <row r="19080" spans="1:3" x14ac:dyDescent="0.25">
      <c r="A19080" t="s">
        <v>2725</v>
      </c>
      <c r="B19080">
        <v>0</v>
      </c>
      <c r="C19080" s="1">
        <v>42835</v>
      </c>
    </row>
    <row r="19081" spans="1:3" x14ac:dyDescent="0.25">
      <c r="A19081" t="s">
        <v>2725</v>
      </c>
      <c r="B19081">
        <v>0</v>
      </c>
      <c r="C19081" s="1">
        <v>42836</v>
      </c>
    </row>
    <row r="19082" spans="1:3" x14ac:dyDescent="0.25">
      <c r="A19082" t="s">
        <v>2725</v>
      </c>
      <c r="B19082">
        <v>0</v>
      </c>
      <c r="C19082" s="1">
        <v>42837</v>
      </c>
    </row>
    <row r="19083" spans="1:3" x14ac:dyDescent="0.25">
      <c r="A19083" t="s">
        <v>2725</v>
      </c>
      <c r="B19083">
        <v>0</v>
      </c>
      <c r="C19083" s="1">
        <v>42838</v>
      </c>
    </row>
    <row r="19084" spans="1:3" x14ac:dyDescent="0.25">
      <c r="A19084" t="s">
        <v>2726</v>
      </c>
      <c r="B19084">
        <v>111</v>
      </c>
      <c r="C19084" s="1">
        <v>42832</v>
      </c>
    </row>
    <row r="19085" spans="1:3" x14ac:dyDescent="0.25">
      <c r="A19085" t="s">
        <v>2726</v>
      </c>
      <c r="B19085">
        <v>50</v>
      </c>
      <c r="C19085" s="1">
        <v>42833</v>
      </c>
    </row>
    <row r="19086" spans="1:3" x14ac:dyDescent="0.25">
      <c r="A19086" t="s">
        <v>2726</v>
      </c>
      <c r="B19086">
        <v>51</v>
      </c>
      <c r="C19086" s="1">
        <v>42834</v>
      </c>
    </row>
    <row r="19087" spans="1:3" x14ac:dyDescent="0.25">
      <c r="A19087" t="s">
        <v>2726</v>
      </c>
      <c r="B19087">
        <v>131</v>
      </c>
      <c r="C19087" s="1">
        <v>42835</v>
      </c>
    </row>
    <row r="19088" spans="1:3" x14ac:dyDescent="0.25">
      <c r="A19088" t="s">
        <v>2726</v>
      </c>
      <c r="B19088">
        <v>118</v>
      </c>
      <c r="C19088" s="1">
        <v>42836</v>
      </c>
    </row>
    <row r="19089" spans="1:3" x14ac:dyDescent="0.25">
      <c r="A19089" t="s">
        <v>2726</v>
      </c>
      <c r="B19089">
        <v>115</v>
      </c>
      <c r="C19089" s="1">
        <v>42837</v>
      </c>
    </row>
    <row r="19090" spans="1:3" x14ac:dyDescent="0.25">
      <c r="A19090" t="s">
        <v>2726</v>
      </c>
      <c r="B19090">
        <v>115</v>
      </c>
      <c r="C19090" s="1">
        <v>42838</v>
      </c>
    </row>
    <row r="19091" spans="1:3" x14ac:dyDescent="0.25">
      <c r="A19091" t="s">
        <v>2727</v>
      </c>
      <c r="B19091">
        <v>0</v>
      </c>
      <c r="C19091" s="1">
        <v>42832</v>
      </c>
    </row>
    <row r="19092" spans="1:3" x14ac:dyDescent="0.25">
      <c r="A19092" t="s">
        <v>2727</v>
      </c>
      <c r="B19092">
        <v>0</v>
      </c>
      <c r="C19092" s="1">
        <v>42833</v>
      </c>
    </row>
    <row r="19093" spans="1:3" x14ac:dyDescent="0.25">
      <c r="A19093" t="s">
        <v>2727</v>
      </c>
      <c r="B19093">
        <v>0</v>
      </c>
      <c r="C19093" s="1">
        <v>42834</v>
      </c>
    </row>
    <row r="19094" spans="1:3" x14ac:dyDescent="0.25">
      <c r="A19094" t="s">
        <v>2727</v>
      </c>
      <c r="B19094">
        <v>0</v>
      </c>
      <c r="C19094" s="1">
        <v>42835</v>
      </c>
    </row>
    <row r="19095" spans="1:3" x14ac:dyDescent="0.25">
      <c r="A19095" t="s">
        <v>2727</v>
      </c>
      <c r="B19095">
        <v>0</v>
      </c>
      <c r="C19095" s="1">
        <v>42836</v>
      </c>
    </row>
    <row r="19096" spans="1:3" x14ac:dyDescent="0.25">
      <c r="A19096" t="s">
        <v>2727</v>
      </c>
      <c r="B19096">
        <v>0</v>
      </c>
      <c r="C19096" s="1">
        <v>42837</v>
      </c>
    </row>
    <row r="19097" spans="1:3" x14ac:dyDescent="0.25">
      <c r="A19097" t="s">
        <v>2727</v>
      </c>
      <c r="B19097">
        <v>0</v>
      </c>
      <c r="C19097" s="1">
        <v>42838</v>
      </c>
    </row>
    <row r="19098" spans="1:3" x14ac:dyDescent="0.25">
      <c r="A19098" t="s">
        <v>2728</v>
      </c>
      <c r="B19098">
        <v>14</v>
      </c>
      <c r="C19098" s="1">
        <v>42832</v>
      </c>
    </row>
    <row r="19099" spans="1:3" x14ac:dyDescent="0.25">
      <c r="A19099" t="s">
        <v>2728</v>
      </c>
      <c r="B19099">
        <v>8</v>
      </c>
      <c r="C19099" s="1">
        <v>42833</v>
      </c>
    </row>
    <row r="19100" spans="1:3" x14ac:dyDescent="0.25">
      <c r="A19100" t="s">
        <v>2728</v>
      </c>
      <c r="B19100">
        <v>5</v>
      </c>
      <c r="C19100" s="1">
        <v>42834</v>
      </c>
    </row>
    <row r="19101" spans="1:3" x14ac:dyDescent="0.25">
      <c r="A19101" t="s">
        <v>2728</v>
      </c>
      <c r="B19101">
        <v>20</v>
      </c>
      <c r="C19101" s="1">
        <v>42835</v>
      </c>
    </row>
    <row r="19102" spans="1:3" x14ac:dyDescent="0.25">
      <c r="A19102" t="s">
        <v>2728</v>
      </c>
      <c r="B19102">
        <v>18</v>
      </c>
      <c r="C19102" s="1">
        <v>42836</v>
      </c>
    </row>
    <row r="19103" spans="1:3" x14ac:dyDescent="0.25">
      <c r="A19103" t="s">
        <v>2728</v>
      </c>
      <c r="B19103">
        <v>10</v>
      </c>
      <c r="C19103" s="1">
        <v>42837</v>
      </c>
    </row>
    <row r="19104" spans="1:3" x14ac:dyDescent="0.25">
      <c r="A19104" t="s">
        <v>2728</v>
      </c>
      <c r="B19104">
        <v>7</v>
      </c>
      <c r="C19104" s="1">
        <v>42838</v>
      </c>
    </row>
    <row r="19105" spans="1:3" x14ac:dyDescent="0.25">
      <c r="A19105" t="s">
        <v>2729</v>
      </c>
      <c r="B19105">
        <v>3</v>
      </c>
      <c r="C19105" s="1">
        <v>42832</v>
      </c>
    </row>
    <row r="19106" spans="1:3" x14ac:dyDescent="0.25">
      <c r="A19106" t="s">
        <v>2729</v>
      </c>
      <c r="B19106">
        <v>1</v>
      </c>
      <c r="C19106" s="1">
        <v>42833</v>
      </c>
    </row>
    <row r="19107" spans="1:3" x14ac:dyDescent="0.25">
      <c r="A19107" t="s">
        <v>2729</v>
      </c>
      <c r="B19107">
        <v>0</v>
      </c>
      <c r="C19107" s="1">
        <v>42834</v>
      </c>
    </row>
    <row r="19108" spans="1:3" x14ac:dyDescent="0.25">
      <c r="A19108" t="s">
        <v>2729</v>
      </c>
      <c r="B19108">
        <v>6</v>
      </c>
      <c r="C19108" s="1">
        <v>42835</v>
      </c>
    </row>
    <row r="19109" spans="1:3" x14ac:dyDescent="0.25">
      <c r="A19109" t="s">
        <v>2729</v>
      </c>
      <c r="B19109">
        <v>4</v>
      </c>
      <c r="C19109" s="1">
        <v>42836</v>
      </c>
    </row>
    <row r="19110" spans="1:3" x14ac:dyDescent="0.25">
      <c r="A19110" t="s">
        <v>2729</v>
      </c>
      <c r="B19110">
        <v>2</v>
      </c>
      <c r="C19110" s="1">
        <v>42837</v>
      </c>
    </row>
    <row r="19111" spans="1:3" x14ac:dyDescent="0.25">
      <c r="A19111" t="s">
        <v>2729</v>
      </c>
      <c r="B19111">
        <v>5</v>
      </c>
      <c r="C19111" s="1">
        <v>42838</v>
      </c>
    </row>
    <row r="19112" spans="1:3" x14ac:dyDescent="0.25">
      <c r="A19112" t="s">
        <v>2730</v>
      </c>
      <c r="B19112">
        <v>2644</v>
      </c>
      <c r="C19112" s="1">
        <v>42832</v>
      </c>
    </row>
    <row r="19113" spans="1:3" x14ac:dyDescent="0.25">
      <c r="A19113" t="s">
        <v>2730</v>
      </c>
      <c r="B19113">
        <v>1030</v>
      </c>
      <c r="C19113" s="1">
        <v>42833</v>
      </c>
    </row>
    <row r="19114" spans="1:3" x14ac:dyDescent="0.25">
      <c r="A19114" t="s">
        <v>2730</v>
      </c>
      <c r="B19114">
        <v>856</v>
      </c>
      <c r="C19114" s="1">
        <v>42834</v>
      </c>
    </row>
    <row r="19115" spans="1:3" x14ac:dyDescent="0.25">
      <c r="A19115" t="s">
        <v>2730</v>
      </c>
      <c r="B19115">
        <v>2937</v>
      </c>
      <c r="C19115" s="1">
        <v>42835</v>
      </c>
    </row>
    <row r="19116" spans="1:3" x14ac:dyDescent="0.25">
      <c r="A19116" t="s">
        <v>2730</v>
      </c>
      <c r="B19116">
        <v>2841</v>
      </c>
      <c r="C19116" s="1">
        <v>42836</v>
      </c>
    </row>
    <row r="19117" spans="1:3" x14ac:dyDescent="0.25">
      <c r="A19117" t="s">
        <v>2730</v>
      </c>
      <c r="B19117">
        <v>3029</v>
      </c>
      <c r="C19117" s="1">
        <v>42837</v>
      </c>
    </row>
    <row r="19118" spans="1:3" x14ac:dyDescent="0.25">
      <c r="A19118" t="s">
        <v>2730</v>
      </c>
      <c r="B19118">
        <v>3111</v>
      </c>
      <c r="C19118" s="1">
        <v>42838</v>
      </c>
    </row>
    <row r="19119" spans="1:3" x14ac:dyDescent="0.25">
      <c r="A19119" t="s">
        <v>2731</v>
      </c>
      <c r="B19119">
        <v>565</v>
      </c>
      <c r="C19119" s="1">
        <v>42832</v>
      </c>
    </row>
    <row r="19120" spans="1:3" x14ac:dyDescent="0.25">
      <c r="A19120" t="s">
        <v>2731</v>
      </c>
      <c r="B19120">
        <v>263</v>
      </c>
      <c r="C19120" s="1">
        <v>42833</v>
      </c>
    </row>
    <row r="19121" spans="1:3" x14ac:dyDescent="0.25">
      <c r="A19121" t="s">
        <v>2731</v>
      </c>
      <c r="B19121">
        <v>258</v>
      </c>
      <c r="C19121" s="1">
        <v>42834</v>
      </c>
    </row>
    <row r="19122" spans="1:3" x14ac:dyDescent="0.25">
      <c r="A19122" t="s">
        <v>2731</v>
      </c>
      <c r="B19122">
        <v>571</v>
      </c>
      <c r="C19122" s="1">
        <v>42835</v>
      </c>
    </row>
    <row r="19123" spans="1:3" x14ac:dyDescent="0.25">
      <c r="A19123" t="s">
        <v>2731</v>
      </c>
      <c r="B19123">
        <v>607</v>
      </c>
      <c r="C19123" s="1">
        <v>42836</v>
      </c>
    </row>
    <row r="19124" spans="1:3" x14ac:dyDescent="0.25">
      <c r="A19124" t="s">
        <v>2731</v>
      </c>
      <c r="B19124">
        <v>591</v>
      </c>
      <c r="C19124" s="1">
        <v>42837</v>
      </c>
    </row>
    <row r="19125" spans="1:3" x14ac:dyDescent="0.25">
      <c r="A19125" t="s">
        <v>2731</v>
      </c>
      <c r="B19125">
        <v>564</v>
      </c>
      <c r="C19125" s="1">
        <v>42838</v>
      </c>
    </row>
    <row r="19126" spans="1:3" x14ac:dyDescent="0.25">
      <c r="A19126" t="s">
        <v>2732</v>
      </c>
      <c r="B19126">
        <v>1</v>
      </c>
      <c r="C19126" s="1">
        <v>42832</v>
      </c>
    </row>
    <row r="19127" spans="1:3" x14ac:dyDescent="0.25">
      <c r="A19127" t="s">
        <v>2732</v>
      </c>
      <c r="B19127">
        <v>0</v>
      </c>
      <c r="C19127" s="1">
        <v>42833</v>
      </c>
    </row>
    <row r="19128" spans="1:3" x14ac:dyDescent="0.25">
      <c r="A19128" t="s">
        <v>2732</v>
      </c>
      <c r="B19128">
        <v>0</v>
      </c>
      <c r="C19128" s="1">
        <v>42834</v>
      </c>
    </row>
    <row r="19129" spans="1:3" x14ac:dyDescent="0.25">
      <c r="A19129" t="s">
        <v>2732</v>
      </c>
      <c r="B19129">
        <v>0</v>
      </c>
      <c r="C19129" s="1">
        <v>42835</v>
      </c>
    </row>
    <row r="19130" spans="1:3" x14ac:dyDescent="0.25">
      <c r="A19130" t="s">
        <v>2732</v>
      </c>
      <c r="B19130">
        <v>0</v>
      </c>
      <c r="C19130" s="1">
        <v>42836</v>
      </c>
    </row>
    <row r="19131" spans="1:3" x14ac:dyDescent="0.25">
      <c r="A19131" t="s">
        <v>2732</v>
      </c>
      <c r="B19131">
        <v>1</v>
      </c>
      <c r="C19131" s="1">
        <v>42837</v>
      </c>
    </row>
    <row r="19132" spans="1:3" x14ac:dyDescent="0.25">
      <c r="A19132" t="s">
        <v>2732</v>
      </c>
      <c r="B19132">
        <v>0</v>
      </c>
      <c r="C19132" s="1">
        <v>42838</v>
      </c>
    </row>
    <row r="19133" spans="1:3" x14ac:dyDescent="0.25">
      <c r="A19133" t="s">
        <v>2733</v>
      </c>
      <c r="B19133">
        <v>15</v>
      </c>
      <c r="C19133" s="1">
        <v>42832</v>
      </c>
    </row>
    <row r="19134" spans="1:3" x14ac:dyDescent="0.25">
      <c r="A19134" t="s">
        <v>2733</v>
      </c>
      <c r="B19134">
        <v>5</v>
      </c>
      <c r="C19134" s="1">
        <v>42833</v>
      </c>
    </row>
    <row r="19135" spans="1:3" x14ac:dyDescent="0.25">
      <c r="A19135" t="s">
        <v>2733</v>
      </c>
      <c r="B19135">
        <v>8</v>
      </c>
      <c r="C19135" s="1">
        <v>42834</v>
      </c>
    </row>
    <row r="19136" spans="1:3" x14ac:dyDescent="0.25">
      <c r="A19136" t="s">
        <v>2733</v>
      </c>
      <c r="B19136">
        <v>11</v>
      </c>
      <c r="C19136" s="1">
        <v>42835</v>
      </c>
    </row>
    <row r="19137" spans="1:3" x14ac:dyDescent="0.25">
      <c r="A19137" t="s">
        <v>2733</v>
      </c>
      <c r="B19137">
        <v>12</v>
      </c>
      <c r="C19137" s="1">
        <v>42836</v>
      </c>
    </row>
    <row r="19138" spans="1:3" x14ac:dyDescent="0.25">
      <c r="A19138" t="s">
        <v>2733</v>
      </c>
      <c r="B19138">
        <v>12</v>
      </c>
      <c r="C19138" s="1">
        <v>42837</v>
      </c>
    </row>
    <row r="19139" spans="1:3" x14ac:dyDescent="0.25">
      <c r="A19139" t="s">
        <v>2733</v>
      </c>
      <c r="B19139">
        <v>8</v>
      </c>
      <c r="C19139" s="1">
        <v>42838</v>
      </c>
    </row>
    <row r="19140" spans="1:3" x14ac:dyDescent="0.25">
      <c r="A19140" t="s">
        <v>2734</v>
      </c>
      <c r="B19140">
        <v>5762</v>
      </c>
      <c r="C19140" s="1">
        <v>42832</v>
      </c>
    </row>
    <row r="19141" spans="1:3" x14ac:dyDescent="0.25">
      <c r="A19141" t="s">
        <v>2734</v>
      </c>
      <c r="B19141">
        <v>2384</v>
      </c>
      <c r="C19141" s="1">
        <v>42833</v>
      </c>
    </row>
    <row r="19142" spans="1:3" x14ac:dyDescent="0.25">
      <c r="A19142" t="s">
        <v>2734</v>
      </c>
      <c r="B19142">
        <v>2306</v>
      </c>
      <c r="C19142" s="1">
        <v>42834</v>
      </c>
    </row>
    <row r="19143" spans="1:3" x14ac:dyDescent="0.25">
      <c r="A19143" t="s">
        <v>2734</v>
      </c>
      <c r="B19143">
        <v>6327</v>
      </c>
      <c r="C19143" s="1">
        <v>42835</v>
      </c>
    </row>
    <row r="19144" spans="1:3" x14ac:dyDescent="0.25">
      <c r="A19144" t="s">
        <v>2734</v>
      </c>
      <c r="B19144">
        <v>6665</v>
      </c>
      <c r="C19144" s="1">
        <v>42836</v>
      </c>
    </row>
    <row r="19145" spans="1:3" x14ac:dyDescent="0.25">
      <c r="A19145" t="s">
        <v>2734</v>
      </c>
      <c r="B19145">
        <v>6365</v>
      </c>
      <c r="C19145" s="1">
        <v>42837</v>
      </c>
    </row>
    <row r="19146" spans="1:3" x14ac:dyDescent="0.25">
      <c r="A19146" t="s">
        <v>2734</v>
      </c>
      <c r="B19146">
        <v>6100</v>
      </c>
      <c r="C19146" s="1">
        <v>42838</v>
      </c>
    </row>
    <row r="19147" spans="1:3" x14ac:dyDescent="0.25">
      <c r="A19147" t="s">
        <v>2735</v>
      </c>
      <c r="B19147">
        <v>2343</v>
      </c>
      <c r="C19147" s="1">
        <v>42832</v>
      </c>
    </row>
    <row r="19148" spans="1:3" x14ac:dyDescent="0.25">
      <c r="A19148" t="s">
        <v>2735</v>
      </c>
      <c r="B19148">
        <v>1262</v>
      </c>
      <c r="C19148" s="1">
        <v>42833</v>
      </c>
    </row>
    <row r="19149" spans="1:3" x14ac:dyDescent="0.25">
      <c r="A19149" t="s">
        <v>2735</v>
      </c>
      <c r="B19149">
        <v>1136</v>
      </c>
      <c r="C19149" s="1">
        <v>42834</v>
      </c>
    </row>
    <row r="19150" spans="1:3" x14ac:dyDescent="0.25">
      <c r="A19150" t="s">
        <v>2735</v>
      </c>
      <c r="B19150">
        <v>2496</v>
      </c>
      <c r="C19150" s="1">
        <v>42835</v>
      </c>
    </row>
    <row r="19151" spans="1:3" x14ac:dyDescent="0.25">
      <c r="A19151" t="s">
        <v>2735</v>
      </c>
      <c r="B19151">
        <v>2595</v>
      </c>
      <c r="C19151" s="1">
        <v>42836</v>
      </c>
    </row>
    <row r="19152" spans="1:3" x14ac:dyDescent="0.25">
      <c r="A19152" t="s">
        <v>2735</v>
      </c>
      <c r="B19152">
        <v>2554</v>
      </c>
      <c r="C19152" s="1">
        <v>42837</v>
      </c>
    </row>
    <row r="19153" spans="1:3" x14ac:dyDescent="0.25">
      <c r="A19153" t="s">
        <v>2735</v>
      </c>
      <c r="B19153">
        <v>2375</v>
      </c>
      <c r="C19153" s="1">
        <v>42838</v>
      </c>
    </row>
    <row r="19154" spans="1:3" x14ac:dyDescent="0.25">
      <c r="A19154" t="s">
        <v>2736</v>
      </c>
      <c r="B19154">
        <v>977</v>
      </c>
      <c r="C19154" s="1">
        <v>42832</v>
      </c>
    </row>
    <row r="19155" spans="1:3" x14ac:dyDescent="0.25">
      <c r="A19155" t="s">
        <v>2736</v>
      </c>
      <c r="B19155">
        <v>529</v>
      </c>
      <c r="C19155" s="1">
        <v>42833</v>
      </c>
    </row>
    <row r="19156" spans="1:3" x14ac:dyDescent="0.25">
      <c r="A19156" t="s">
        <v>2736</v>
      </c>
      <c r="B19156">
        <v>453</v>
      </c>
      <c r="C19156" s="1">
        <v>42834</v>
      </c>
    </row>
    <row r="19157" spans="1:3" x14ac:dyDescent="0.25">
      <c r="A19157" t="s">
        <v>2736</v>
      </c>
      <c r="B19157">
        <v>1021</v>
      </c>
      <c r="C19157" s="1">
        <v>42835</v>
      </c>
    </row>
    <row r="19158" spans="1:3" x14ac:dyDescent="0.25">
      <c r="A19158" t="s">
        <v>2736</v>
      </c>
      <c r="B19158">
        <v>1100</v>
      </c>
      <c r="C19158" s="1">
        <v>42836</v>
      </c>
    </row>
    <row r="19159" spans="1:3" x14ac:dyDescent="0.25">
      <c r="A19159" t="s">
        <v>2736</v>
      </c>
      <c r="B19159">
        <v>1072</v>
      </c>
      <c r="C19159" s="1">
        <v>42837</v>
      </c>
    </row>
    <row r="19160" spans="1:3" x14ac:dyDescent="0.25">
      <c r="A19160" t="s">
        <v>2736</v>
      </c>
      <c r="B19160">
        <v>974</v>
      </c>
      <c r="C19160" s="1">
        <v>42838</v>
      </c>
    </row>
    <row r="19161" spans="1:3" x14ac:dyDescent="0.25">
      <c r="A19161" t="s">
        <v>2737</v>
      </c>
      <c r="B19161">
        <v>20</v>
      </c>
      <c r="C19161" s="1">
        <v>42832</v>
      </c>
    </row>
    <row r="19162" spans="1:3" x14ac:dyDescent="0.25">
      <c r="A19162" t="s">
        <v>2737</v>
      </c>
      <c r="B19162">
        <v>6</v>
      </c>
      <c r="C19162" s="1">
        <v>42833</v>
      </c>
    </row>
    <row r="19163" spans="1:3" x14ac:dyDescent="0.25">
      <c r="A19163" t="s">
        <v>2737</v>
      </c>
      <c r="B19163">
        <v>11</v>
      </c>
      <c r="C19163" s="1">
        <v>42834</v>
      </c>
    </row>
    <row r="19164" spans="1:3" x14ac:dyDescent="0.25">
      <c r="A19164" t="s">
        <v>2737</v>
      </c>
      <c r="B19164">
        <v>10</v>
      </c>
      <c r="C19164" s="1">
        <v>42835</v>
      </c>
    </row>
    <row r="19165" spans="1:3" x14ac:dyDescent="0.25">
      <c r="A19165" t="s">
        <v>2737</v>
      </c>
      <c r="B19165">
        <v>21</v>
      </c>
      <c r="C19165" s="1">
        <v>42836</v>
      </c>
    </row>
    <row r="19166" spans="1:3" x14ac:dyDescent="0.25">
      <c r="A19166" t="s">
        <v>2737</v>
      </c>
      <c r="B19166">
        <v>12</v>
      </c>
      <c r="C19166" s="1">
        <v>42837</v>
      </c>
    </row>
    <row r="19167" spans="1:3" x14ac:dyDescent="0.25">
      <c r="A19167" t="s">
        <v>2737</v>
      </c>
      <c r="B19167">
        <v>16</v>
      </c>
      <c r="C19167" s="1">
        <v>42838</v>
      </c>
    </row>
    <row r="19168" spans="1:3" x14ac:dyDescent="0.25">
      <c r="A19168" t="s">
        <v>2738</v>
      </c>
      <c r="B19168">
        <v>0</v>
      </c>
      <c r="C19168" s="1">
        <v>42832</v>
      </c>
    </row>
    <row r="19169" spans="1:3" x14ac:dyDescent="0.25">
      <c r="A19169" t="s">
        <v>2738</v>
      </c>
      <c r="B19169">
        <v>0</v>
      </c>
      <c r="C19169" s="1">
        <v>42833</v>
      </c>
    </row>
    <row r="19170" spans="1:3" x14ac:dyDescent="0.25">
      <c r="A19170" t="s">
        <v>2738</v>
      </c>
      <c r="B19170">
        <v>0</v>
      </c>
      <c r="C19170" s="1">
        <v>42834</v>
      </c>
    </row>
    <row r="19171" spans="1:3" x14ac:dyDescent="0.25">
      <c r="A19171" t="s">
        <v>2738</v>
      </c>
      <c r="B19171">
        <v>1</v>
      </c>
      <c r="C19171" s="1">
        <v>42835</v>
      </c>
    </row>
    <row r="19172" spans="1:3" x14ac:dyDescent="0.25">
      <c r="A19172" t="s">
        <v>2738</v>
      </c>
      <c r="B19172">
        <v>0</v>
      </c>
      <c r="C19172" s="1">
        <v>42836</v>
      </c>
    </row>
    <row r="19173" spans="1:3" x14ac:dyDescent="0.25">
      <c r="A19173" t="s">
        <v>2738</v>
      </c>
      <c r="B19173">
        <v>1</v>
      </c>
      <c r="C19173" s="1">
        <v>42837</v>
      </c>
    </row>
    <row r="19174" spans="1:3" x14ac:dyDescent="0.25">
      <c r="A19174" t="s">
        <v>2738</v>
      </c>
      <c r="B19174">
        <v>0</v>
      </c>
      <c r="C19174" s="1">
        <v>42838</v>
      </c>
    </row>
    <row r="19175" spans="1:3" x14ac:dyDescent="0.25">
      <c r="A19175" t="s">
        <v>2739</v>
      </c>
      <c r="B19175">
        <v>168</v>
      </c>
      <c r="C19175" s="1">
        <v>42832</v>
      </c>
    </row>
    <row r="19176" spans="1:3" x14ac:dyDescent="0.25">
      <c r="A19176" t="s">
        <v>2739</v>
      </c>
      <c r="B19176">
        <v>72</v>
      </c>
      <c r="C19176" s="1">
        <v>42833</v>
      </c>
    </row>
    <row r="19177" spans="1:3" x14ac:dyDescent="0.25">
      <c r="A19177" t="s">
        <v>2739</v>
      </c>
      <c r="B19177">
        <v>45</v>
      </c>
      <c r="C19177" s="1">
        <v>42834</v>
      </c>
    </row>
    <row r="19178" spans="1:3" x14ac:dyDescent="0.25">
      <c r="A19178" t="s">
        <v>2739</v>
      </c>
      <c r="B19178">
        <v>177</v>
      </c>
      <c r="C19178" s="1">
        <v>42835</v>
      </c>
    </row>
    <row r="19179" spans="1:3" x14ac:dyDescent="0.25">
      <c r="A19179" t="s">
        <v>2739</v>
      </c>
      <c r="B19179">
        <v>156</v>
      </c>
      <c r="C19179" s="1">
        <v>42836</v>
      </c>
    </row>
    <row r="19180" spans="1:3" x14ac:dyDescent="0.25">
      <c r="A19180" t="s">
        <v>2739</v>
      </c>
      <c r="B19180">
        <v>135</v>
      </c>
      <c r="C19180" s="1">
        <v>42837</v>
      </c>
    </row>
    <row r="19181" spans="1:3" x14ac:dyDescent="0.25">
      <c r="A19181" t="s">
        <v>2739</v>
      </c>
      <c r="B19181">
        <v>147</v>
      </c>
      <c r="C19181" s="1">
        <v>42838</v>
      </c>
    </row>
    <row r="19182" spans="1:3" x14ac:dyDescent="0.25">
      <c r="A19182" t="s">
        <v>2740</v>
      </c>
      <c r="B19182">
        <v>5</v>
      </c>
      <c r="C19182" s="1">
        <v>42832</v>
      </c>
    </row>
    <row r="19183" spans="1:3" x14ac:dyDescent="0.25">
      <c r="A19183" t="s">
        <v>2740</v>
      </c>
      <c r="B19183">
        <v>1</v>
      </c>
      <c r="C19183" s="1">
        <v>42833</v>
      </c>
    </row>
    <row r="19184" spans="1:3" x14ac:dyDescent="0.25">
      <c r="A19184" t="s">
        <v>2740</v>
      </c>
      <c r="B19184">
        <v>0</v>
      </c>
      <c r="C19184" s="1">
        <v>42834</v>
      </c>
    </row>
    <row r="19185" spans="1:3" x14ac:dyDescent="0.25">
      <c r="A19185" t="s">
        <v>2740</v>
      </c>
      <c r="B19185">
        <v>8</v>
      </c>
      <c r="C19185" s="1">
        <v>42835</v>
      </c>
    </row>
    <row r="19186" spans="1:3" x14ac:dyDescent="0.25">
      <c r="A19186" t="s">
        <v>2740</v>
      </c>
      <c r="B19186">
        <v>9</v>
      </c>
      <c r="C19186" s="1">
        <v>42836</v>
      </c>
    </row>
    <row r="19187" spans="1:3" x14ac:dyDescent="0.25">
      <c r="A19187" t="s">
        <v>2740</v>
      </c>
      <c r="B19187">
        <v>11</v>
      </c>
      <c r="C19187" s="1">
        <v>42837</v>
      </c>
    </row>
    <row r="19188" spans="1:3" x14ac:dyDescent="0.25">
      <c r="A19188" t="s">
        <v>2740</v>
      </c>
      <c r="B19188">
        <v>7</v>
      </c>
      <c r="C19188" s="1">
        <v>42838</v>
      </c>
    </row>
    <row r="19189" spans="1:3" x14ac:dyDescent="0.25">
      <c r="A19189" t="s">
        <v>2741</v>
      </c>
      <c r="B19189">
        <v>0</v>
      </c>
      <c r="C19189" s="1">
        <v>42832</v>
      </c>
    </row>
    <row r="19190" spans="1:3" x14ac:dyDescent="0.25">
      <c r="A19190" t="s">
        <v>2741</v>
      </c>
      <c r="B19190">
        <v>0</v>
      </c>
      <c r="C19190" s="1">
        <v>42833</v>
      </c>
    </row>
    <row r="19191" spans="1:3" x14ac:dyDescent="0.25">
      <c r="A19191" t="s">
        <v>2741</v>
      </c>
      <c r="B19191">
        <v>0</v>
      </c>
      <c r="C19191" s="1">
        <v>42834</v>
      </c>
    </row>
    <row r="19192" spans="1:3" x14ac:dyDescent="0.25">
      <c r="A19192" t="s">
        <v>2741</v>
      </c>
      <c r="B19192">
        <v>0</v>
      </c>
      <c r="C19192" s="1">
        <v>42835</v>
      </c>
    </row>
    <row r="19193" spans="1:3" x14ac:dyDescent="0.25">
      <c r="A19193" t="s">
        <v>2741</v>
      </c>
      <c r="B19193">
        <v>0</v>
      </c>
      <c r="C19193" s="1">
        <v>42836</v>
      </c>
    </row>
    <row r="19194" spans="1:3" x14ac:dyDescent="0.25">
      <c r="A19194" t="s">
        <v>2741</v>
      </c>
      <c r="B19194">
        <v>0</v>
      </c>
      <c r="C19194" s="1">
        <v>42837</v>
      </c>
    </row>
    <row r="19195" spans="1:3" x14ac:dyDescent="0.25">
      <c r="A19195" t="s">
        <v>2741</v>
      </c>
      <c r="B19195">
        <v>0</v>
      </c>
      <c r="C19195" s="1">
        <v>42838</v>
      </c>
    </row>
    <row r="19196" spans="1:3" x14ac:dyDescent="0.25">
      <c r="A19196" t="s">
        <v>2742</v>
      </c>
      <c r="B19196">
        <v>1741</v>
      </c>
      <c r="C19196" s="1">
        <v>42832</v>
      </c>
    </row>
    <row r="19197" spans="1:3" x14ac:dyDescent="0.25">
      <c r="A19197" t="s">
        <v>2742</v>
      </c>
      <c r="B19197">
        <v>698</v>
      </c>
      <c r="C19197" s="1">
        <v>42833</v>
      </c>
    </row>
    <row r="19198" spans="1:3" x14ac:dyDescent="0.25">
      <c r="A19198" t="s">
        <v>2742</v>
      </c>
      <c r="B19198">
        <v>764</v>
      </c>
      <c r="C19198" s="1">
        <v>42834</v>
      </c>
    </row>
    <row r="19199" spans="1:3" x14ac:dyDescent="0.25">
      <c r="A19199" t="s">
        <v>2742</v>
      </c>
      <c r="B19199">
        <v>1800</v>
      </c>
      <c r="C19199" s="1">
        <v>42835</v>
      </c>
    </row>
    <row r="19200" spans="1:3" x14ac:dyDescent="0.25">
      <c r="A19200" t="s">
        <v>2742</v>
      </c>
      <c r="B19200">
        <v>1918</v>
      </c>
      <c r="C19200" s="1">
        <v>42836</v>
      </c>
    </row>
    <row r="19201" spans="1:3" x14ac:dyDescent="0.25">
      <c r="A19201" t="s">
        <v>2742</v>
      </c>
      <c r="B19201">
        <v>1856</v>
      </c>
      <c r="C19201" s="1">
        <v>42837</v>
      </c>
    </row>
    <row r="19202" spans="1:3" x14ac:dyDescent="0.25">
      <c r="A19202" t="s">
        <v>2742</v>
      </c>
      <c r="B19202">
        <v>1857</v>
      </c>
      <c r="C19202" s="1">
        <v>42838</v>
      </c>
    </row>
    <row r="19203" spans="1:3" x14ac:dyDescent="0.25">
      <c r="A19203" t="s">
        <v>2743</v>
      </c>
      <c r="B19203">
        <v>3</v>
      </c>
      <c r="C19203" s="1">
        <v>42832</v>
      </c>
    </row>
    <row r="19204" spans="1:3" x14ac:dyDescent="0.25">
      <c r="A19204" t="s">
        <v>2743</v>
      </c>
      <c r="B19204">
        <v>1</v>
      </c>
      <c r="C19204" s="1">
        <v>42833</v>
      </c>
    </row>
    <row r="19205" spans="1:3" x14ac:dyDescent="0.25">
      <c r="A19205" t="s">
        <v>2743</v>
      </c>
      <c r="B19205">
        <v>1</v>
      </c>
      <c r="C19205" s="1">
        <v>42834</v>
      </c>
    </row>
    <row r="19206" spans="1:3" x14ac:dyDescent="0.25">
      <c r="A19206" t="s">
        <v>2743</v>
      </c>
      <c r="B19206">
        <v>6</v>
      </c>
      <c r="C19206" s="1">
        <v>42835</v>
      </c>
    </row>
    <row r="19207" spans="1:3" x14ac:dyDescent="0.25">
      <c r="A19207" t="s">
        <v>2743</v>
      </c>
      <c r="B19207">
        <v>5</v>
      </c>
      <c r="C19207" s="1">
        <v>42836</v>
      </c>
    </row>
    <row r="19208" spans="1:3" x14ac:dyDescent="0.25">
      <c r="A19208" t="s">
        <v>2743</v>
      </c>
      <c r="B19208">
        <v>4</v>
      </c>
      <c r="C19208" s="1">
        <v>42837</v>
      </c>
    </row>
    <row r="19209" spans="1:3" x14ac:dyDescent="0.25">
      <c r="A19209" t="s">
        <v>2743</v>
      </c>
      <c r="B19209">
        <v>3</v>
      </c>
      <c r="C19209" s="1">
        <v>42838</v>
      </c>
    </row>
    <row r="19210" spans="1:3" x14ac:dyDescent="0.25">
      <c r="A19210" t="s">
        <v>2744</v>
      </c>
      <c r="B19210">
        <v>503</v>
      </c>
      <c r="C19210" s="1">
        <v>42832</v>
      </c>
    </row>
    <row r="19211" spans="1:3" x14ac:dyDescent="0.25">
      <c r="A19211" t="s">
        <v>2744</v>
      </c>
      <c r="B19211">
        <v>258</v>
      </c>
      <c r="C19211" s="1">
        <v>42833</v>
      </c>
    </row>
    <row r="19212" spans="1:3" x14ac:dyDescent="0.25">
      <c r="A19212" t="s">
        <v>2744</v>
      </c>
      <c r="B19212">
        <v>238</v>
      </c>
      <c r="C19212" s="1">
        <v>42834</v>
      </c>
    </row>
    <row r="19213" spans="1:3" x14ac:dyDescent="0.25">
      <c r="A19213" t="s">
        <v>2744</v>
      </c>
      <c r="B19213">
        <v>493</v>
      </c>
      <c r="C19213" s="1">
        <v>42835</v>
      </c>
    </row>
    <row r="19214" spans="1:3" x14ac:dyDescent="0.25">
      <c r="A19214" t="s">
        <v>2744</v>
      </c>
      <c r="B19214">
        <v>552</v>
      </c>
      <c r="C19214" s="1">
        <v>42836</v>
      </c>
    </row>
    <row r="19215" spans="1:3" x14ac:dyDescent="0.25">
      <c r="A19215" t="s">
        <v>2744</v>
      </c>
      <c r="B19215">
        <v>487</v>
      </c>
      <c r="C19215" s="1">
        <v>42837</v>
      </c>
    </row>
    <row r="19216" spans="1:3" x14ac:dyDescent="0.25">
      <c r="A19216" t="s">
        <v>2744</v>
      </c>
      <c r="B19216">
        <v>513</v>
      </c>
      <c r="C19216" s="1">
        <v>42838</v>
      </c>
    </row>
    <row r="19217" spans="1:3" x14ac:dyDescent="0.25">
      <c r="A19217" t="s">
        <v>2745</v>
      </c>
      <c r="B19217">
        <v>0</v>
      </c>
      <c r="C19217" s="1">
        <v>42832</v>
      </c>
    </row>
    <row r="19218" spans="1:3" x14ac:dyDescent="0.25">
      <c r="A19218" t="s">
        <v>2745</v>
      </c>
      <c r="B19218">
        <v>1</v>
      </c>
      <c r="C19218" s="1">
        <v>42833</v>
      </c>
    </row>
    <row r="19219" spans="1:3" x14ac:dyDescent="0.25">
      <c r="A19219" t="s">
        <v>2745</v>
      </c>
      <c r="B19219">
        <v>0</v>
      </c>
      <c r="C19219" s="1">
        <v>42834</v>
      </c>
    </row>
    <row r="19220" spans="1:3" x14ac:dyDescent="0.25">
      <c r="A19220" t="s">
        <v>2745</v>
      </c>
      <c r="B19220">
        <v>1</v>
      </c>
      <c r="C19220" s="1">
        <v>42835</v>
      </c>
    </row>
    <row r="19221" spans="1:3" x14ac:dyDescent="0.25">
      <c r="A19221" t="s">
        <v>2745</v>
      </c>
      <c r="B19221">
        <v>3</v>
      </c>
      <c r="C19221" s="1">
        <v>42836</v>
      </c>
    </row>
    <row r="19222" spans="1:3" x14ac:dyDescent="0.25">
      <c r="A19222" t="s">
        <v>2745</v>
      </c>
      <c r="B19222">
        <v>1</v>
      </c>
      <c r="C19222" s="1">
        <v>42837</v>
      </c>
    </row>
    <row r="19223" spans="1:3" x14ac:dyDescent="0.25">
      <c r="A19223" t="s">
        <v>2745</v>
      </c>
      <c r="B19223">
        <v>0</v>
      </c>
      <c r="C19223" s="1">
        <v>42838</v>
      </c>
    </row>
    <row r="19224" spans="1:3" x14ac:dyDescent="0.25">
      <c r="A19224" t="s">
        <v>2746</v>
      </c>
      <c r="B19224">
        <v>6</v>
      </c>
      <c r="C19224" s="1">
        <v>42832</v>
      </c>
    </row>
    <row r="19225" spans="1:3" x14ac:dyDescent="0.25">
      <c r="A19225" t="s">
        <v>2746</v>
      </c>
      <c r="B19225">
        <v>2</v>
      </c>
      <c r="C19225" s="1">
        <v>42833</v>
      </c>
    </row>
    <row r="19226" spans="1:3" x14ac:dyDescent="0.25">
      <c r="A19226" t="s">
        <v>2746</v>
      </c>
      <c r="B19226">
        <v>4</v>
      </c>
      <c r="C19226" s="1">
        <v>42834</v>
      </c>
    </row>
    <row r="19227" spans="1:3" x14ac:dyDescent="0.25">
      <c r="A19227" t="s">
        <v>2746</v>
      </c>
      <c r="B19227">
        <v>3</v>
      </c>
      <c r="C19227" s="1">
        <v>42835</v>
      </c>
    </row>
    <row r="19228" spans="1:3" x14ac:dyDescent="0.25">
      <c r="A19228" t="s">
        <v>2746</v>
      </c>
      <c r="B19228">
        <v>6</v>
      </c>
      <c r="C19228" s="1">
        <v>42836</v>
      </c>
    </row>
    <row r="19229" spans="1:3" x14ac:dyDescent="0.25">
      <c r="A19229" t="s">
        <v>2746</v>
      </c>
      <c r="B19229">
        <v>8</v>
      </c>
      <c r="C19229" s="1">
        <v>42837</v>
      </c>
    </row>
    <row r="19230" spans="1:3" x14ac:dyDescent="0.25">
      <c r="A19230" t="s">
        <v>2746</v>
      </c>
      <c r="B19230">
        <v>3</v>
      </c>
      <c r="C19230" s="1">
        <v>42838</v>
      </c>
    </row>
    <row r="19231" spans="1:3" x14ac:dyDescent="0.25">
      <c r="A19231" t="s">
        <v>2747</v>
      </c>
      <c r="B19231">
        <v>960</v>
      </c>
      <c r="C19231" s="1">
        <v>42832</v>
      </c>
    </row>
    <row r="19232" spans="1:3" x14ac:dyDescent="0.25">
      <c r="A19232" t="s">
        <v>2747</v>
      </c>
      <c r="B19232">
        <v>486</v>
      </c>
      <c r="C19232" s="1">
        <v>42833</v>
      </c>
    </row>
    <row r="19233" spans="1:3" x14ac:dyDescent="0.25">
      <c r="A19233" t="s">
        <v>2747</v>
      </c>
      <c r="B19233">
        <v>418</v>
      </c>
      <c r="C19233" s="1">
        <v>42834</v>
      </c>
    </row>
    <row r="19234" spans="1:3" x14ac:dyDescent="0.25">
      <c r="A19234" t="s">
        <v>2747</v>
      </c>
      <c r="B19234">
        <v>1056</v>
      </c>
      <c r="C19234" s="1">
        <v>42835</v>
      </c>
    </row>
    <row r="19235" spans="1:3" x14ac:dyDescent="0.25">
      <c r="A19235" t="s">
        <v>2747</v>
      </c>
      <c r="B19235">
        <v>1227</v>
      </c>
      <c r="C19235" s="1">
        <v>42836</v>
      </c>
    </row>
    <row r="19236" spans="1:3" x14ac:dyDescent="0.25">
      <c r="A19236" t="s">
        <v>2747</v>
      </c>
      <c r="B19236">
        <v>1259</v>
      </c>
      <c r="C19236" s="1">
        <v>42837</v>
      </c>
    </row>
    <row r="19237" spans="1:3" x14ac:dyDescent="0.25">
      <c r="A19237" t="s">
        <v>2747</v>
      </c>
      <c r="B19237">
        <v>1244</v>
      </c>
      <c r="C19237" s="1">
        <v>42838</v>
      </c>
    </row>
    <row r="19238" spans="1:3" x14ac:dyDescent="0.25">
      <c r="A19238" t="s">
        <v>2748</v>
      </c>
      <c r="B19238">
        <v>36</v>
      </c>
      <c r="C19238" s="1">
        <v>42832</v>
      </c>
    </row>
    <row r="19239" spans="1:3" x14ac:dyDescent="0.25">
      <c r="A19239" t="s">
        <v>2748</v>
      </c>
      <c r="B19239">
        <v>6</v>
      </c>
      <c r="C19239" s="1">
        <v>42833</v>
      </c>
    </row>
    <row r="19240" spans="1:3" x14ac:dyDescent="0.25">
      <c r="A19240" t="s">
        <v>2748</v>
      </c>
      <c r="B19240">
        <v>8</v>
      </c>
      <c r="C19240" s="1">
        <v>42834</v>
      </c>
    </row>
    <row r="19241" spans="1:3" x14ac:dyDescent="0.25">
      <c r="A19241" t="s">
        <v>2748</v>
      </c>
      <c r="B19241">
        <v>33</v>
      </c>
      <c r="C19241" s="1">
        <v>42835</v>
      </c>
    </row>
    <row r="19242" spans="1:3" x14ac:dyDescent="0.25">
      <c r="A19242" t="s">
        <v>2748</v>
      </c>
      <c r="B19242">
        <v>21</v>
      </c>
      <c r="C19242" s="1">
        <v>42836</v>
      </c>
    </row>
    <row r="19243" spans="1:3" x14ac:dyDescent="0.25">
      <c r="A19243" t="s">
        <v>2748</v>
      </c>
      <c r="B19243">
        <v>29</v>
      </c>
      <c r="C19243" s="1">
        <v>42837</v>
      </c>
    </row>
    <row r="19244" spans="1:3" x14ac:dyDescent="0.25">
      <c r="A19244" t="s">
        <v>2748</v>
      </c>
      <c r="B19244">
        <v>17</v>
      </c>
      <c r="C19244" s="1">
        <v>42838</v>
      </c>
    </row>
    <row r="19245" spans="1:3" x14ac:dyDescent="0.25">
      <c r="A19245" t="s">
        <v>2749</v>
      </c>
      <c r="B19245">
        <v>9</v>
      </c>
      <c r="C19245" s="1">
        <v>42832</v>
      </c>
    </row>
    <row r="19246" spans="1:3" x14ac:dyDescent="0.25">
      <c r="A19246" t="s">
        <v>2749</v>
      </c>
      <c r="B19246">
        <v>1</v>
      </c>
      <c r="C19246" s="1">
        <v>42833</v>
      </c>
    </row>
    <row r="19247" spans="1:3" x14ac:dyDescent="0.25">
      <c r="A19247" t="s">
        <v>2749</v>
      </c>
      <c r="B19247">
        <v>2</v>
      </c>
      <c r="C19247" s="1">
        <v>42834</v>
      </c>
    </row>
    <row r="19248" spans="1:3" x14ac:dyDescent="0.25">
      <c r="A19248" t="s">
        <v>2749</v>
      </c>
      <c r="B19248">
        <v>12</v>
      </c>
      <c r="C19248" s="1">
        <v>42835</v>
      </c>
    </row>
    <row r="19249" spans="1:3" x14ac:dyDescent="0.25">
      <c r="A19249" t="s">
        <v>2749</v>
      </c>
      <c r="B19249">
        <v>5</v>
      </c>
      <c r="C19249" s="1">
        <v>42836</v>
      </c>
    </row>
    <row r="19250" spans="1:3" x14ac:dyDescent="0.25">
      <c r="A19250" t="s">
        <v>2749</v>
      </c>
      <c r="B19250">
        <v>7</v>
      </c>
      <c r="C19250" s="1">
        <v>42837</v>
      </c>
    </row>
    <row r="19251" spans="1:3" x14ac:dyDescent="0.25">
      <c r="A19251" t="s">
        <v>2749</v>
      </c>
      <c r="B19251">
        <v>8</v>
      </c>
      <c r="C19251" s="1">
        <v>42838</v>
      </c>
    </row>
    <row r="19252" spans="1:3" x14ac:dyDescent="0.25">
      <c r="A19252" t="s">
        <v>2750</v>
      </c>
      <c r="B19252">
        <v>14</v>
      </c>
      <c r="C19252" s="1">
        <v>42832</v>
      </c>
    </row>
    <row r="19253" spans="1:3" x14ac:dyDescent="0.25">
      <c r="A19253" t="s">
        <v>2750</v>
      </c>
      <c r="B19253">
        <v>9</v>
      </c>
      <c r="C19253" s="1">
        <v>42833</v>
      </c>
    </row>
    <row r="19254" spans="1:3" x14ac:dyDescent="0.25">
      <c r="A19254" t="s">
        <v>2750</v>
      </c>
      <c r="B19254">
        <v>7</v>
      </c>
      <c r="C19254" s="1">
        <v>42834</v>
      </c>
    </row>
    <row r="19255" spans="1:3" x14ac:dyDescent="0.25">
      <c r="A19255" t="s">
        <v>2750</v>
      </c>
      <c r="B19255">
        <v>21</v>
      </c>
      <c r="C19255" s="1">
        <v>42835</v>
      </c>
    </row>
    <row r="19256" spans="1:3" x14ac:dyDescent="0.25">
      <c r="A19256" t="s">
        <v>2750</v>
      </c>
      <c r="B19256">
        <v>17</v>
      </c>
      <c r="C19256" s="1">
        <v>42836</v>
      </c>
    </row>
    <row r="19257" spans="1:3" x14ac:dyDescent="0.25">
      <c r="A19257" t="s">
        <v>2750</v>
      </c>
      <c r="B19257">
        <v>18</v>
      </c>
      <c r="C19257" s="1">
        <v>42837</v>
      </c>
    </row>
    <row r="19258" spans="1:3" x14ac:dyDescent="0.25">
      <c r="A19258" t="s">
        <v>2750</v>
      </c>
      <c r="B19258">
        <v>8</v>
      </c>
      <c r="C19258" s="1">
        <v>42838</v>
      </c>
    </row>
    <row r="19259" spans="1:3" x14ac:dyDescent="0.25">
      <c r="A19259" t="s">
        <v>2751</v>
      </c>
      <c r="B19259">
        <v>526</v>
      </c>
      <c r="C19259" s="1">
        <v>42832</v>
      </c>
    </row>
    <row r="19260" spans="1:3" x14ac:dyDescent="0.25">
      <c r="A19260" t="s">
        <v>2751</v>
      </c>
      <c r="B19260">
        <v>346</v>
      </c>
      <c r="C19260" s="1">
        <v>42833</v>
      </c>
    </row>
    <row r="19261" spans="1:3" x14ac:dyDescent="0.25">
      <c r="A19261" t="s">
        <v>2751</v>
      </c>
      <c r="B19261">
        <v>324</v>
      </c>
      <c r="C19261" s="1">
        <v>42834</v>
      </c>
    </row>
    <row r="19262" spans="1:3" x14ac:dyDescent="0.25">
      <c r="A19262" t="s">
        <v>2751</v>
      </c>
      <c r="B19262">
        <v>515</v>
      </c>
      <c r="C19262" s="1">
        <v>42835</v>
      </c>
    </row>
    <row r="19263" spans="1:3" x14ac:dyDescent="0.25">
      <c r="A19263" t="s">
        <v>2751</v>
      </c>
      <c r="B19263">
        <v>534</v>
      </c>
      <c r="C19263" s="1">
        <v>42836</v>
      </c>
    </row>
    <row r="19264" spans="1:3" x14ac:dyDescent="0.25">
      <c r="A19264" t="s">
        <v>2751</v>
      </c>
      <c r="B19264">
        <v>580</v>
      </c>
      <c r="C19264" s="1">
        <v>42837</v>
      </c>
    </row>
    <row r="19265" spans="1:3" x14ac:dyDescent="0.25">
      <c r="A19265" t="s">
        <v>2751</v>
      </c>
      <c r="B19265">
        <v>657</v>
      </c>
      <c r="C19265" s="1">
        <v>42838</v>
      </c>
    </row>
    <row r="19266" spans="1:3" x14ac:dyDescent="0.25">
      <c r="A19266" t="s">
        <v>2752</v>
      </c>
      <c r="B19266">
        <v>248</v>
      </c>
      <c r="C19266" s="1">
        <v>42832</v>
      </c>
    </row>
    <row r="19267" spans="1:3" x14ac:dyDescent="0.25">
      <c r="A19267" t="s">
        <v>2752</v>
      </c>
      <c r="B19267">
        <v>100</v>
      </c>
      <c r="C19267" s="1">
        <v>42833</v>
      </c>
    </row>
    <row r="19268" spans="1:3" x14ac:dyDescent="0.25">
      <c r="A19268" t="s">
        <v>2752</v>
      </c>
      <c r="B19268">
        <v>101</v>
      </c>
      <c r="C19268" s="1">
        <v>42834</v>
      </c>
    </row>
    <row r="19269" spans="1:3" x14ac:dyDescent="0.25">
      <c r="A19269" t="s">
        <v>2752</v>
      </c>
      <c r="B19269">
        <v>238</v>
      </c>
      <c r="C19269" s="1">
        <v>42835</v>
      </c>
    </row>
    <row r="19270" spans="1:3" x14ac:dyDescent="0.25">
      <c r="A19270" t="s">
        <v>2752</v>
      </c>
      <c r="B19270">
        <v>266</v>
      </c>
      <c r="C19270" s="1">
        <v>42836</v>
      </c>
    </row>
    <row r="19271" spans="1:3" x14ac:dyDescent="0.25">
      <c r="A19271" t="s">
        <v>2752</v>
      </c>
      <c r="B19271">
        <v>200</v>
      </c>
      <c r="C19271" s="1">
        <v>42837</v>
      </c>
    </row>
    <row r="19272" spans="1:3" x14ac:dyDescent="0.25">
      <c r="A19272" t="s">
        <v>2752</v>
      </c>
      <c r="B19272">
        <v>240</v>
      </c>
      <c r="C19272" s="1">
        <v>42838</v>
      </c>
    </row>
    <row r="19273" spans="1:3" x14ac:dyDescent="0.25">
      <c r="A19273" t="s">
        <v>2753</v>
      </c>
      <c r="B19273">
        <v>12</v>
      </c>
      <c r="C19273" s="1">
        <v>42832</v>
      </c>
    </row>
    <row r="19274" spans="1:3" x14ac:dyDescent="0.25">
      <c r="A19274" t="s">
        <v>2753</v>
      </c>
      <c r="B19274">
        <v>3</v>
      </c>
      <c r="C19274" s="1">
        <v>42833</v>
      </c>
    </row>
    <row r="19275" spans="1:3" x14ac:dyDescent="0.25">
      <c r="A19275" t="s">
        <v>2753</v>
      </c>
      <c r="B19275">
        <v>1</v>
      </c>
      <c r="C19275" s="1">
        <v>42834</v>
      </c>
    </row>
    <row r="19276" spans="1:3" x14ac:dyDescent="0.25">
      <c r="A19276" t="s">
        <v>2753</v>
      </c>
      <c r="B19276">
        <v>16</v>
      </c>
      <c r="C19276" s="1">
        <v>42835</v>
      </c>
    </row>
    <row r="19277" spans="1:3" x14ac:dyDescent="0.25">
      <c r="A19277" t="s">
        <v>2753</v>
      </c>
      <c r="B19277">
        <v>15</v>
      </c>
      <c r="C19277" s="1">
        <v>42836</v>
      </c>
    </row>
    <row r="19278" spans="1:3" x14ac:dyDescent="0.25">
      <c r="A19278" t="s">
        <v>2753</v>
      </c>
      <c r="B19278">
        <v>5</v>
      </c>
      <c r="C19278" s="1">
        <v>42837</v>
      </c>
    </row>
    <row r="19279" spans="1:3" x14ac:dyDescent="0.25">
      <c r="A19279" t="s">
        <v>2753</v>
      </c>
      <c r="B19279">
        <v>10</v>
      </c>
      <c r="C19279" s="1">
        <v>42838</v>
      </c>
    </row>
    <row r="19280" spans="1:3" x14ac:dyDescent="0.25">
      <c r="A19280" t="s">
        <v>2754</v>
      </c>
      <c r="B19280">
        <v>2976</v>
      </c>
      <c r="C19280" s="1">
        <v>42832</v>
      </c>
    </row>
    <row r="19281" spans="1:3" x14ac:dyDescent="0.25">
      <c r="A19281" t="s">
        <v>2754</v>
      </c>
      <c r="B19281">
        <v>1280</v>
      </c>
      <c r="C19281" s="1">
        <v>42833</v>
      </c>
    </row>
    <row r="19282" spans="1:3" x14ac:dyDescent="0.25">
      <c r="A19282" t="s">
        <v>2754</v>
      </c>
      <c r="B19282">
        <v>1186</v>
      </c>
      <c r="C19282" s="1">
        <v>42834</v>
      </c>
    </row>
    <row r="19283" spans="1:3" x14ac:dyDescent="0.25">
      <c r="A19283" t="s">
        <v>2754</v>
      </c>
      <c r="B19283">
        <v>3061</v>
      </c>
      <c r="C19283" s="1">
        <v>42835</v>
      </c>
    </row>
    <row r="19284" spans="1:3" x14ac:dyDescent="0.25">
      <c r="A19284" t="s">
        <v>2754</v>
      </c>
      <c r="B19284">
        <v>3239</v>
      </c>
      <c r="C19284" s="1">
        <v>42836</v>
      </c>
    </row>
    <row r="19285" spans="1:3" x14ac:dyDescent="0.25">
      <c r="A19285" t="s">
        <v>2754</v>
      </c>
      <c r="B19285">
        <v>3036</v>
      </c>
      <c r="C19285" s="1">
        <v>42837</v>
      </c>
    </row>
    <row r="19286" spans="1:3" x14ac:dyDescent="0.25">
      <c r="A19286" t="s">
        <v>2754</v>
      </c>
      <c r="B19286">
        <v>3043</v>
      </c>
      <c r="C19286" s="1">
        <v>42838</v>
      </c>
    </row>
    <row r="19287" spans="1:3" x14ac:dyDescent="0.25">
      <c r="A19287" t="s">
        <v>2755</v>
      </c>
      <c r="B19287">
        <v>3266</v>
      </c>
      <c r="C19287" s="1">
        <v>42832</v>
      </c>
    </row>
    <row r="19288" spans="1:3" x14ac:dyDescent="0.25">
      <c r="A19288" t="s">
        <v>2755</v>
      </c>
      <c r="B19288">
        <v>1519</v>
      </c>
      <c r="C19288" s="1">
        <v>42833</v>
      </c>
    </row>
    <row r="19289" spans="1:3" x14ac:dyDescent="0.25">
      <c r="A19289" t="s">
        <v>2755</v>
      </c>
      <c r="B19289">
        <v>1270</v>
      </c>
      <c r="C19289" s="1">
        <v>42834</v>
      </c>
    </row>
    <row r="19290" spans="1:3" x14ac:dyDescent="0.25">
      <c r="A19290" t="s">
        <v>2755</v>
      </c>
      <c r="B19290">
        <v>3869</v>
      </c>
      <c r="C19290" s="1">
        <v>42835</v>
      </c>
    </row>
    <row r="19291" spans="1:3" x14ac:dyDescent="0.25">
      <c r="A19291" t="s">
        <v>2755</v>
      </c>
      <c r="B19291">
        <v>3989</v>
      </c>
      <c r="C19291" s="1">
        <v>42836</v>
      </c>
    </row>
    <row r="19292" spans="1:3" x14ac:dyDescent="0.25">
      <c r="A19292" t="s">
        <v>2755</v>
      </c>
      <c r="B19292">
        <v>3589</v>
      </c>
      <c r="C19292" s="1">
        <v>42837</v>
      </c>
    </row>
    <row r="19293" spans="1:3" x14ac:dyDescent="0.25">
      <c r="A19293" t="s">
        <v>2755</v>
      </c>
      <c r="B19293">
        <v>3383</v>
      </c>
      <c r="C19293" s="1">
        <v>42838</v>
      </c>
    </row>
    <row r="19294" spans="1:3" x14ac:dyDescent="0.25">
      <c r="A19294" t="s">
        <v>2756</v>
      </c>
      <c r="B19294">
        <v>0</v>
      </c>
      <c r="C19294" s="1">
        <v>42832</v>
      </c>
    </row>
    <row r="19295" spans="1:3" x14ac:dyDescent="0.25">
      <c r="A19295" t="s">
        <v>2756</v>
      </c>
      <c r="B19295">
        <v>0</v>
      </c>
      <c r="C19295" s="1">
        <v>42833</v>
      </c>
    </row>
    <row r="19296" spans="1:3" x14ac:dyDescent="0.25">
      <c r="A19296" t="s">
        <v>2756</v>
      </c>
      <c r="B19296">
        <v>0</v>
      </c>
      <c r="C19296" s="1">
        <v>42834</v>
      </c>
    </row>
    <row r="19297" spans="1:3" x14ac:dyDescent="0.25">
      <c r="A19297" t="s">
        <v>2756</v>
      </c>
      <c r="B19297">
        <v>0</v>
      </c>
      <c r="C19297" s="1">
        <v>42835</v>
      </c>
    </row>
    <row r="19298" spans="1:3" x14ac:dyDescent="0.25">
      <c r="A19298" t="s">
        <v>2756</v>
      </c>
      <c r="B19298">
        <v>0</v>
      </c>
      <c r="C19298" s="1">
        <v>42836</v>
      </c>
    </row>
    <row r="19299" spans="1:3" x14ac:dyDescent="0.25">
      <c r="A19299" t="s">
        <v>2756</v>
      </c>
      <c r="B19299">
        <v>0</v>
      </c>
      <c r="C19299" s="1">
        <v>42837</v>
      </c>
    </row>
    <row r="19300" spans="1:3" x14ac:dyDescent="0.25">
      <c r="A19300" t="s">
        <v>2756</v>
      </c>
      <c r="B19300">
        <v>0</v>
      </c>
      <c r="C19300" s="1">
        <v>42838</v>
      </c>
    </row>
    <row r="19301" spans="1:3" x14ac:dyDescent="0.25">
      <c r="A19301" t="s">
        <v>2757</v>
      </c>
      <c r="B19301">
        <v>0</v>
      </c>
      <c r="C19301" s="1">
        <v>42832</v>
      </c>
    </row>
    <row r="19302" spans="1:3" x14ac:dyDescent="0.25">
      <c r="A19302" t="s">
        <v>2757</v>
      </c>
      <c r="B19302">
        <v>0</v>
      </c>
      <c r="C19302" s="1">
        <v>42833</v>
      </c>
    </row>
    <row r="19303" spans="1:3" x14ac:dyDescent="0.25">
      <c r="A19303" t="s">
        <v>2757</v>
      </c>
      <c r="B19303">
        <v>0</v>
      </c>
      <c r="C19303" s="1">
        <v>42834</v>
      </c>
    </row>
    <row r="19304" spans="1:3" x14ac:dyDescent="0.25">
      <c r="A19304" t="s">
        <v>2757</v>
      </c>
      <c r="B19304">
        <v>1</v>
      </c>
      <c r="C19304" s="1">
        <v>42835</v>
      </c>
    </row>
    <row r="19305" spans="1:3" x14ac:dyDescent="0.25">
      <c r="A19305" t="s">
        <v>2757</v>
      </c>
      <c r="B19305">
        <v>2</v>
      </c>
      <c r="C19305" s="1">
        <v>42836</v>
      </c>
    </row>
    <row r="19306" spans="1:3" x14ac:dyDescent="0.25">
      <c r="A19306" t="s">
        <v>2757</v>
      </c>
      <c r="B19306">
        <v>1</v>
      </c>
      <c r="C19306" s="1">
        <v>42837</v>
      </c>
    </row>
    <row r="19307" spans="1:3" x14ac:dyDescent="0.25">
      <c r="A19307" t="s">
        <v>2757</v>
      </c>
      <c r="B19307">
        <v>1</v>
      </c>
      <c r="C19307" s="1">
        <v>42838</v>
      </c>
    </row>
    <row r="19308" spans="1:3" x14ac:dyDescent="0.25">
      <c r="A19308" t="s">
        <v>2758</v>
      </c>
      <c r="B19308">
        <v>0</v>
      </c>
      <c r="C19308" s="1">
        <v>42832</v>
      </c>
    </row>
    <row r="19309" spans="1:3" x14ac:dyDescent="0.25">
      <c r="A19309" t="s">
        <v>2758</v>
      </c>
      <c r="B19309">
        <v>0</v>
      </c>
      <c r="C19309" s="1">
        <v>42833</v>
      </c>
    </row>
    <row r="19310" spans="1:3" x14ac:dyDescent="0.25">
      <c r="A19310" t="s">
        <v>2758</v>
      </c>
      <c r="B19310">
        <v>0</v>
      </c>
      <c r="C19310" s="1">
        <v>42834</v>
      </c>
    </row>
    <row r="19311" spans="1:3" x14ac:dyDescent="0.25">
      <c r="A19311" t="s">
        <v>2758</v>
      </c>
      <c r="B19311">
        <v>0</v>
      </c>
      <c r="C19311" s="1">
        <v>42835</v>
      </c>
    </row>
    <row r="19312" spans="1:3" x14ac:dyDescent="0.25">
      <c r="A19312" t="s">
        <v>2758</v>
      </c>
      <c r="B19312">
        <v>0</v>
      </c>
      <c r="C19312" s="1">
        <v>42836</v>
      </c>
    </row>
    <row r="19313" spans="1:3" x14ac:dyDescent="0.25">
      <c r="A19313" t="s">
        <v>2758</v>
      </c>
      <c r="B19313">
        <v>0</v>
      </c>
      <c r="C19313" s="1">
        <v>42837</v>
      </c>
    </row>
    <row r="19314" spans="1:3" x14ac:dyDescent="0.25">
      <c r="A19314" t="s">
        <v>2758</v>
      </c>
      <c r="B19314">
        <v>0</v>
      </c>
      <c r="C19314" s="1">
        <v>42838</v>
      </c>
    </row>
    <row r="19315" spans="1:3" x14ac:dyDescent="0.25">
      <c r="A19315" t="s">
        <v>2759</v>
      </c>
      <c r="B19315">
        <v>0</v>
      </c>
      <c r="C19315" s="1">
        <v>42832</v>
      </c>
    </row>
    <row r="19316" spans="1:3" x14ac:dyDescent="0.25">
      <c r="A19316" t="s">
        <v>2759</v>
      </c>
      <c r="B19316">
        <v>0</v>
      </c>
      <c r="C19316" s="1">
        <v>42833</v>
      </c>
    </row>
    <row r="19317" spans="1:3" x14ac:dyDescent="0.25">
      <c r="A19317" t="s">
        <v>2759</v>
      </c>
      <c r="B19317">
        <v>0</v>
      </c>
      <c r="C19317" s="1">
        <v>42834</v>
      </c>
    </row>
    <row r="19318" spans="1:3" x14ac:dyDescent="0.25">
      <c r="A19318" t="s">
        <v>2759</v>
      </c>
      <c r="B19318">
        <v>0</v>
      </c>
      <c r="C19318" s="1">
        <v>42835</v>
      </c>
    </row>
    <row r="19319" spans="1:3" x14ac:dyDescent="0.25">
      <c r="A19319" t="s">
        <v>2759</v>
      </c>
      <c r="B19319">
        <v>0</v>
      </c>
      <c r="C19319" s="1">
        <v>42836</v>
      </c>
    </row>
    <row r="19320" spans="1:3" x14ac:dyDescent="0.25">
      <c r="A19320" t="s">
        <v>2759</v>
      </c>
      <c r="B19320">
        <v>0</v>
      </c>
      <c r="C19320" s="1">
        <v>42837</v>
      </c>
    </row>
    <row r="19321" spans="1:3" x14ac:dyDescent="0.25">
      <c r="A19321" t="s">
        <v>2759</v>
      </c>
      <c r="B19321">
        <v>0</v>
      </c>
      <c r="C19321" s="1">
        <v>42838</v>
      </c>
    </row>
    <row r="19322" spans="1:3" x14ac:dyDescent="0.25">
      <c r="A19322" t="s">
        <v>2760</v>
      </c>
      <c r="B19322">
        <v>25</v>
      </c>
      <c r="C19322" s="1">
        <v>42832</v>
      </c>
    </row>
    <row r="19323" spans="1:3" x14ac:dyDescent="0.25">
      <c r="A19323" t="s">
        <v>2760</v>
      </c>
      <c r="B19323">
        <v>34</v>
      </c>
      <c r="C19323" s="1">
        <v>42833</v>
      </c>
    </row>
    <row r="19324" spans="1:3" x14ac:dyDescent="0.25">
      <c r="A19324" t="s">
        <v>2760</v>
      </c>
      <c r="B19324">
        <v>3</v>
      </c>
      <c r="C19324" s="1">
        <v>42834</v>
      </c>
    </row>
    <row r="19325" spans="1:3" x14ac:dyDescent="0.25">
      <c r="A19325" t="s">
        <v>2760</v>
      </c>
      <c r="B19325">
        <v>137</v>
      </c>
      <c r="C19325" s="1">
        <v>42835</v>
      </c>
    </row>
    <row r="19326" spans="1:3" x14ac:dyDescent="0.25">
      <c r="A19326" t="s">
        <v>2760</v>
      </c>
      <c r="B19326">
        <v>94</v>
      </c>
      <c r="C19326" s="1">
        <v>42836</v>
      </c>
    </row>
    <row r="19327" spans="1:3" x14ac:dyDescent="0.25">
      <c r="A19327" t="s">
        <v>2760</v>
      </c>
      <c r="B19327">
        <v>115</v>
      </c>
      <c r="C19327" s="1">
        <v>42837</v>
      </c>
    </row>
    <row r="19328" spans="1:3" x14ac:dyDescent="0.25">
      <c r="A19328" t="s">
        <v>2760</v>
      </c>
      <c r="B19328">
        <v>57</v>
      </c>
      <c r="C19328" s="1">
        <v>42838</v>
      </c>
    </row>
    <row r="19329" spans="1:3" x14ac:dyDescent="0.25">
      <c r="A19329" t="s">
        <v>2761</v>
      </c>
      <c r="B19329">
        <v>0</v>
      </c>
      <c r="C19329" s="1">
        <v>42832</v>
      </c>
    </row>
    <row r="19330" spans="1:3" x14ac:dyDescent="0.25">
      <c r="A19330" t="s">
        <v>2761</v>
      </c>
      <c r="B19330">
        <v>0</v>
      </c>
      <c r="C19330" s="1">
        <v>42833</v>
      </c>
    </row>
    <row r="19331" spans="1:3" x14ac:dyDescent="0.25">
      <c r="A19331" t="s">
        <v>2761</v>
      </c>
      <c r="B19331">
        <v>0</v>
      </c>
      <c r="C19331" s="1">
        <v>42834</v>
      </c>
    </row>
    <row r="19332" spans="1:3" x14ac:dyDescent="0.25">
      <c r="A19332" t="s">
        <v>2761</v>
      </c>
      <c r="B19332">
        <v>0</v>
      </c>
      <c r="C19332" s="1">
        <v>42835</v>
      </c>
    </row>
    <row r="19333" spans="1:3" x14ac:dyDescent="0.25">
      <c r="A19333" t="s">
        <v>2761</v>
      </c>
      <c r="B19333">
        <v>1</v>
      </c>
      <c r="C19333" s="1">
        <v>42836</v>
      </c>
    </row>
    <row r="19334" spans="1:3" x14ac:dyDescent="0.25">
      <c r="A19334" t="s">
        <v>2761</v>
      </c>
      <c r="B19334">
        <v>0</v>
      </c>
      <c r="C19334" s="1">
        <v>42837</v>
      </c>
    </row>
    <row r="19335" spans="1:3" x14ac:dyDescent="0.25">
      <c r="A19335" t="s">
        <v>2761</v>
      </c>
      <c r="B19335">
        <v>0</v>
      </c>
      <c r="C19335" s="1">
        <v>42838</v>
      </c>
    </row>
    <row r="19336" spans="1:3" x14ac:dyDescent="0.25">
      <c r="A19336" t="s">
        <v>2762</v>
      </c>
      <c r="B19336">
        <v>0</v>
      </c>
      <c r="C19336" s="1">
        <v>42832</v>
      </c>
    </row>
    <row r="19337" spans="1:3" x14ac:dyDescent="0.25">
      <c r="A19337" t="s">
        <v>2762</v>
      </c>
      <c r="B19337">
        <v>0</v>
      </c>
      <c r="C19337" s="1">
        <v>42833</v>
      </c>
    </row>
    <row r="19338" spans="1:3" x14ac:dyDescent="0.25">
      <c r="A19338" t="s">
        <v>2762</v>
      </c>
      <c r="B19338">
        <v>1</v>
      </c>
      <c r="C19338" s="1">
        <v>42834</v>
      </c>
    </row>
    <row r="19339" spans="1:3" x14ac:dyDescent="0.25">
      <c r="A19339" t="s">
        <v>2762</v>
      </c>
      <c r="B19339">
        <v>0</v>
      </c>
      <c r="C19339" s="1">
        <v>42835</v>
      </c>
    </row>
    <row r="19340" spans="1:3" x14ac:dyDescent="0.25">
      <c r="A19340" t="s">
        <v>2762</v>
      </c>
      <c r="B19340">
        <v>0</v>
      </c>
      <c r="C19340" s="1">
        <v>42836</v>
      </c>
    </row>
    <row r="19341" spans="1:3" x14ac:dyDescent="0.25">
      <c r="A19341" t="s">
        <v>2762</v>
      </c>
      <c r="B19341">
        <v>0</v>
      </c>
      <c r="C19341" s="1">
        <v>42837</v>
      </c>
    </row>
    <row r="19342" spans="1:3" x14ac:dyDescent="0.25">
      <c r="A19342" t="s">
        <v>2762</v>
      </c>
      <c r="B19342">
        <v>1</v>
      </c>
      <c r="C19342" s="1">
        <v>42838</v>
      </c>
    </row>
    <row r="19343" spans="1:3" x14ac:dyDescent="0.25">
      <c r="A19343" t="s">
        <v>2763</v>
      </c>
      <c r="B19343">
        <v>563</v>
      </c>
      <c r="C19343" s="1">
        <v>42832</v>
      </c>
    </row>
    <row r="19344" spans="1:3" x14ac:dyDescent="0.25">
      <c r="A19344" t="s">
        <v>2763</v>
      </c>
      <c r="B19344">
        <v>148</v>
      </c>
      <c r="C19344" s="1">
        <v>42833</v>
      </c>
    </row>
    <row r="19345" spans="1:3" x14ac:dyDescent="0.25">
      <c r="A19345" t="s">
        <v>2763</v>
      </c>
      <c r="B19345">
        <v>108</v>
      </c>
      <c r="C19345" s="1">
        <v>42834</v>
      </c>
    </row>
    <row r="19346" spans="1:3" x14ac:dyDescent="0.25">
      <c r="A19346" t="s">
        <v>2763</v>
      </c>
      <c r="B19346">
        <v>588</v>
      </c>
      <c r="C19346" s="1">
        <v>42835</v>
      </c>
    </row>
    <row r="19347" spans="1:3" x14ac:dyDescent="0.25">
      <c r="A19347" t="s">
        <v>2763</v>
      </c>
      <c r="B19347">
        <v>536</v>
      </c>
      <c r="C19347" s="1">
        <v>42836</v>
      </c>
    </row>
    <row r="19348" spans="1:3" x14ac:dyDescent="0.25">
      <c r="A19348" t="s">
        <v>2763</v>
      </c>
      <c r="B19348">
        <v>489</v>
      </c>
      <c r="C19348" s="1">
        <v>42837</v>
      </c>
    </row>
    <row r="19349" spans="1:3" x14ac:dyDescent="0.25">
      <c r="A19349" t="s">
        <v>2763</v>
      </c>
      <c r="B19349">
        <v>490</v>
      </c>
      <c r="C19349" s="1">
        <v>42838</v>
      </c>
    </row>
    <row r="19350" spans="1:3" x14ac:dyDescent="0.25">
      <c r="A19350" t="s">
        <v>2764</v>
      </c>
      <c r="B19350">
        <v>0</v>
      </c>
      <c r="C19350" s="1">
        <v>42832</v>
      </c>
    </row>
    <row r="19351" spans="1:3" x14ac:dyDescent="0.25">
      <c r="A19351" t="s">
        <v>2764</v>
      </c>
      <c r="B19351">
        <v>0</v>
      </c>
      <c r="C19351" s="1">
        <v>42833</v>
      </c>
    </row>
    <row r="19352" spans="1:3" x14ac:dyDescent="0.25">
      <c r="A19352" t="s">
        <v>2764</v>
      </c>
      <c r="B19352">
        <v>0</v>
      </c>
      <c r="C19352" s="1">
        <v>42834</v>
      </c>
    </row>
    <row r="19353" spans="1:3" x14ac:dyDescent="0.25">
      <c r="A19353" t="s">
        <v>2764</v>
      </c>
      <c r="B19353">
        <v>1</v>
      </c>
      <c r="C19353" s="1">
        <v>42835</v>
      </c>
    </row>
    <row r="19354" spans="1:3" x14ac:dyDescent="0.25">
      <c r="A19354" t="s">
        <v>2764</v>
      </c>
      <c r="B19354">
        <v>0</v>
      </c>
      <c r="C19354" s="1">
        <v>42836</v>
      </c>
    </row>
    <row r="19355" spans="1:3" x14ac:dyDescent="0.25">
      <c r="A19355" t="s">
        <v>2764</v>
      </c>
      <c r="B19355">
        <v>0</v>
      </c>
      <c r="C19355" s="1">
        <v>42837</v>
      </c>
    </row>
    <row r="19356" spans="1:3" x14ac:dyDescent="0.25">
      <c r="A19356" t="s">
        <v>2764</v>
      </c>
      <c r="B19356">
        <v>0</v>
      </c>
      <c r="C19356" s="1">
        <v>42838</v>
      </c>
    </row>
    <row r="19357" spans="1:3" x14ac:dyDescent="0.25">
      <c r="A19357" t="s">
        <v>2765</v>
      </c>
      <c r="B19357">
        <v>94</v>
      </c>
      <c r="C19357" s="1">
        <v>42832</v>
      </c>
    </row>
    <row r="19358" spans="1:3" x14ac:dyDescent="0.25">
      <c r="A19358" t="s">
        <v>2765</v>
      </c>
      <c r="B19358">
        <v>23</v>
      </c>
      <c r="C19358" s="1">
        <v>42833</v>
      </c>
    </row>
    <row r="19359" spans="1:3" x14ac:dyDescent="0.25">
      <c r="A19359" t="s">
        <v>2765</v>
      </c>
      <c r="B19359">
        <v>28</v>
      </c>
      <c r="C19359" s="1">
        <v>42834</v>
      </c>
    </row>
    <row r="19360" spans="1:3" x14ac:dyDescent="0.25">
      <c r="A19360" t="s">
        <v>2765</v>
      </c>
      <c r="B19360">
        <v>101</v>
      </c>
      <c r="C19360" s="1">
        <v>42835</v>
      </c>
    </row>
    <row r="19361" spans="1:3" x14ac:dyDescent="0.25">
      <c r="A19361" t="s">
        <v>2765</v>
      </c>
      <c r="B19361">
        <v>104</v>
      </c>
      <c r="C19361" s="1">
        <v>42836</v>
      </c>
    </row>
    <row r="19362" spans="1:3" x14ac:dyDescent="0.25">
      <c r="A19362" t="s">
        <v>2765</v>
      </c>
      <c r="B19362">
        <v>96</v>
      </c>
      <c r="C19362" s="1">
        <v>42837</v>
      </c>
    </row>
    <row r="19363" spans="1:3" x14ac:dyDescent="0.25">
      <c r="A19363" t="s">
        <v>2765</v>
      </c>
      <c r="B19363">
        <v>115</v>
      </c>
      <c r="C19363" s="1">
        <v>42838</v>
      </c>
    </row>
    <row r="19364" spans="1:3" x14ac:dyDescent="0.25">
      <c r="A19364" t="s">
        <v>2766</v>
      </c>
      <c r="B19364">
        <v>1</v>
      </c>
      <c r="C19364" s="1">
        <v>42832</v>
      </c>
    </row>
    <row r="19365" spans="1:3" x14ac:dyDescent="0.25">
      <c r="A19365" t="s">
        <v>2766</v>
      </c>
      <c r="B19365">
        <v>0</v>
      </c>
      <c r="C19365" s="1">
        <v>42833</v>
      </c>
    </row>
    <row r="19366" spans="1:3" x14ac:dyDescent="0.25">
      <c r="A19366" t="s">
        <v>2766</v>
      </c>
      <c r="B19366">
        <v>0</v>
      </c>
      <c r="C19366" s="1">
        <v>42834</v>
      </c>
    </row>
    <row r="19367" spans="1:3" x14ac:dyDescent="0.25">
      <c r="A19367" t="s">
        <v>2766</v>
      </c>
      <c r="B19367">
        <v>2</v>
      </c>
      <c r="C19367" s="1">
        <v>42835</v>
      </c>
    </row>
    <row r="19368" spans="1:3" x14ac:dyDescent="0.25">
      <c r="A19368" t="s">
        <v>2766</v>
      </c>
      <c r="B19368">
        <v>0</v>
      </c>
      <c r="C19368" s="1">
        <v>42836</v>
      </c>
    </row>
    <row r="19369" spans="1:3" x14ac:dyDescent="0.25">
      <c r="A19369" t="s">
        <v>2766</v>
      </c>
      <c r="B19369">
        <v>0</v>
      </c>
      <c r="C19369" s="1">
        <v>42837</v>
      </c>
    </row>
    <row r="19370" spans="1:3" x14ac:dyDescent="0.25">
      <c r="A19370" t="s">
        <v>2766</v>
      </c>
      <c r="B19370">
        <v>0</v>
      </c>
      <c r="C19370" s="1">
        <v>42838</v>
      </c>
    </row>
    <row r="19371" spans="1:3" x14ac:dyDescent="0.25">
      <c r="A19371" t="s">
        <v>2767</v>
      </c>
      <c r="B19371">
        <v>4</v>
      </c>
      <c r="C19371" s="1">
        <v>42832</v>
      </c>
    </row>
    <row r="19372" spans="1:3" x14ac:dyDescent="0.25">
      <c r="A19372" t="s">
        <v>2767</v>
      </c>
      <c r="B19372">
        <v>1</v>
      </c>
      <c r="C19372" s="1">
        <v>42833</v>
      </c>
    </row>
    <row r="19373" spans="1:3" x14ac:dyDescent="0.25">
      <c r="A19373" t="s">
        <v>2767</v>
      </c>
      <c r="B19373">
        <v>2</v>
      </c>
      <c r="C19373" s="1">
        <v>42834</v>
      </c>
    </row>
    <row r="19374" spans="1:3" x14ac:dyDescent="0.25">
      <c r="A19374" t="s">
        <v>2767</v>
      </c>
      <c r="B19374">
        <v>3</v>
      </c>
      <c r="C19374" s="1">
        <v>42835</v>
      </c>
    </row>
    <row r="19375" spans="1:3" x14ac:dyDescent="0.25">
      <c r="A19375" t="s">
        <v>2767</v>
      </c>
      <c r="B19375">
        <v>2</v>
      </c>
      <c r="C19375" s="1">
        <v>42836</v>
      </c>
    </row>
    <row r="19376" spans="1:3" x14ac:dyDescent="0.25">
      <c r="A19376" t="s">
        <v>2767</v>
      </c>
      <c r="B19376">
        <v>1</v>
      </c>
      <c r="C19376" s="1">
        <v>42837</v>
      </c>
    </row>
    <row r="19377" spans="1:3" x14ac:dyDescent="0.25">
      <c r="A19377" t="s">
        <v>2767</v>
      </c>
      <c r="B19377">
        <v>2</v>
      </c>
      <c r="C19377" s="1">
        <v>42838</v>
      </c>
    </row>
    <row r="19378" spans="1:3" x14ac:dyDescent="0.25">
      <c r="A19378" t="s">
        <v>2768</v>
      </c>
      <c r="B19378">
        <v>1</v>
      </c>
      <c r="C19378" s="1">
        <v>42832</v>
      </c>
    </row>
    <row r="19379" spans="1:3" x14ac:dyDescent="0.25">
      <c r="A19379" t="s">
        <v>2768</v>
      </c>
      <c r="B19379">
        <v>0</v>
      </c>
      <c r="C19379" s="1">
        <v>42833</v>
      </c>
    </row>
    <row r="19380" spans="1:3" x14ac:dyDescent="0.25">
      <c r="A19380" t="s">
        <v>2768</v>
      </c>
      <c r="B19380">
        <v>1</v>
      </c>
      <c r="C19380" s="1">
        <v>42834</v>
      </c>
    </row>
    <row r="19381" spans="1:3" x14ac:dyDescent="0.25">
      <c r="A19381" t="s">
        <v>2768</v>
      </c>
      <c r="B19381">
        <v>7</v>
      </c>
      <c r="C19381" s="1">
        <v>42835</v>
      </c>
    </row>
    <row r="19382" spans="1:3" x14ac:dyDescent="0.25">
      <c r="A19382" t="s">
        <v>2768</v>
      </c>
      <c r="B19382">
        <v>3</v>
      </c>
      <c r="C19382" s="1">
        <v>42836</v>
      </c>
    </row>
    <row r="19383" spans="1:3" x14ac:dyDescent="0.25">
      <c r="A19383" t="s">
        <v>2768</v>
      </c>
      <c r="B19383">
        <v>5</v>
      </c>
      <c r="C19383" s="1">
        <v>42837</v>
      </c>
    </row>
    <row r="19384" spans="1:3" x14ac:dyDescent="0.25">
      <c r="A19384" t="s">
        <v>2768</v>
      </c>
      <c r="B19384">
        <v>8</v>
      </c>
      <c r="C19384" s="1">
        <v>42838</v>
      </c>
    </row>
    <row r="19385" spans="1:3" x14ac:dyDescent="0.25">
      <c r="A19385" t="s">
        <v>2769</v>
      </c>
      <c r="B19385">
        <v>1534</v>
      </c>
      <c r="C19385" s="1">
        <v>42832</v>
      </c>
    </row>
    <row r="19386" spans="1:3" x14ac:dyDescent="0.25">
      <c r="A19386" t="s">
        <v>2769</v>
      </c>
      <c r="B19386">
        <v>708</v>
      </c>
      <c r="C19386" s="1">
        <v>42833</v>
      </c>
    </row>
    <row r="19387" spans="1:3" x14ac:dyDescent="0.25">
      <c r="A19387" t="s">
        <v>2769</v>
      </c>
      <c r="B19387">
        <v>695</v>
      </c>
      <c r="C19387" s="1">
        <v>42834</v>
      </c>
    </row>
    <row r="19388" spans="1:3" x14ac:dyDescent="0.25">
      <c r="A19388" t="s">
        <v>2769</v>
      </c>
      <c r="B19388">
        <v>1565</v>
      </c>
      <c r="C19388" s="1">
        <v>42835</v>
      </c>
    </row>
    <row r="19389" spans="1:3" x14ac:dyDescent="0.25">
      <c r="A19389" t="s">
        <v>2769</v>
      </c>
      <c r="B19389">
        <v>1555</v>
      </c>
      <c r="C19389" s="1">
        <v>42836</v>
      </c>
    </row>
    <row r="19390" spans="1:3" x14ac:dyDescent="0.25">
      <c r="A19390" t="s">
        <v>2769</v>
      </c>
      <c r="B19390">
        <v>1766</v>
      </c>
      <c r="C19390" s="1">
        <v>42837</v>
      </c>
    </row>
    <row r="19391" spans="1:3" x14ac:dyDescent="0.25">
      <c r="A19391" t="s">
        <v>2769</v>
      </c>
      <c r="B19391">
        <v>1465</v>
      </c>
      <c r="C19391" s="1">
        <v>42838</v>
      </c>
    </row>
    <row r="19392" spans="1:3" x14ac:dyDescent="0.25">
      <c r="A19392" t="s">
        <v>2770</v>
      </c>
      <c r="B19392">
        <v>0</v>
      </c>
      <c r="C19392" s="1">
        <v>42832</v>
      </c>
    </row>
    <row r="19393" spans="1:3" x14ac:dyDescent="0.25">
      <c r="A19393" t="s">
        <v>2770</v>
      </c>
      <c r="B19393">
        <v>0</v>
      </c>
      <c r="C19393" s="1">
        <v>42833</v>
      </c>
    </row>
    <row r="19394" spans="1:3" x14ac:dyDescent="0.25">
      <c r="A19394" t="s">
        <v>2770</v>
      </c>
      <c r="B19394">
        <v>0</v>
      </c>
      <c r="C19394" s="1">
        <v>42834</v>
      </c>
    </row>
    <row r="19395" spans="1:3" x14ac:dyDescent="0.25">
      <c r="A19395" t="s">
        <v>2770</v>
      </c>
      <c r="B19395">
        <v>0</v>
      </c>
      <c r="C19395" s="1">
        <v>42835</v>
      </c>
    </row>
    <row r="19396" spans="1:3" x14ac:dyDescent="0.25">
      <c r="A19396" t="s">
        <v>2770</v>
      </c>
      <c r="B19396">
        <v>0</v>
      </c>
      <c r="C19396" s="1">
        <v>42836</v>
      </c>
    </row>
    <row r="19397" spans="1:3" x14ac:dyDescent="0.25">
      <c r="A19397" t="s">
        <v>2770</v>
      </c>
      <c r="B19397">
        <v>0</v>
      </c>
      <c r="C19397" s="1">
        <v>42837</v>
      </c>
    </row>
    <row r="19398" spans="1:3" x14ac:dyDescent="0.25">
      <c r="A19398" t="s">
        <v>2770</v>
      </c>
      <c r="B19398">
        <v>0</v>
      </c>
      <c r="C19398" s="1">
        <v>42838</v>
      </c>
    </row>
    <row r="19399" spans="1:3" x14ac:dyDescent="0.25">
      <c r="A19399" t="s">
        <v>2771</v>
      </c>
      <c r="B19399">
        <v>986</v>
      </c>
      <c r="C19399" s="1">
        <v>42832</v>
      </c>
    </row>
    <row r="19400" spans="1:3" x14ac:dyDescent="0.25">
      <c r="A19400" t="s">
        <v>2771</v>
      </c>
      <c r="B19400">
        <v>354</v>
      </c>
      <c r="C19400" s="1">
        <v>42833</v>
      </c>
    </row>
    <row r="19401" spans="1:3" x14ac:dyDescent="0.25">
      <c r="A19401" t="s">
        <v>2771</v>
      </c>
      <c r="B19401">
        <v>380</v>
      </c>
      <c r="C19401" s="1">
        <v>42834</v>
      </c>
    </row>
    <row r="19402" spans="1:3" x14ac:dyDescent="0.25">
      <c r="A19402" t="s">
        <v>2771</v>
      </c>
      <c r="B19402">
        <v>1273</v>
      </c>
      <c r="C19402" s="1">
        <v>42835</v>
      </c>
    </row>
    <row r="19403" spans="1:3" x14ac:dyDescent="0.25">
      <c r="A19403" t="s">
        <v>2771</v>
      </c>
      <c r="B19403">
        <v>1174</v>
      </c>
      <c r="C19403" s="1">
        <v>42836</v>
      </c>
    </row>
    <row r="19404" spans="1:3" x14ac:dyDescent="0.25">
      <c r="A19404" t="s">
        <v>2771</v>
      </c>
      <c r="B19404">
        <v>1345</v>
      </c>
      <c r="C19404" s="1">
        <v>42837</v>
      </c>
    </row>
    <row r="19405" spans="1:3" x14ac:dyDescent="0.25">
      <c r="A19405" t="s">
        <v>2771</v>
      </c>
      <c r="B19405">
        <v>946</v>
      </c>
      <c r="C19405" s="1">
        <v>42838</v>
      </c>
    </row>
    <row r="19406" spans="1:3" x14ac:dyDescent="0.25">
      <c r="A19406" t="s">
        <v>2772</v>
      </c>
      <c r="B19406">
        <v>5</v>
      </c>
      <c r="C19406" s="1">
        <v>42832</v>
      </c>
    </row>
    <row r="19407" spans="1:3" x14ac:dyDescent="0.25">
      <c r="A19407" t="s">
        <v>2772</v>
      </c>
      <c r="B19407">
        <v>4</v>
      </c>
      <c r="C19407" s="1">
        <v>42833</v>
      </c>
    </row>
    <row r="19408" spans="1:3" x14ac:dyDescent="0.25">
      <c r="A19408" t="s">
        <v>2772</v>
      </c>
      <c r="B19408">
        <v>3</v>
      </c>
      <c r="C19408" s="1">
        <v>42834</v>
      </c>
    </row>
    <row r="19409" spans="1:3" x14ac:dyDescent="0.25">
      <c r="A19409" t="s">
        <v>2772</v>
      </c>
      <c r="B19409">
        <v>8</v>
      </c>
      <c r="C19409" s="1">
        <v>42835</v>
      </c>
    </row>
    <row r="19410" spans="1:3" x14ac:dyDescent="0.25">
      <c r="A19410" t="s">
        <v>2772</v>
      </c>
      <c r="B19410">
        <v>9</v>
      </c>
      <c r="C19410" s="1">
        <v>42836</v>
      </c>
    </row>
    <row r="19411" spans="1:3" x14ac:dyDescent="0.25">
      <c r="A19411" t="s">
        <v>2772</v>
      </c>
      <c r="B19411">
        <v>10</v>
      </c>
      <c r="C19411" s="1">
        <v>42837</v>
      </c>
    </row>
    <row r="19412" spans="1:3" x14ac:dyDescent="0.25">
      <c r="A19412" t="s">
        <v>2772</v>
      </c>
      <c r="B19412">
        <v>14</v>
      </c>
      <c r="C19412" s="1">
        <v>42838</v>
      </c>
    </row>
    <row r="19413" spans="1:3" x14ac:dyDescent="0.25">
      <c r="A19413" t="s">
        <v>2773</v>
      </c>
      <c r="B19413">
        <v>2</v>
      </c>
      <c r="C19413" s="1">
        <v>42832</v>
      </c>
    </row>
    <row r="19414" spans="1:3" x14ac:dyDescent="0.25">
      <c r="A19414" t="s">
        <v>2773</v>
      </c>
      <c r="B19414">
        <v>1</v>
      </c>
      <c r="C19414" s="1">
        <v>42833</v>
      </c>
    </row>
    <row r="19415" spans="1:3" x14ac:dyDescent="0.25">
      <c r="A19415" t="s">
        <v>2773</v>
      </c>
      <c r="B19415">
        <v>1</v>
      </c>
      <c r="C19415" s="1">
        <v>42834</v>
      </c>
    </row>
    <row r="19416" spans="1:3" x14ac:dyDescent="0.25">
      <c r="A19416" t="s">
        <v>2773</v>
      </c>
      <c r="B19416">
        <v>1</v>
      </c>
      <c r="C19416" s="1">
        <v>42835</v>
      </c>
    </row>
    <row r="19417" spans="1:3" x14ac:dyDescent="0.25">
      <c r="A19417" t="s">
        <v>2773</v>
      </c>
      <c r="B19417">
        <v>1</v>
      </c>
      <c r="C19417" s="1">
        <v>42836</v>
      </c>
    </row>
    <row r="19418" spans="1:3" x14ac:dyDescent="0.25">
      <c r="A19418" t="s">
        <v>2773</v>
      </c>
      <c r="B19418">
        <v>2</v>
      </c>
      <c r="C19418" s="1">
        <v>42837</v>
      </c>
    </row>
    <row r="19419" spans="1:3" x14ac:dyDescent="0.25">
      <c r="A19419" t="s">
        <v>2773</v>
      </c>
      <c r="B19419">
        <v>1</v>
      </c>
      <c r="C19419" s="1">
        <v>42838</v>
      </c>
    </row>
    <row r="19420" spans="1:3" x14ac:dyDescent="0.25">
      <c r="A19420" t="s">
        <v>2774</v>
      </c>
      <c r="B19420">
        <v>376</v>
      </c>
      <c r="C19420" s="1">
        <v>42832</v>
      </c>
    </row>
    <row r="19421" spans="1:3" x14ac:dyDescent="0.25">
      <c r="A19421" t="s">
        <v>2774</v>
      </c>
      <c r="B19421">
        <v>188</v>
      </c>
      <c r="C19421" s="1">
        <v>42833</v>
      </c>
    </row>
    <row r="19422" spans="1:3" x14ac:dyDescent="0.25">
      <c r="A19422" t="s">
        <v>2774</v>
      </c>
      <c r="B19422">
        <v>175</v>
      </c>
      <c r="C19422" s="1">
        <v>42834</v>
      </c>
    </row>
    <row r="19423" spans="1:3" x14ac:dyDescent="0.25">
      <c r="A19423" t="s">
        <v>2774</v>
      </c>
      <c r="B19423">
        <v>362</v>
      </c>
      <c r="C19423" s="1">
        <v>42835</v>
      </c>
    </row>
    <row r="19424" spans="1:3" x14ac:dyDescent="0.25">
      <c r="A19424" t="s">
        <v>2774</v>
      </c>
      <c r="B19424">
        <v>459</v>
      </c>
      <c r="C19424" s="1">
        <v>42836</v>
      </c>
    </row>
    <row r="19425" spans="1:3" x14ac:dyDescent="0.25">
      <c r="A19425" t="s">
        <v>2774</v>
      </c>
      <c r="B19425">
        <v>393</v>
      </c>
      <c r="C19425" s="1">
        <v>42837</v>
      </c>
    </row>
    <row r="19426" spans="1:3" x14ac:dyDescent="0.25">
      <c r="A19426" t="s">
        <v>2774</v>
      </c>
      <c r="B19426">
        <v>409</v>
      </c>
      <c r="C19426" s="1">
        <v>42838</v>
      </c>
    </row>
    <row r="19427" spans="1:3" x14ac:dyDescent="0.25">
      <c r="A19427" t="s">
        <v>2775</v>
      </c>
      <c r="B19427">
        <v>0</v>
      </c>
      <c r="C19427" s="1">
        <v>42832</v>
      </c>
    </row>
    <row r="19428" spans="1:3" x14ac:dyDescent="0.25">
      <c r="A19428" t="s">
        <v>2775</v>
      </c>
      <c r="B19428">
        <v>0</v>
      </c>
      <c r="C19428" s="1">
        <v>42833</v>
      </c>
    </row>
    <row r="19429" spans="1:3" x14ac:dyDescent="0.25">
      <c r="A19429" t="s">
        <v>2775</v>
      </c>
      <c r="B19429">
        <v>0</v>
      </c>
      <c r="C19429" s="1">
        <v>42834</v>
      </c>
    </row>
    <row r="19430" spans="1:3" x14ac:dyDescent="0.25">
      <c r="A19430" t="s">
        <v>2775</v>
      </c>
      <c r="B19430">
        <v>0</v>
      </c>
      <c r="C19430" s="1">
        <v>42835</v>
      </c>
    </row>
    <row r="19431" spans="1:3" x14ac:dyDescent="0.25">
      <c r="A19431" t="s">
        <v>2775</v>
      </c>
      <c r="B19431">
        <v>0</v>
      </c>
      <c r="C19431" s="1">
        <v>42836</v>
      </c>
    </row>
    <row r="19432" spans="1:3" x14ac:dyDescent="0.25">
      <c r="A19432" t="s">
        <v>2775</v>
      </c>
      <c r="B19432">
        <v>0</v>
      </c>
      <c r="C19432" s="1">
        <v>42837</v>
      </c>
    </row>
    <row r="19433" spans="1:3" x14ac:dyDescent="0.25">
      <c r="A19433" t="s">
        <v>2775</v>
      </c>
      <c r="B19433">
        <v>0</v>
      </c>
      <c r="C19433" s="1">
        <v>42838</v>
      </c>
    </row>
    <row r="19434" spans="1:3" x14ac:dyDescent="0.25">
      <c r="A19434" t="s">
        <v>2776</v>
      </c>
      <c r="B19434">
        <v>2</v>
      </c>
      <c r="C19434" s="1">
        <v>42832</v>
      </c>
    </row>
    <row r="19435" spans="1:3" x14ac:dyDescent="0.25">
      <c r="A19435" t="s">
        <v>2776</v>
      </c>
      <c r="B19435">
        <v>4</v>
      </c>
      <c r="C19435" s="1">
        <v>42833</v>
      </c>
    </row>
    <row r="19436" spans="1:3" x14ac:dyDescent="0.25">
      <c r="A19436" t="s">
        <v>2776</v>
      </c>
      <c r="B19436">
        <v>4</v>
      </c>
      <c r="C19436" s="1">
        <v>42834</v>
      </c>
    </row>
    <row r="19437" spans="1:3" x14ac:dyDescent="0.25">
      <c r="A19437" t="s">
        <v>2776</v>
      </c>
      <c r="B19437">
        <v>10</v>
      </c>
      <c r="C19437" s="1">
        <v>42835</v>
      </c>
    </row>
    <row r="19438" spans="1:3" x14ac:dyDescent="0.25">
      <c r="A19438" t="s">
        <v>2776</v>
      </c>
      <c r="B19438">
        <v>8</v>
      </c>
      <c r="C19438" s="1">
        <v>42836</v>
      </c>
    </row>
    <row r="19439" spans="1:3" x14ac:dyDescent="0.25">
      <c r="A19439" t="s">
        <v>2776</v>
      </c>
      <c r="B19439">
        <v>8</v>
      </c>
      <c r="C19439" s="1">
        <v>42837</v>
      </c>
    </row>
    <row r="19440" spans="1:3" x14ac:dyDescent="0.25">
      <c r="A19440" t="s">
        <v>2776</v>
      </c>
      <c r="B19440">
        <v>10</v>
      </c>
      <c r="C19440" s="1">
        <v>42838</v>
      </c>
    </row>
    <row r="19441" spans="1:3" x14ac:dyDescent="0.25">
      <c r="A19441" t="s">
        <v>2777</v>
      </c>
      <c r="B19441">
        <v>14</v>
      </c>
      <c r="C19441" s="1">
        <v>42832</v>
      </c>
    </row>
    <row r="19442" spans="1:3" x14ac:dyDescent="0.25">
      <c r="A19442" t="s">
        <v>2777</v>
      </c>
      <c r="B19442">
        <v>9</v>
      </c>
      <c r="C19442" s="1">
        <v>42833</v>
      </c>
    </row>
    <row r="19443" spans="1:3" x14ac:dyDescent="0.25">
      <c r="A19443" t="s">
        <v>2777</v>
      </c>
      <c r="B19443">
        <v>4</v>
      </c>
      <c r="C19443" s="1">
        <v>42834</v>
      </c>
    </row>
    <row r="19444" spans="1:3" x14ac:dyDescent="0.25">
      <c r="A19444" t="s">
        <v>2777</v>
      </c>
      <c r="B19444">
        <v>29</v>
      </c>
      <c r="C19444" s="1">
        <v>42835</v>
      </c>
    </row>
    <row r="19445" spans="1:3" x14ac:dyDescent="0.25">
      <c r="A19445" t="s">
        <v>2777</v>
      </c>
      <c r="B19445">
        <v>26</v>
      </c>
      <c r="C19445" s="1">
        <v>42836</v>
      </c>
    </row>
    <row r="19446" spans="1:3" x14ac:dyDescent="0.25">
      <c r="A19446" t="s">
        <v>2777</v>
      </c>
      <c r="B19446">
        <v>24</v>
      </c>
      <c r="C19446" s="1">
        <v>42837</v>
      </c>
    </row>
    <row r="19447" spans="1:3" x14ac:dyDescent="0.25">
      <c r="A19447" t="s">
        <v>2777</v>
      </c>
      <c r="B19447">
        <v>23</v>
      </c>
      <c r="C19447" s="1">
        <v>42838</v>
      </c>
    </row>
    <row r="19448" spans="1:3" x14ac:dyDescent="0.25">
      <c r="A19448" t="s">
        <v>2778</v>
      </c>
      <c r="B19448">
        <v>11</v>
      </c>
      <c r="C19448" s="1">
        <v>42832</v>
      </c>
    </row>
    <row r="19449" spans="1:3" x14ac:dyDescent="0.25">
      <c r="A19449" t="s">
        <v>2778</v>
      </c>
      <c r="B19449">
        <v>0</v>
      </c>
      <c r="C19449" s="1">
        <v>42833</v>
      </c>
    </row>
    <row r="19450" spans="1:3" x14ac:dyDescent="0.25">
      <c r="A19450" t="s">
        <v>2778</v>
      </c>
      <c r="B19450">
        <v>0</v>
      </c>
      <c r="C19450" s="1">
        <v>42834</v>
      </c>
    </row>
    <row r="19451" spans="1:3" x14ac:dyDescent="0.25">
      <c r="A19451" t="s">
        <v>2778</v>
      </c>
      <c r="B19451">
        <v>0</v>
      </c>
      <c r="C19451" s="1">
        <v>42835</v>
      </c>
    </row>
    <row r="19452" spans="1:3" x14ac:dyDescent="0.25">
      <c r="A19452" t="s">
        <v>2778</v>
      </c>
      <c r="B19452">
        <v>1</v>
      </c>
      <c r="C19452" s="1">
        <v>42836</v>
      </c>
    </row>
    <row r="19453" spans="1:3" x14ac:dyDescent="0.25">
      <c r="A19453" t="s">
        <v>2778</v>
      </c>
      <c r="B19453">
        <v>1</v>
      </c>
      <c r="C19453" s="1">
        <v>42837</v>
      </c>
    </row>
    <row r="19454" spans="1:3" x14ac:dyDescent="0.25">
      <c r="A19454" t="s">
        <v>2778</v>
      </c>
      <c r="B19454">
        <v>2</v>
      </c>
      <c r="C19454" s="1">
        <v>42838</v>
      </c>
    </row>
    <row r="19455" spans="1:3" x14ac:dyDescent="0.25">
      <c r="A19455" t="s">
        <v>2779</v>
      </c>
      <c r="B19455">
        <v>312</v>
      </c>
      <c r="C19455" s="1">
        <v>42832</v>
      </c>
    </row>
    <row r="19456" spans="1:3" x14ac:dyDescent="0.25">
      <c r="A19456" t="s">
        <v>2779</v>
      </c>
      <c r="B19456">
        <v>173</v>
      </c>
      <c r="C19456" s="1">
        <v>42833</v>
      </c>
    </row>
    <row r="19457" spans="1:3" x14ac:dyDescent="0.25">
      <c r="A19457" t="s">
        <v>2779</v>
      </c>
      <c r="B19457">
        <v>280</v>
      </c>
      <c r="C19457" s="1">
        <v>42834</v>
      </c>
    </row>
    <row r="19458" spans="1:3" x14ac:dyDescent="0.25">
      <c r="A19458" t="s">
        <v>2779</v>
      </c>
      <c r="B19458">
        <v>395</v>
      </c>
      <c r="C19458" s="1">
        <v>42835</v>
      </c>
    </row>
    <row r="19459" spans="1:3" x14ac:dyDescent="0.25">
      <c r="A19459" t="s">
        <v>2779</v>
      </c>
      <c r="B19459">
        <v>400</v>
      </c>
      <c r="C19459" s="1">
        <v>42836</v>
      </c>
    </row>
    <row r="19460" spans="1:3" x14ac:dyDescent="0.25">
      <c r="A19460" t="s">
        <v>2779</v>
      </c>
      <c r="B19460">
        <v>411</v>
      </c>
      <c r="C19460" s="1">
        <v>42837</v>
      </c>
    </row>
    <row r="19461" spans="1:3" x14ac:dyDescent="0.25">
      <c r="A19461" t="s">
        <v>2779</v>
      </c>
      <c r="B19461">
        <v>331</v>
      </c>
      <c r="C19461" s="1">
        <v>42838</v>
      </c>
    </row>
    <row r="19462" spans="1:3" x14ac:dyDescent="0.25">
      <c r="A19462" t="s">
        <v>2780</v>
      </c>
      <c r="B19462">
        <v>15</v>
      </c>
      <c r="C19462" s="1">
        <v>42832</v>
      </c>
    </row>
    <row r="19463" spans="1:3" x14ac:dyDescent="0.25">
      <c r="A19463" t="s">
        <v>2780</v>
      </c>
      <c r="B19463">
        <v>0</v>
      </c>
      <c r="C19463" s="1">
        <v>42833</v>
      </c>
    </row>
    <row r="19464" spans="1:3" x14ac:dyDescent="0.25">
      <c r="A19464" t="s">
        <v>2780</v>
      </c>
      <c r="B19464">
        <v>1</v>
      </c>
      <c r="C19464" s="1">
        <v>42834</v>
      </c>
    </row>
    <row r="19465" spans="1:3" x14ac:dyDescent="0.25">
      <c r="A19465" t="s">
        <v>2780</v>
      </c>
      <c r="B19465">
        <v>8</v>
      </c>
      <c r="C19465" s="1">
        <v>42835</v>
      </c>
    </row>
    <row r="19466" spans="1:3" x14ac:dyDescent="0.25">
      <c r="A19466" t="s">
        <v>2780</v>
      </c>
      <c r="B19466">
        <v>16</v>
      </c>
      <c r="C19466" s="1">
        <v>42836</v>
      </c>
    </row>
    <row r="19467" spans="1:3" x14ac:dyDescent="0.25">
      <c r="A19467" t="s">
        <v>2780</v>
      </c>
      <c r="B19467">
        <v>11</v>
      </c>
      <c r="C19467" s="1">
        <v>42837</v>
      </c>
    </row>
    <row r="19468" spans="1:3" x14ac:dyDescent="0.25">
      <c r="A19468" t="s">
        <v>2780</v>
      </c>
      <c r="B19468">
        <v>12</v>
      </c>
      <c r="C19468" s="1">
        <v>42838</v>
      </c>
    </row>
    <row r="19469" spans="1:3" x14ac:dyDescent="0.25">
      <c r="A19469" t="s">
        <v>2781</v>
      </c>
      <c r="B19469">
        <v>0</v>
      </c>
      <c r="C19469" s="1">
        <v>42832</v>
      </c>
    </row>
    <row r="19470" spans="1:3" x14ac:dyDescent="0.25">
      <c r="A19470" t="s">
        <v>2781</v>
      </c>
      <c r="B19470">
        <v>0</v>
      </c>
      <c r="C19470" s="1">
        <v>42833</v>
      </c>
    </row>
    <row r="19471" spans="1:3" x14ac:dyDescent="0.25">
      <c r="A19471" t="s">
        <v>2781</v>
      </c>
      <c r="B19471">
        <v>0</v>
      </c>
      <c r="C19471" s="1">
        <v>42834</v>
      </c>
    </row>
    <row r="19472" spans="1:3" x14ac:dyDescent="0.25">
      <c r="A19472" t="s">
        <v>2781</v>
      </c>
      <c r="B19472">
        <v>0</v>
      </c>
      <c r="C19472" s="1">
        <v>42835</v>
      </c>
    </row>
    <row r="19473" spans="1:3" x14ac:dyDescent="0.25">
      <c r="A19473" t="s">
        <v>2781</v>
      </c>
      <c r="B19473">
        <v>0</v>
      </c>
      <c r="C19473" s="1">
        <v>42836</v>
      </c>
    </row>
    <row r="19474" spans="1:3" x14ac:dyDescent="0.25">
      <c r="A19474" t="s">
        <v>2781</v>
      </c>
      <c r="B19474">
        <v>0</v>
      </c>
      <c r="C19474" s="1">
        <v>42837</v>
      </c>
    </row>
    <row r="19475" spans="1:3" x14ac:dyDescent="0.25">
      <c r="A19475" t="s">
        <v>2781</v>
      </c>
      <c r="B19475">
        <v>0</v>
      </c>
      <c r="C19475" s="1">
        <v>42838</v>
      </c>
    </row>
    <row r="19476" spans="1:3" x14ac:dyDescent="0.25">
      <c r="A19476" t="s">
        <v>2782</v>
      </c>
      <c r="B19476">
        <v>113</v>
      </c>
      <c r="C19476" s="1">
        <v>42832</v>
      </c>
    </row>
    <row r="19477" spans="1:3" x14ac:dyDescent="0.25">
      <c r="A19477" t="s">
        <v>2782</v>
      </c>
      <c r="B19477">
        <v>51</v>
      </c>
      <c r="C19477" s="1">
        <v>42833</v>
      </c>
    </row>
    <row r="19478" spans="1:3" x14ac:dyDescent="0.25">
      <c r="A19478" t="s">
        <v>2782</v>
      </c>
      <c r="B19478">
        <v>38</v>
      </c>
      <c r="C19478" s="1">
        <v>42834</v>
      </c>
    </row>
    <row r="19479" spans="1:3" x14ac:dyDescent="0.25">
      <c r="A19479" t="s">
        <v>2782</v>
      </c>
      <c r="B19479">
        <v>131</v>
      </c>
      <c r="C19479" s="1">
        <v>42835</v>
      </c>
    </row>
    <row r="19480" spans="1:3" x14ac:dyDescent="0.25">
      <c r="A19480" t="s">
        <v>2782</v>
      </c>
      <c r="B19480">
        <v>113</v>
      </c>
      <c r="C19480" s="1">
        <v>42836</v>
      </c>
    </row>
    <row r="19481" spans="1:3" x14ac:dyDescent="0.25">
      <c r="A19481" t="s">
        <v>2782</v>
      </c>
      <c r="B19481">
        <v>128</v>
      </c>
      <c r="C19481" s="1">
        <v>42837</v>
      </c>
    </row>
    <row r="19482" spans="1:3" x14ac:dyDescent="0.25">
      <c r="A19482" t="s">
        <v>2782</v>
      </c>
      <c r="B19482">
        <v>114</v>
      </c>
      <c r="C19482" s="1">
        <v>42838</v>
      </c>
    </row>
    <row r="19483" spans="1:3" x14ac:dyDescent="0.25">
      <c r="A19483" t="s">
        <v>2783</v>
      </c>
      <c r="B19483">
        <v>6</v>
      </c>
      <c r="C19483" s="1">
        <v>42832</v>
      </c>
    </row>
    <row r="19484" spans="1:3" x14ac:dyDescent="0.25">
      <c r="A19484" t="s">
        <v>2783</v>
      </c>
      <c r="B19484">
        <v>0</v>
      </c>
      <c r="C19484" s="1">
        <v>42833</v>
      </c>
    </row>
    <row r="19485" spans="1:3" x14ac:dyDescent="0.25">
      <c r="A19485" t="s">
        <v>2783</v>
      </c>
      <c r="B19485">
        <v>2</v>
      </c>
      <c r="C19485" s="1">
        <v>42834</v>
      </c>
    </row>
    <row r="19486" spans="1:3" x14ac:dyDescent="0.25">
      <c r="A19486" t="s">
        <v>2783</v>
      </c>
      <c r="B19486">
        <v>4</v>
      </c>
      <c r="C19486" s="1">
        <v>42835</v>
      </c>
    </row>
    <row r="19487" spans="1:3" x14ac:dyDescent="0.25">
      <c r="A19487" t="s">
        <v>2783</v>
      </c>
      <c r="B19487">
        <v>3</v>
      </c>
      <c r="C19487" s="1">
        <v>42836</v>
      </c>
    </row>
    <row r="19488" spans="1:3" x14ac:dyDescent="0.25">
      <c r="A19488" t="s">
        <v>2783</v>
      </c>
      <c r="B19488">
        <v>4</v>
      </c>
      <c r="C19488" s="1">
        <v>42837</v>
      </c>
    </row>
    <row r="19489" spans="1:3" x14ac:dyDescent="0.25">
      <c r="A19489" t="s">
        <v>2783</v>
      </c>
      <c r="B19489">
        <v>3</v>
      </c>
      <c r="C19489" s="1">
        <v>42838</v>
      </c>
    </row>
    <row r="19490" spans="1:3" x14ac:dyDescent="0.25">
      <c r="A19490" t="s">
        <v>2784</v>
      </c>
      <c r="B19490">
        <v>0</v>
      </c>
      <c r="C19490" s="1">
        <v>42832</v>
      </c>
    </row>
    <row r="19491" spans="1:3" x14ac:dyDescent="0.25">
      <c r="A19491" t="s">
        <v>2784</v>
      </c>
      <c r="B19491">
        <v>0</v>
      </c>
      <c r="C19491" s="1">
        <v>42833</v>
      </c>
    </row>
    <row r="19492" spans="1:3" x14ac:dyDescent="0.25">
      <c r="A19492" t="s">
        <v>2784</v>
      </c>
      <c r="B19492">
        <v>0</v>
      </c>
      <c r="C19492" s="1">
        <v>42834</v>
      </c>
    </row>
    <row r="19493" spans="1:3" x14ac:dyDescent="0.25">
      <c r="A19493" t="s">
        <v>2784</v>
      </c>
      <c r="B19493">
        <v>0</v>
      </c>
      <c r="C19493" s="1">
        <v>42835</v>
      </c>
    </row>
    <row r="19494" spans="1:3" x14ac:dyDescent="0.25">
      <c r="A19494" t="s">
        <v>2784</v>
      </c>
      <c r="B19494">
        <v>0</v>
      </c>
      <c r="C19494" s="1">
        <v>42836</v>
      </c>
    </row>
    <row r="19495" spans="1:3" x14ac:dyDescent="0.25">
      <c r="A19495" t="s">
        <v>2784</v>
      </c>
      <c r="B19495">
        <v>0</v>
      </c>
      <c r="C19495" s="1">
        <v>42837</v>
      </c>
    </row>
    <row r="19496" spans="1:3" x14ac:dyDescent="0.25">
      <c r="A19496" t="s">
        <v>2784</v>
      </c>
      <c r="B19496">
        <v>0</v>
      </c>
      <c r="C19496" s="1">
        <v>42838</v>
      </c>
    </row>
    <row r="19497" spans="1:3" x14ac:dyDescent="0.25">
      <c r="A19497" t="s">
        <v>2785</v>
      </c>
      <c r="B19497">
        <v>0</v>
      </c>
      <c r="C19497" s="1">
        <v>42832</v>
      </c>
    </row>
    <row r="19498" spans="1:3" x14ac:dyDescent="0.25">
      <c r="A19498" t="s">
        <v>2785</v>
      </c>
      <c r="B19498">
        <v>1</v>
      </c>
      <c r="C19498" s="1">
        <v>42833</v>
      </c>
    </row>
    <row r="19499" spans="1:3" x14ac:dyDescent="0.25">
      <c r="A19499" t="s">
        <v>2785</v>
      </c>
      <c r="B19499">
        <v>0</v>
      </c>
      <c r="C19499" s="1">
        <v>42834</v>
      </c>
    </row>
    <row r="19500" spans="1:3" x14ac:dyDescent="0.25">
      <c r="A19500" t="s">
        <v>2785</v>
      </c>
      <c r="B19500">
        <v>1</v>
      </c>
      <c r="C19500" s="1">
        <v>42835</v>
      </c>
    </row>
    <row r="19501" spans="1:3" x14ac:dyDescent="0.25">
      <c r="A19501" t="s">
        <v>2785</v>
      </c>
      <c r="B19501">
        <v>1</v>
      </c>
      <c r="C19501" s="1">
        <v>42836</v>
      </c>
    </row>
    <row r="19502" spans="1:3" x14ac:dyDescent="0.25">
      <c r="A19502" t="s">
        <v>2785</v>
      </c>
      <c r="B19502">
        <v>1</v>
      </c>
      <c r="C19502" s="1">
        <v>42837</v>
      </c>
    </row>
    <row r="19503" spans="1:3" x14ac:dyDescent="0.25">
      <c r="A19503" t="s">
        <v>2785</v>
      </c>
      <c r="B19503">
        <v>0</v>
      </c>
      <c r="C19503" s="1">
        <v>42838</v>
      </c>
    </row>
    <row r="19504" spans="1:3" x14ac:dyDescent="0.25">
      <c r="A19504" t="s">
        <v>2786</v>
      </c>
      <c r="B19504">
        <v>26</v>
      </c>
      <c r="C19504" s="1">
        <v>42832</v>
      </c>
    </row>
    <row r="19505" spans="1:3" x14ac:dyDescent="0.25">
      <c r="A19505" t="s">
        <v>2786</v>
      </c>
      <c r="B19505">
        <v>5</v>
      </c>
      <c r="C19505" s="1">
        <v>42833</v>
      </c>
    </row>
    <row r="19506" spans="1:3" x14ac:dyDescent="0.25">
      <c r="A19506" t="s">
        <v>2786</v>
      </c>
      <c r="B19506">
        <v>2</v>
      </c>
      <c r="C19506" s="1">
        <v>42834</v>
      </c>
    </row>
    <row r="19507" spans="1:3" x14ac:dyDescent="0.25">
      <c r="A19507" t="s">
        <v>2786</v>
      </c>
      <c r="B19507">
        <v>54</v>
      </c>
      <c r="C19507" s="1">
        <v>42835</v>
      </c>
    </row>
    <row r="19508" spans="1:3" x14ac:dyDescent="0.25">
      <c r="A19508" t="s">
        <v>2786</v>
      </c>
      <c r="B19508">
        <v>65</v>
      </c>
      <c r="C19508" s="1">
        <v>42836</v>
      </c>
    </row>
    <row r="19509" spans="1:3" x14ac:dyDescent="0.25">
      <c r="A19509" t="s">
        <v>2786</v>
      </c>
      <c r="B19509">
        <v>71</v>
      </c>
      <c r="C19509" s="1">
        <v>42837</v>
      </c>
    </row>
    <row r="19510" spans="1:3" x14ac:dyDescent="0.25">
      <c r="A19510" t="s">
        <v>2786</v>
      </c>
      <c r="B19510">
        <v>46</v>
      </c>
      <c r="C19510" s="1">
        <v>42838</v>
      </c>
    </row>
    <row r="19511" spans="1:3" x14ac:dyDescent="0.25">
      <c r="A19511" t="s">
        <v>2787</v>
      </c>
      <c r="B19511">
        <v>183</v>
      </c>
      <c r="C19511" s="1">
        <v>42832</v>
      </c>
    </row>
    <row r="19512" spans="1:3" x14ac:dyDescent="0.25">
      <c r="A19512" t="s">
        <v>2787</v>
      </c>
      <c r="B19512">
        <v>47</v>
      </c>
      <c r="C19512" s="1">
        <v>42833</v>
      </c>
    </row>
    <row r="19513" spans="1:3" x14ac:dyDescent="0.25">
      <c r="A19513" t="s">
        <v>2787</v>
      </c>
      <c r="B19513">
        <v>37</v>
      </c>
      <c r="C19513" s="1">
        <v>42834</v>
      </c>
    </row>
    <row r="19514" spans="1:3" x14ac:dyDescent="0.25">
      <c r="A19514" t="s">
        <v>2787</v>
      </c>
      <c r="B19514">
        <v>150</v>
      </c>
      <c r="C19514" s="1">
        <v>42835</v>
      </c>
    </row>
    <row r="19515" spans="1:3" x14ac:dyDescent="0.25">
      <c r="A19515" t="s">
        <v>2787</v>
      </c>
      <c r="B19515">
        <v>152</v>
      </c>
      <c r="C19515" s="1">
        <v>42836</v>
      </c>
    </row>
    <row r="19516" spans="1:3" x14ac:dyDescent="0.25">
      <c r="A19516" t="s">
        <v>2787</v>
      </c>
      <c r="B19516">
        <v>134</v>
      </c>
      <c r="C19516" s="1">
        <v>42837</v>
      </c>
    </row>
    <row r="19517" spans="1:3" x14ac:dyDescent="0.25">
      <c r="A19517" t="s">
        <v>2787</v>
      </c>
      <c r="B19517">
        <v>183</v>
      </c>
      <c r="C19517" s="1">
        <v>42838</v>
      </c>
    </row>
    <row r="19518" spans="1:3" x14ac:dyDescent="0.25">
      <c r="A19518" t="s">
        <v>2788</v>
      </c>
      <c r="B19518">
        <v>92</v>
      </c>
      <c r="C19518" s="1">
        <v>42832</v>
      </c>
    </row>
    <row r="19519" spans="1:3" x14ac:dyDescent="0.25">
      <c r="A19519" t="s">
        <v>2788</v>
      </c>
      <c r="B19519">
        <v>29</v>
      </c>
      <c r="C19519" s="1">
        <v>42833</v>
      </c>
    </row>
    <row r="19520" spans="1:3" x14ac:dyDescent="0.25">
      <c r="A19520" t="s">
        <v>2788</v>
      </c>
      <c r="B19520">
        <v>30</v>
      </c>
      <c r="C19520" s="1">
        <v>42834</v>
      </c>
    </row>
    <row r="19521" spans="1:3" x14ac:dyDescent="0.25">
      <c r="A19521" t="s">
        <v>2788</v>
      </c>
      <c r="B19521">
        <v>64</v>
      </c>
      <c r="C19521" s="1">
        <v>42835</v>
      </c>
    </row>
    <row r="19522" spans="1:3" x14ac:dyDescent="0.25">
      <c r="A19522" t="s">
        <v>2788</v>
      </c>
      <c r="B19522">
        <v>93</v>
      </c>
      <c r="C19522" s="1">
        <v>42836</v>
      </c>
    </row>
    <row r="19523" spans="1:3" x14ac:dyDescent="0.25">
      <c r="A19523" t="s">
        <v>2788</v>
      </c>
      <c r="B19523">
        <v>71</v>
      </c>
      <c r="C19523" s="1">
        <v>42837</v>
      </c>
    </row>
    <row r="19524" spans="1:3" x14ac:dyDescent="0.25">
      <c r="A19524" t="s">
        <v>2788</v>
      </c>
      <c r="B19524">
        <v>48</v>
      </c>
      <c r="C19524" s="1">
        <v>42838</v>
      </c>
    </row>
    <row r="19525" spans="1:3" x14ac:dyDescent="0.25">
      <c r="A19525" t="s">
        <v>2789</v>
      </c>
      <c r="B19525">
        <v>17</v>
      </c>
      <c r="C19525" s="1">
        <v>42832</v>
      </c>
    </row>
    <row r="19526" spans="1:3" x14ac:dyDescent="0.25">
      <c r="A19526" t="s">
        <v>2789</v>
      </c>
      <c r="B19526">
        <v>11</v>
      </c>
      <c r="C19526" s="1">
        <v>42833</v>
      </c>
    </row>
    <row r="19527" spans="1:3" x14ac:dyDescent="0.25">
      <c r="A19527" t="s">
        <v>2789</v>
      </c>
      <c r="B19527">
        <v>4</v>
      </c>
      <c r="C19527" s="1">
        <v>42834</v>
      </c>
    </row>
    <row r="19528" spans="1:3" x14ac:dyDescent="0.25">
      <c r="A19528" t="s">
        <v>2789</v>
      </c>
      <c r="B19528">
        <v>20</v>
      </c>
      <c r="C19528" s="1">
        <v>42835</v>
      </c>
    </row>
    <row r="19529" spans="1:3" x14ac:dyDescent="0.25">
      <c r="A19529" t="s">
        <v>2789</v>
      </c>
      <c r="B19529">
        <v>19</v>
      </c>
      <c r="C19529" s="1">
        <v>42836</v>
      </c>
    </row>
    <row r="19530" spans="1:3" x14ac:dyDescent="0.25">
      <c r="A19530" t="s">
        <v>2789</v>
      </c>
      <c r="B19530">
        <v>30</v>
      </c>
      <c r="C19530" s="1">
        <v>42837</v>
      </c>
    </row>
    <row r="19531" spans="1:3" x14ac:dyDescent="0.25">
      <c r="A19531" t="s">
        <v>2789</v>
      </c>
      <c r="B19531">
        <v>25</v>
      </c>
      <c r="C19531" s="1">
        <v>42838</v>
      </c>
    </row>
    <row r="19532" spans="1:3" x14ac:dyDescent="0.25">
      <c r="A19532" t="s">
        <v>2790</v>
      </c>
      <c r="B19532">
        <v>0</v>
      </c>
      <c r="C19532" s="1">
        <v>42832</v>
      </c>
    </row>
    <row r="19533" spans="1:3" x14ac:dyDescent="0.25">
      <c r="A19533" t="s">
        <v>2790</v>
      </c>
      <c r="B19533">
        <v>0</v>
      </c>
      <c r="C19533" s="1">
        <v>42833</v>
      </c>
    </row>
    <row r="19534" spans="1:3" x14ac:dyDescent="0.25">
      <c r="A19534" t="s">
        <v>2790</v>
      </c>
      <c r="B19534">
        <v>0</v>
      </c>
      <c r="C19534" s="1">
        <v>42834</v>
      </c>
    </row>
    <row r="19535" spans="1:3" x14ac:dyDescent="0.25">
      <c r="A19535" t="s">
        <v>2790</v>
      </c>
      <c r="B19535">
        <v>1</v>
      </c>
      <c r="C19535" s="1">
        <v>42835</v>
      </c>
    </row>
    <row r="19536" spans="1:3" x14ac:dyDescent="0.25">
      <c r="A19536" t="s">
        <v>2790</v>
      </c>
      <c r="B19536">
        <v>1</v>
      </c>
      <c r="C19536" s="1">
        <v>42836</v>
      </c>
    </row>
    <row r="19537" spans="1:3" x14ac:dyDescent="0.25">
      <c r="A19537" t="s">
        <v>2790</v>
      </c>
      <c r="B19537">
        <v>1</v>
      </c>
      <c r="C19537" s="1">
        <v>42837</v>
      </c>
    </row>
    <row r="19538" spans="1:3" x14ac:dyDescent="0.25">
      <c r="A19538" t="s">
        <v>2790</v>
      </c>
      <c r="B19538">
        <v>0</v>
      </c>
      <c r="C19538" s="1">
        <v>42838</v>
      </c>
    </row>
    <row r="19539" spans="1:3" x14ac:dyDescent="0.25">
      <c r="A19539" t="s">
        <v>2791</v>
      </c>
      <c r="B19539">
        <v>129</v>
      </c>
      <c r="C19539" s="1">
        <v>42832</v>
      </c>
    </row>
    <row r="19540" spans="1:3" x14ac:dyDescent="0.25">
      <c r="A19540" t="s">
        <v>2791</v>
      </c>
      <c r="B19540">
        <v>80</v>
      </c>
      <c r="C19540" s="1">
        <v>42833</v>
      </c>
    </row>
    <row r="19541" spans="1:3" x14ac:dyDescent="0.25">
      <c r="A19541" t="s">
        <v>2791</v>
      </c>
      <c r="B19541">
        <v>65</v>
      </c>
      <c r="C19541" s="1">
        <v>42834</v>
      </c>
    </row>
    <row r="19542" spans="1:3" x14ac:dyDescent="0.25">
      <c r="A19542" t="s">
        <v>2791</v>
      </c>
      <c r="B19542">
        <v>168</v>
      </c>
      <c r="C19542" s="1">
        <v>42835</v>
      </c>
    </row>
    <row r="19543" spans="1:3" x14ac:dyDescent="0.25">
      <c r="A19543" t="s">
        <v>2791</v>
      </c>
      <c r="B19543">
        <v>161</v>
      </c>
      <c r="C19543" s="1">
        <v>42836</v>
      </c>
    </row>
    <row r="19544" spans="1:3" x14ac:dyDescent="0.25">
      <c r="A19544" t="s">
        <v>2791</v>
      </c>
      <c r="B19544">
        <v>163</v>
      </c>
      <c r="C19544" s="1">
        <v>42837</v>
      </c>
    </row>
    <row r="19545" spans="1:3" x14ac:dyDescent="0.25">
      <c r="A19545" t="s">
        <v>2791</v>
      </c>
      <c r="B19545">
        <v>160</v>
      </c>
      <c r="C19545" s="1">
        <v>42838</v>
      </c>
    </row>
    <row r="19546" spans="1:3" x14ac:dyDescent="0.25">
      <c r="A19546" t="s">
        <v>2792</v>
      </c>
      <c r="B19546">
        <v>116</v>
      </c>
      <c r="C19546" s="1">
        <v>42832</v>
      </c>
    </row>
    <row r="19547" spans="1:3" x14ac:dyDescent="0.25">
      <c r="A19547" t="s">
        <v>2792</v>
      </c>
      <c r="B19547">
        <v>64</v>
      </c>
      <c r="C19547" s="1">
        <v>42833</v>
      </c>
    </row>
    <row r="19548" spans="1:3" x14ac:dyDescent="0.25">
      <c r="A19548" t="s">
        <v>2792</v>
      </c>
      <c r="B19548">
        <v>64</v>
      </c>
      <c r="C19548" s="1">
        <v>42834</v>
      </c>
    </row>
    <row r="19549" spans="1:3" x14ac:dyDescent="0.25">
      <c r="A19549" t="s">
        <v>2792</v>
      </c>
      <c r="B19549">
        <v>142</v>
      </c>
      <c r="C19549" s="1">
        <v>42835</v>
      </c>
    </row>
    <row r="19550" spans="1:3" x14ac:dyDescent="0.25">
      <c r="A19550" t="s">
        <v>2792</v>
      </c>
      <c r="B19550">
        <v>117</v>
      </c>
      <c r="C19550" s="1">
        <v>42836</v>
      </c>
    </row>
    <row r="19551" spans="1:3" x14ac:dyDescent="0.25">
      <c r="A19551" t="s">
        <v>2792</v>
      </c>
      <c r="B19551">
        <v>110</v>
      </c>
      <c r="C19551" s="1">
        <v>42837</v>
      </c>
    </row>
    <row r="19552" spans="1:3" x14ac:dyDescent="0.25">
      <c r="A19552" t="s">
        <v>2792</v>
      </c>
      <c r="B19552">
        <v>144</v>
      </c>
      <c r="C19552" s="1">
        <v>42838</v>
      </c>
    </row>
    <row r="19553" spans="1:3" x14ac:dyDescent="0.25">
      <c r="A19553" t="s">
        <v>2793</v>
      </c>
      <c r="B19553">
        <v>36</v>
      </c>
      <c r="C19553" s="1">
        <v>42832</v>
      </c>
    </row>
    <row r="19554" spans="1:3" x14ac:dyDescent="0.25">
      <c r="A19554" t="s">
        <v>2793</v>
      </c>
      <c r="B19554">
        <v>24</v>
      </c>
      <c r="C19554" s="1">
        <v>42833</v>
      </c>
    </row>
    <row r="19555" spans="1:3" x14ac:dyDescent="0.25">
      <c r="A19555" t="s">
        <v>2793</v>
      </c>
      <c r="B19555">
        <v>29</v>
      </c>
      <c r="C19555" s="1">
        <v>42834</v>
      </c>
    </row>
    <row r="19556" spans="1:3" x14ac:dyDescent="0.25">
      <c r="A19556" t="s">
        <v>2793</v>
      </c>
      <c r="B19556">
        <v>71</v>
      </c>
      <c r="C19556" s="1">
        <v>42835</v>
      </c>
    </row>
    <row r="19557" spans="1:3" x14ac:dyDescent="0.25">
      <c r="A19557" t="s">
        <v>2793</v>
      </c>
      <c r="B19557">
        <v>33</v>
      </c>
      <c r="C19557" s="1">
        <v>42836</v>
      </c>
    </row>
    <row r="19558" spans="1:3" x14ac:dyDescent="0.25">
      <c r="A19558" t="s">
        <v>2793</v>
      </c>
      <c r="B19558">
        <v>26</v>
      </c>
      <c r="C19558" s="1">
        <v>42837</v>
      </c>
    </row>
    <row r="19559" spans="1:3" x14ac:dyDescent="0.25">
      <c r="A19559" t="s">
        <v>2793</v>
      </c>
      <c r="B19559">
        <v>31</v>
      </c>
      <c r="C19559" s="1">
        <v>42838</v>
      </c>
    </row>
    <row r="19560" spans="1:3" x14ac:dyDescent="0.25">
      <c r="A19560" t="s">
        <v>2794</v>
      </c>
      <c r="B19560">
        <v>44</v>
      </c>
      <c r="C19560" s="1">
        <v>42832</v>
      </c>
    </row>
    <row r="19561" spans="1:3" x14ac:dyDescent="0.25">
      <c r="A19561" t="s">
        <v>2794</v>
      </c>
      <c r="B19561">
        <v>29</v>
      </c>
      <c r="C19561" s="1">
        <v>42833</v>
      </c>
    </row>
    <row r="19562" spans="1:3" x14ac:dyDescent="0.25">
      <c r="A19562" t="s">
        <v>2794</v>
      </c>
      <c r="B19562">
        <v>24</v>
      </c>
      <c r="C19562" s="1">
        <v>42834</v>
      </c>
    </row>
    <row r="19563" spans="1:3" x14ac:dyDescent="0.25">
      <c r="A19563" t="s">
        <v>2794</v>
      </c>
      <c r="B19563">
        <v>65</v>
      </c>
      <c r="C19563" s="1">
        <v>42835</v>
      </c>
    </row>
    <row r="19564" spans="1:3" x14ac:dyDescent="0.25">
      <c r="A19564" t="s">
        <v>2794</v>
      </c>
      <c r="B19564">
        <v>76</v>
      </c>
      <c r="C19564" s="1">
        <v>42836</v>
      </c>
    </row>
    <row r="19565" spans="1:3" x14ac:dyDescent="0.25">
      <c r="A19565" t="s">
        <v>2794</v>
      </c>
      <c r="B19565">
        <v>70</v>
      </c>
      <c r="C19565" s="1">
        <v>42837</v>
      </c>
    </row>
    <row r="19566" spans="1:3" x14ac:dyDescent="0.25">
      <c r="A19566" t="s">
        <v>2794</v>
      </c>
      <c r="B19566">
        <v>78</v>
      </c>
      <c r="C19566" s="1">
        <v>42838</v>
      </c>
    </row>
    <row r="19567" spans="1:3" x14ac:dyDescent="0.25">
      <c r="A19567" t="s">
        <v>2795</v>
      </c>
      <c r="B19567">
        <v>2</v>
      </c>
      <c r="C19567" s="1">
        <v>42832</v>
      </c>
    </row>
    <row r="19568" spans="1:3" x14ac:dyDescent="0.25">
      <c r="A19568" t="s">
        <v>2795</v>
      </c>
      <c r="B19568">
        <v>0</v>
      </c>
      <c r="C19568" s="1">
        <v>42833</v>
      </c>
    </row>
    <row r="19569" spans="1:3" x14ac:dyDescent="0.25">
      <c r="A19569" t="s">
        <v>2795</v>
      </c>
      <c r="B19569">
        <v>2</v>
      </c>
      <c r="C19569" s="1">
        <v>42834</v>
      </c>
    </row>
    <row r="19570" spans="1:3" x14ac:dyDescent="0.25">
      <c r="A19570" t="s">
        <v>2795</v>
      </c>
      <c r="B19570">
        <v>5</v>
      </c>
      <c r="C19570" s="1">
        <v>42835</v>
      </c>
    </row>
    <row r="19571" spans="1:3" x14ac:dyDescent="0.25">
      <c r="A19571" t="s">
        <v>2795</v>
      </c>
      <c r="B19571">
        <v>6</v>
      </c>
      <c r="C19571" s="1">
        <v>42836</v>
      </c>
    </row>
    <row r="19572" spans="1:3" x14ac:dyDescent="0.25">
      <c r="A19572" t="s">
        <v>2795</v>
      </c>
      <c r="B19572">
        <v>10</v>
      </c>
      <c r="C19572" s="1">
        <v>42837</v>
      </c>
    </row>
    <row r="19573" spans="1:3" x14ac:dyDescent="0.25">
      <c r="A19573" t="s">
        <v>2795</v>
      </c>
      <c r="B19573">
        <v>10</v>
      </c>
      <c r="C19573" s="1">
        <v>42838</v>
      </c>
    </row>
    <row r="19574" spans="1:3" x14ac:dyDescent="0.25">
      <c r="A19574" t="s">
        <v>2796</v>
      </c>
      <c r="B19574">
        <v>13</v>
      </c>
      <c r="C19574" s="1">
        <v>42832</v>
      </c>
    </row>
    <row r="19575" spans="1:3" x14ac:dyDescent="0.25">
      <c r="A19575" t="s">
        <v>2796</v>
      </c>
      <c r="B19575">
        <v>3</v>
      </c>
      <c r="C19575" s="1">
        <v>42833</v>
      </c>
    </row>
    <row r="19576" spans="1:3" x14ac:dyDescent="0.25">
      <c r="A19576" t="s">
        <v>2796</v>
      </c>
      <c r="B19576">
        <v>9</v>
      </c>
      <c r="C19576" s="1">
        <v>42834</v>
      </c>
    </row>
    <row r="19577" spans="1:3" x14ac:dyDescent="0.25">
      <c r="A19577" t="s">
        <v>2796</v>
      </c>
      <c r="B19577">
        <v>13</v>
      </c>
      <c r="C19577" s="1">
        <v>42835</v>
      </c>
    </row>
    <row r="19578" spans="1:3" x14ac:dyDescent="0.25">
      <c r="A19578" t="s">
        <v>2796</v>
      </c>
      <c r="B19578">
        <v>10</v>
      </c>
      <c r="C19578" s="1">
        <v>42836</v>
      </c>
    </row>
    <row r="19579" spans="1:3" x14ac:dyDescent="0.25">
      <c r="A19579" t="s">
        <v>2796</v>
      </c>
      <c r="B19579">
        <v>12</v>
      </c>
      <c r="C19579" s="1">
        <v>42837</v>
      </c>
    </row>
    <row r="19580" spans="1:3" x14ac:dyDescent="0.25">
      <c r="A19580" t="s">
        <v>2796</v>
      </c>
      <c r="B19580">
        <v>11</v>
      </c>
      <c r="C19580" s="1">
        <v>42838</v>
      </c>
    </row>
    <row r="19581" spans="1:3" x14ac:dyDescent="0.25">
      <c r="A19581" t="s">
        <v>2797</v>
      </c>
      <c r="B19581">
        <v>727</v>
      </c>
      <c r="C19581" s="1">
        <v>42832</v>
      </c>
    </row>
    <row r="19582" spans="1:3" x14ac:dyDescent="0.25">
      <c r="A19582" t="s">
        <v>2797</v>
      </c>
      <c r="B19582">
        <v>364</v>
      </c>
      <c r="C19582" s="1">
        <v>42833</v>
      </c>
    </row>
    <row r="19583" spans="1:3" x14ac:dyDescent="0.25">
      <c r="A19583" t="s">
        <v>2797</v>
      </c>
      <c r="B19583">
        <v>346</v>
      </c>
      <c r="C19583" s="1">
        <v>42834</v>
      </c>
    </row>
    <row r="19584" spans="1:3" x14ac:dyDescent="0.25">
      <c r="A19584" t="s">
        <v>2797</v>
      </c>
      <c r="B19584">
        <v>769</v>
      </c>
      <c r="C19584" s="1">
        <v>42835</v>
      </c>
    </row>
    <row r="19585" spans="1:3" x14ac:dyDescent="0.25">
      <c r="A19585" t="s">
        <v>2797</v>
      </c>
      <c r="B19585">
        <v>846</v>
      </c>
      <c r="C19585" s="1">
        <v>42836</v>
      </c>
    </row>
    <row r="19586" spans="1:3" x14ac:dyDescent="0.25">
      <c r="A19586" t="s">
        <v>2797</v>
      </c>
      <c r="B19586">
        <v>790</v>
      </c>
      <c r="C19586" s="1">
        <v>42837</v>
      </c>
    </row>
    <row r="19587" spans="1:3" x14ac:dyDescent="0.25">
      <c r="A19587" t="s">
        <v>2797</v>
      </c>
      <c r="B19587">
        <v>786</v>
      </c>
      <c r="C19587" s="1">
        <v>42838</v>
      </c>
    </row>
    <row r="19588" spans="1:3" x14ac:dyDescent="0.25">
      <c r="A19588" t="s">
        <v>2798</v>
      </c>
      <c r="B19588">
        <v>436</v>
      </c>
      <c r="C19588" s="1">
        <v>42832</v>
      </c>
    </row>
    <row r="19589" spans="1:3" x14ac:dyDescent="0.25">
      <c r="A19589" t="s">
        <v>2798</v>
      </c>
      <c r="B19589">
        <v>149</v>
      </c>
      <c r="C19589" s="1">
        <v>42833</v>
      </c>
    </row>
    <row r="19590" spans="1:3" x14ac:dyDescent="0.25">
      <c r="A19590" t="s">
        <v>2798</v>
      </c>
      <c r="B19590">
        <v>143</v>
      </c>
      <c r="C19590" s="1">
        <v>42834</v>
      </c>
    </row>
    <row r="19591" spans="1:3" x14ac:dyDescent="0.25">
      <c r="A19591" t="s">
        <v>2798</v>
      </c>
      <c r="B19591">
        <v>391</v>
      </c>
      <c r="C19591" s="1">
        <v>42835</v>
      </c>
    </row>
    <row r="19592" spans="1:3" x14ac:dyDescent="0.25">
      <c r="A19592" t="s">
        <v>2798</v>
      </c>
      <c r="B19592">
        <v>387</v>
      </c>
      <c r="C19592" s="1">
        <v>42836</v>
      </c>
    </row>
    <row r="19593" spans="1:3" x14ac:dyDescent="0.25">
      <c r="A19593" t="s">
        <v>2798</v>
      </c>
      <c r="B19593">
        <v>389</v>
      </c>
      <c r="C19593" s="1">
        <v>42837</v>
      </c>
    </row>
    <row r="19594" spans="1:3" x14ac:dyDescent="0.25">
      <c r="A19594" t="s">
        <v>2798</v>
      </c>
      <c r="B19594">
        <v>371</v>
      </c>
      <c r="C19594" s="1">
        <v>42838</v>
      </c>
    </row>
    <row r="19595" spans="1:3" x14ac:dyDescent="0.25">
      <c r="A19595" t="s">
        <v>2799</v>
      </c>
      <c r="B19595">
        <v>15</v>
      </c>
      <c r="C19595" s="1">
        <v>42832</v>
      </c>
    </row>
    <row r="19596" spans="1:3" x14ac:dyDescent="0.25">
      <c r="A19596" t="s">
        <v>2799</v>
      </c>
      <c r="B19596">
        <v>10</v>
      </c>
      <c r="C19596" s="1">
        <v>42833</v>
      </c>
    </row>
    <row r="19597" spans="1:3" x14ac:dyDescent="0.25">
      <c r="A19597" t="s">
        <v>2799</v>
      </c>
      <c r="B19597">
        <v>7</v>
      </c>
      <c r="C19597" s="1">
        <v>42834</v>
      </c>
    </row>
    <row r="19598" spans="1:3" x14ac:dyDescent="0.25">
      <c r="A19598" t="s">
        <v>2799</v>
      </c>
      <c r="B19598">
        <v>18</v>
      </c>
      <c r="C19598" s="1">
        <v>42835</v>
      </c>
    </row>
    <row r="19599" spans="1:3" x14ac:dyDescent="0.25">
      <c r="A19599" t="s">
        <v>2799</v>
      </c>
      <c r="B19599">
        <v>18</v>
      </c>
      <c r="C19599" s="1">
        <v>42836</v>
      </c>
    </row>
    <row r="19600" spans="1:3" x14ac:dyDescent="0.25">
      <c r="A19600" t="s">
        <v>2799</v>
      </c>
      <c r="B19600">
        <v>18</v>
      </c>
      <c r="C19600" s="1">
        <v>42837</v>
      </c>
    </row>
    <row r="19601" spans="1:3" x14ac:dyDescent="0.25">
      <c r="A19601" t="s">
        <v>2799</v>
      </c>
      <c r="B19601">
        <v>18</v>
      </c>
      <c r="C19601" s="1">
        <v>42838</v>
      </c>
    </row>
    <row r="19602" spans="1:3" x14ac:dyDescent="0.25">
      <c r="A19602" t="s">
        <v>2800</v>
      </c>
      <c r="B19602">
        <v>46</v>
      </c>
      <c r="C19602" s="1">
        <v>42832</v>
      </c>
    </row>
    <row r="19603" spans="1:3" x14ac:dyDescent="0.25">
      <c r="A19603" t="s">
        <v>2800</v>
      </c>
      <c r="B19603">
        <v>5</v>
      </c>
      <c r="C19603" s="1">
        <v>42833</v>
      </c>
    </row>
    <row r="19604" spans="1:3" x14ac:dyDescent="0.25">
      <c r="A19604" t="s">
        <v>2800</v>
      </c>
      <c r="B19604">
        <v>9</v>
      </c>
      <c r="C19604" s="1">
        <v>42834</v>
      </c>
    </row>
    <row r="19605" spans="1:3" x14ac:dyDescent="0.25">
      <c r="A19605" t="s">
        <v>2800</v>
      </c>
      <c r="B19605">
        <v>70</v>
      </c>
      <c r="C19605" s="1">
        <v>42835</v>
      </c>
    </row>
    <row r="19606" spans="1:3" x14ac:dyDescent="0.25">
      <c r="A19606" t="s">
        <v>2800</v>
      </c>
      <c r="B19606">
        <v>40</v>
      </c>
      <c r="C19606" s="1">
        <v>42836</v>
      </c>
    </row>
    <row r="19607" spans="1:3" x14ac:dyDescent="0.25">
      <c r="A19607" t="s">
        <v>2800</v>
      </c>
      <c r="B19607">
        <v>65</v>
      </c>
      <c r="C19607" s="1">
        <v>42837</v>
      </c>
    </row>
    <row r="19608" spans="1:3" x14ac:dyDescent="0.25">
      <c r="A19608" t="s">
        <v>2800</v>
      </c>
      <c r="B19608">
        <v>26</v>
      </c>
      <c r="C19608" s="1">
        <v>42838</v>
      </c>
    </row>
    <row r="19609" spans="1:3" x14ac:dyDescent="0.25">
      <c r="A19609" t="s">
        <v>2801</v>
      </c>
      <c r="B19609">
        <v>6</v>
      </c>
      <c r="C19609" s="1">
        <v>42832</v>
      </c>
    </row>
    <row r="19610" spans="1:3" x14ac:dyDescent="0.25">
      <c r="A19610" t="s">
        <v>2801</v>
      </c>
      <c r="B19610">
        <v>6</v>
      </c>
      <c r="C19610" s="1">
        <v>42833</v>
      </c>
    </row>
    <row r="19611" spans="1:3" x14ac:dyDescent="0.25">
      <c r="A19611" t="s">
        <v>2801</v>
      </c>
      <c r="B19611">
        <v>3</v>
      </c>
      <c r="C19611" s="1">
        <v>42834</v>
      </c>
    </row>
    <row r="19612" spans="1:3" x14ac:dyDescent="0.25">
      <c r="A19612" t="s">
        <v>2801</v>
      </c>
      <c r="B19612">
        <v>4</v>
      </c>
      <c r="C19612" s="1">
        <v>42835</v>
      </c>
    </row>
    <row r="19613" spans="1:3" x14ac:dyDescent="0.25">
      <c r="A19613" t="s">
        <v>2801</v>
      </c>
      <c r="B19613">
        <v>9</v>
      </c>
      <c r="C19613" s="1">
        <v>42836</v>
      </c>
    </row>
    <row r="19614" spans="1:3" x14ac:dyDescent="0.25">
      <c r="A19614" t="s">
        <v>2801</v>
      </c>
      <c r="B19614">
        <v>9</v>
      </c>
      <c r="C19614" s="1">
        <v>42837</v>
      </c>
    </row>
    <row r="19615" spans="1:3" x14ac:dyDescent="0.25">
      <c r="A19615" t="s">
        <v>2801</v>
      </c>
      <c r="B19615">
        <v>6</v>
      </c>
      <c r="C19615" s="1">
        <v>42838</v>
      </c>
    </row>
    <row r="19616" spans="1:3" x14ac:dyDescent="0.25">
      <c r="A19616" t="s">
        <v>2802</v>
      </c>
      <c r="B19616">
        <v>1</v>
      </c>
      <c r="C19616" s="1">
        <v>42832</v>
      </c>
    </row>
    <row r="19617" spans="1:3" x14ac:dyDescent="0.25">
      <c r="A19617" t="s">
        <v>2802</v>
      </c>
      <c r="B19617">
        <v>0</v>
      </c>
      <c r="C19617" s="1">
        <v>42833</v>
      </c>
    </row>
    <row r="19618" spans="1:3" x14ac:dyDescent="0.25">
      <c r="A19618" t="s">
        <v>2802</v>
      </c>
      <c r="B19618">
        <v>1</v>
      </c>
      <c r="C19618" s="1">
        <v>42834</v>
      </c>
    </row>
    <row r="19619" spans="1:3" x14ac:dyDescent="0.25">
      <c r="A19619" t="s">
        <v>2802</v>
      </c>
      <c r="B19619">
        <v>0</v>
      </c>
      <c r="C19619" s="1">
        <v>42835</v>
      </c>
    </row>
    <row r="19620" spans="1:3" x14ac:dyDescent="0.25">
      <c r="A19620" t="s">
        <v>2802</v>
      </c>
      <c r="B19620">
        <v>0</v>
      </c>
      <c r="C19620" s="1">
        <v>42836</v>
      </c>
    </row>
    <row r="19621" spans="1:3" x14ac:dyDescent="0.25">
      <c r="A19621" t="s">
        <v>2802</v>
      </c>
      <c r="B19621">
        <v>0</v>
      </c>
      <c r="C19621" s="1">
        <v>42837</v>
      </c>
    </row>
    <row r="19622" spans="1:3" x14ac:dyDescent="0.25">
      <c r="A19622" t="s">
        <v>2802</v>
      </c>
      <c r="B19622">
        <v>1</v>
      </c>
      <c r="C19622" s="1">
        <v>42838</v>
      </c>
    </row>
    <row r="19623" spans="1:3" x14ac:dyDescent="0.25">
      <c r="A19623" t="s">
        <v>2803</v>
      </c>
      <c r="B19623">
        <v>0</v>
      </c>
      <c r="C19623" s="1">
        <v>42832</v>
      </c>
    </row>
    <row r="19624" spans="1:3" x14ac:dyDescent="0.25">
      <c r="A19624" t="s">
        <v>2803</v>
      </c>
      <c r="B19624">
        <v>0</v>
      </c>
      <c r="C19624" s="1">
        <v>42833</v>
      </c>
    </row>
    <row r="19625" spans="1:3" x14ac:dyDescent="0.25">
      <c r="A19625" t="s">
        <v>2803</v>
      </c>
      <c r="B19625">
        <v>0</v>
      </c>
      <c r="C19625" s="1">
        <v>42834</v>
      </c>
    </row>
    <row r="19626" spans="1:3" x14ac:dyDescent="0.25">
      <c r="A19626" t="s">
        <v>2803</v>
      </c>
      <c r="B19626">
        <v>1</v>
      </c>
      <c r="C19626" s="1">
        <v>42835</v>
      </c>
    </row>
    <row r="19627" spans="1:3" x14ac:dyDescent="0.25">
      <c r="A19627" t="s">
        <v>2803</v>
      </c>
      <c r="B19627">
        <v>0</v>
      </c>
      <c r="C19627" s="1">
        <v>42836</v>
      </c>
    </row>
    <row r="19628" spans="1:3" x14ac:dyDescent="0.25">
      <c r="A19628" t="s">
        <v>2803</v>
      </c>
      <c r="B19628">
        <v>0</v>
      </c>
      <c r="C19628" s="1">
        <v>42837</v>
      </c>
    </row>
    <row r="19629" spans="1:3" x14ac:dyDescent="0.25">
      <c r="A19629" t="s">
        <v>2803</v>
      </c>
      <c r="B19629">
        <v>0</v>
      </c>
      <c r="C19629" s="1">
        <v>42838</v>
      </c>
    </row>
    <row r="19630" spans="1:3" x14ac:dyDescent="0.25">
      <c r="A19630" t="s">
        <v>2804</v>
      </c>
      <c r="B19630">
        <v>0</v>
      </c>
      <c r="C19630" s="1">
        <v>42832</v>
      </c>
    </row>
    <row r="19631" spans="1:3" x14ac:dyDescent="0.25">
      <c r="A19631" t="s">
        <v>2804</v>
      </c>
      <c r="B19631">
        <v>0</v>
      </c>
      <c r="C19631" s="1">
        <v>42833</v>
      </c>
    </row>
    <row r="19632" spans="1:3" x14ac:dyDescent="0.25">
      <c r="A19632" t="s">
        <v>2804</v>
      </c>
      <c r="B19632">
        <v>0</v>
      </c>
      <c r="C19632" s="1">
        <v>42834</v>
      </c>
    </row>
    <row r="19633" spans="1:3" x14ac:dyDescent="0.25">
      <c r="A19633" t="s">
        <v>2804</v>
      </c>
      <c r="B19633">
        <v>0</v>
      </c>
      <c r="C19633" s="1">
        <v>42835</v>
      </c>
    </row>
    <row r="19634" spans="1:3" x14ac:dyDescent="0.25">
      <c r="A19634" t="s">
        <v>2804</v>
      </c>
      <c r="B19634">
        <v>0</v>
      </c>
      <c r="C19634" s="1">
        <v>42836</v>
      </c>
    </row>
    <row r="19635" spans="1:3" x14ac:dyDescent="0.25">
      <c r="A19635" t="s">
        <v>2804</v>
      </c>
      <c r="B19635">
        <v>0</v>
      </c>
      <c r="C19635" s="1">
        <v>42837</v>
      </c>
    </row>
    <row r="19636" spans="1:3" x14ac:dyDescent="0.25">
      <c r="A19636" t="s">
        <v>2804</v>
      </c>
      <c r="B19636">
        <v>0</v>
      </c>
      <c r="C19636" s="1">
        <v>42838</v>
      </c>
    </row>
    <row r="19637" spans="1:3" x14ac:dyDescent="0.25">
      <c r="A19637" t="s">
        <v>2805</v>
      </c>
      <c r="B19637">
        <v>1510</v>
      </c>
      <c r="C19637" s="1">
        <v>42832</v>
      </c>
    </row>
    <row r="19638" spans="1:3" x14ac:dyDescent="0.25">
      <c r="A19638" t="s">
        <v>2805</v>
      </c>
      <c r="B19638">
        <v>633</v>
      </c>
      <c r="C19638" s="1">
        <v>42833</v>
      </c>
    </row>
    <row r="19639" spans="1:3" x14ac:dyDescent="0.25">
      <c r="A19639" t="s">
        <v>2805</v>
      </c>
      <c r="B19639">
        <v>576</v>
      </c>
      <c r="C19639" s="1">
        <v>42834</v>
      </c>
    </row>
    <row r="19640" spans="1:3" x14ac:dyDescent="0.25">
      <c r="A19640" t="s">
        <v>2805</v>
      </c>
      <c r="B19640">
        <v>1484</v>
      </c>
      <c r="C19640" s="1">
        <v>42835</v>
      </c>
    </row>
    <row r="19641" spans="1:3" x14ac:dyDescent="0.25">
      <c r="A19641" t="s">
        <v>2805</v>
      </c>
      <c r="B19641">
        <v>1704</v>
      </c>
      <c r="C19641" s="1">
        <v>42836</v>
      </c>
    </row>
    <row r="19642" spans="1:3" x14ac:dyDescent="0.25">
      <c r="A19642" t="s">
        <v>2805</v>
      </c>
      <c r="B19642">
        <v>1620</v>
      </c>
      <c r="C19642" s="1">
        <v>42837</v>
      </c>
    </row>
    <row r="19643" spans="1:3" x14ac:dyDescent="0.25">
      <c r="A19643" t="s">
        <v>2805</v>
      </c>
      <c r="B19643">
        <v>1740</v>
      </c>
      <c r="C19643" s="1">
        <v>42838</v>
      </c>
    </row>
    <row r="19644" spans="1:3" x14ac:dyDescent="0.25">
      <c r="A19644" t="s">
        <v>2806</v>
      </c>
      <c r="B19644">
        <v>9800</v>
      </c>
      <c r="C19644" s="1">
        <v>42832</v>
      </c>
    </row>
    <row r="19645" spans="1:3" x14ac:dyDescent="0.25">
      <c r="A19645" t="s">
        <v>2806</v>
      </c>
      <c r="B19645">
        <v>3591</v>
      </c>
      <c r="C19645" s="1">
        <v>42833</v>
      </c>
    </row>
    <row r="19646" spans="1:3" x14ac:dyDescent="0.25">
      <c r="A19646" t="s">
        <v>2806</v>
      </c>
      <c r="B19646">
        <v>3388</v>
      </c>
      <c r="C19646" s="1">
        <v>42834</v>
      </c>
    </row>
    <row r="19647" spans="1:3" x14ac:dyDescent="0.25">
      <c r="A19647" t="s">
        <v>2806</v>
      </c>
      <c r="B19647">
        <v>10745</v>
      </c>
      <c r="C19647" s="1">
        <v>42835</v>
      </c>
    </row>
    <row r="19648" spans="1:3" x14ac:dyDescent="0.25">
      <c r="A19648" t="s">
        <v>2806</v>
      </c>
      <c r="B19648">
        <v>11453</v>
      </c>
      <c r="C19648" s="1">
        <v>42836</v>
      </c>
    </row>
    <row r="19649" spans="1:3" x14ac:dyDescent="0.25">
      <c r="A19649" t="s">
        <v>2806</v>
      </c>
      <c r="B19649">
        <v>10907</v>
      </c>
      <c r="C19649" s="1">
        <v>42837</v>
      </c>
    </row>
    <row r="19650" spans="1:3" x14ac:dyDescent="0.25">
      <c r="A19650" t="s">
        <v>2806</v>
      </c>
      <c r="B19650">
        <v>10793</v>
      </c>
      <c r="C19650" s="1">
        <v>42838</v>
      </c>
    </row>
    <row r="19651" spans="1:3" x14ac:dyDescent="0.25">
      <c r="A19651" t="s">
        <v>2807</v>
      </c>
      <c r="B19651">
        <v>33</v>
      </c>
      <c r="C19651" s="1">
        <v>42832</v>
      </c>
    </row>
    <row r="19652" spans="1:3" x14ac:dyDescent="0.25">
      <c r="A19652" t="s">
        <v>2807</v>
      </c>
      <c r="B19652">
        <v>22</v>
      </c>
      <c r="C19652" s="1">
        <v>42833</v>
      </c>
    </row>
    <row r="19653" spans="1:3" x14ac:dyDescent="0.25">
      <c r="A19653" t="s">
        <v>2807</v>
      </c>
      <c r="B19653">
        <v>14</v>
      </c>
      <c r="C19653" s="1">
        <v>42834</v>
      </c>
    </row>
    <row r="19654" spans="1:3" x14ac:dyDescent="0.25">
      <c r="A19654" t="s">
        <v>2807</v>
      </c>
      <c r="B19654">
        <v>48</v>
      </c>
      <c r="C19654" s="1">
        <v>42835</v>
      </c>
    </row>
    <row r="19655" spans="1:3" x14ac:dyDescent="0.25">
      <c r="A19655" t="s">
        <v>2807</v>
      </c>
      <c r="B19655">
        <v>34</v>
      </c>
      <c r="C19655" s="1">
        <v>42836</v>
      </c>
    </row>
    <row r="19656" spans="1:3" x14ac:dyDescent="0.25">
      <c r="A19656" t="s">
        <v>2807</v>
      </c>
      <c r="B19656">
        <v>44</v>
      </c>
      <c r="C19656" s="1">
        <v>42837</v>
      </c>
    </row>
    <row r="19657" spans="1:3" x14ac:dyDescent="0.25">
      <c r="A19657" t="s">
        <v>2807</v>
      </c>
      <c r="B19657">
        <v>30</v>
      </c>
      <c r="C19657" s="1">
        <v>42838</v>
      </c>
    </row>
    <row r="19658" spans="1:3" x14ac:dyDescent="0.25">
      <c r="A19658" t="s">
        <v>2808</v>
      </c>
      <c r="B19658">
        <v>158</v>
      </c>
      <c r="C19658" s="1">
        <v>42832</v>
      </c>
    </row>
    <row r="19659" spans="1:3" x14ac:dyDescent="0.25">
      <c r="A19659" t="s">
        <v>2808</v>
      </c>
      <c r="B19659">
        <v>52</v>
      </c>
      <c r="C19659" s="1">
        <v>42833</v>
      </c>
    </row>
    <row r="19660" spans="1:3" x14ac:dyDescent="0.25">
      <c r="A19660" t="s">
        <v>2808</v>
      </c>
      <c r="B19660">
        <v>34</v>
      </c>
      <c r="C19660" s="1">
        <v>42834</v>
      </c>
    </row>
    <row r="19661" spans="1:3" x14ac:dyDescent="0.25">
      <c r="A19661" t="s">
        <v>2808</v>
      </c>
      <c r="B19661">
        <v>189</v>
      </c>
      <c r="C19661" s="1">
        <v>42835</v>
      </c>
    </row>
    <row r="19662" spans="1:3" x14ac:dyDescent="0.25">
      <c r="A19662" t="s">
        <v>2808</v>
      </c>
      <c r="B19662">
        <v>216</v>
      </c>
      <c r="C19662" s="1">
        <v>42836</v>
      </c>
    </row>
    <row r="19663" spans="1:3" x14ac:dyDescent="0.25">
      <c r="A19663" t="s">
        <v>2808</v>
      </c>
      <c r="B19663">
        <v>219</v>
      </c>
      <c r="C19663" s="1">
        <v>42837</v>
      </c>
    </row>
    <row r="19664" spans="1:3" x14ac:dyDescent="0.25">
      <c r="A19664" t="s">
        <v>2808</v>
      </c>
      <c r="B19664">
        <v>143</v>
      </c>
      <c r="C19664" s="1">
        <v>42838</v>
      </c>
    </row>
    <row r="19665" spans="1:3" x14ac:dyDescent="0.25">
      <c r="A19665" t="s">
        <v>2809</v>
      </c>
      <c r="B19665">
        <v>19</v>
      </c>
      <c r="C19665" s="1">
        <v>42832</v>
      </c>
    </row>
    <row r="19666" spans="1:3" x14ac:dyDescent="0.25">
      <c r="A19666" t="s">
        <v>2809</v>
      </c>
      <c r="B19666">
        <v>2</v>
      </c>
      <c r="C19666" s="1">
        <v>42833</v>
      </c>
    </row>
    <row r="19667" spans="1:3" x14ac:dyDescent="0.25">
      <c r="A19667" t="s">
        <v>2809</v>
      </c>
      <c r="B19667">
        <v>16</v>
      </c>
      <c r="C19667" s="1">
        <v>42834</v>
      </c>
    </row>
    <row r="19668" spans="1:3" x14ac:dyDescent="0.25">
      <c r="A19668" t="s">
        <v>2809</v>
      </c>
      <c r="B19668">
        <v>22</v>
      </c>
      <c r="C19668" s="1">
        <v>42835</v>
      </c>
    </row>
    <row r="19669" spans="1:3" x14ac:dyDescent="0.25">
      <c r="A19669" t="s">
        <v>2809</v>
      </c>
      <c r="B19669">
        <v>25</v>
      </c>
      <c r="C19669" s="1">
        <v>42836</v>
      </c>
    </row>
    <row r="19670" spans="1:3" x14ac:dyDescent="0.25">
      <c r="A19670" t="s">
        <v>2809</v>
      </c>
      <c r="B19670">
        <v>33</v>
      </c>
      <c r="C19670" s="1">
        <v>42837</v>
      </c>
    </row>
    <row r="19671" spans="1:3" x14ac:dyDescent="0.25">
      <c r="A19671" t="s">
        <v>2809</v>
      </c>
      <c r="B19671">
        <v>30</v>
      </c>
      <c r="C19671" s="1">
        <v>42838</v>
      </c>
    </row>
    <row r="19672" spans="1:3" x14ac:dyDescent="0.25">
      <c r="A19672" t="s">
        <v>2810</v>
      </c>
      <c r="B19672">
        <v>78</v>
      </c>
      <c r="C19672" s="1">
        <v>42832</v>
      </c>
    </row>
    <row r="19673" spans="1:3" x14ac:dyDescent="0.25">
      <c r="A19673" t="s">
        <v>2810</v>
      </c>
      <c r="B19673">
        <v>16</v>
      </c>
      <c r="C19673" s="1">
        <v>42833</v>
      </c>
    </row>
    <row r="19674" spans="1:3" x14ac:dyDescent="0.25">
      <c r="A19674" t="s">
        <v>2810</v>
      </c>
      <c r="B19674">
        <v>24</v>
      </c>
      <c r="C19674" s="1">
        <v>42834</v>
      </c>
    </row>
    <row r="19675" spans="1:3" x14ac:dyDescent="0.25">
      <c r="A19675" t="s">
        <v>2810</v>
      </c>
      <c r="B19675">
        <v>86</v>
      </c>
      <c r="C19675" s="1">
        <v>42835</v>
      </c>
    </row>
    <row r="19676" spans="1:3" x14ac:dyDescent="0.25">
      <c r="A19676" t="s">
        <v>2810</v>
      </c>
      <c r="B19676">
        <v>87</v>
      </c>
      <c r="C19676" s="1">
        <v>42836</v>
      </c>
    </row>
    <row r="19677" spans="1:3" x14ac:dyDescent="0.25">
      <c r="A19677" t="s">
        <v>2810</v>
      </c>
      <c r="B19677">
        <v>93</v>
      </c>
      <c r="C19677" s="1">
        <v>42837</v>
      </c>
    </row>
    <row r="19678" spans="1:3" x14ac:dyDescent="0.25">
      <c r="A19678" t="s">
        <v>2810</v>
      </c>
      <c r="B19678">
        <v>93</v>
      </c>
      <c r="C19678" s="1">
        <v>42838</v>
      </c>
    </row>
    <row r="19679" spans="1:3" x14ac:dyDescent="0.25">
      <c r="A19679" t="s">
        <v>2811</v>
      </c>
      <c r="B19679">
        <v>438</v>
      </c>
      <c r="C19679" s="1">
        <v>42832</v>
      </c>
    </row>
    <row r="19680" spans="1:3" x14ac:dyDescent="0.25">
      <c r="A19680" t="s">
        <v>2811</v>
      </c>
      <c r="B19680">
        <v>226</v>
      </c>
      <c r="C19680" s="1">
        <v>42833</v>
      </c>
    </row>
    <row r="19681" spans="1:3" x14ac:dyDescent="0.25">
      <c r="A19681" t="s">
        <v>2811</v>
      </c>
      <c r="B19681">
        <v>225</v>
      </c>
      <c r="C19681" s="1">
        <v>42834</v>
      </c>
    </row>
    <row r="19682" spans="1:3" x14ac:dyDescent="0.25">
      <c r="A19682" t="s">
        <v>2811</v>
      </c>
      <c r="B19682">
        <v>440</v>
      </c>
      <c r="C19682" s="1">
        <v>42835</v>
      </c>
    </row>
    <row r="19683" spans="1:3" x14ac:dyDescent="0.25">
      <c r="A19683" t="s">
        <v>2811</v>
      </c>
      <c r="B19683">
        <v>493</v>
      </c>
      <c r="C19683" s="1">
        <v>42836</v>
      </c>
    </row>
    <row r="19684" spans="1:3" x14ac:dyDescent="0.25">
      <c r="A19684" t="s">
        <v>2811</v>
      </c>
      <c r="B19684">
        <v>446</v>
      </c>
      <c r="C19684" s="1">
        <v>42837</v>
      </c>
    </row>
    <row r="19685" spans="1:3" x14ac:dyDescent="0.25">
      <c r="A19685" t="s">
        <v>2811</v>
      </c>
      <c r="B19685">
        <v>467</v>
      </c>
      <c r="C19685" s="1">
        <v>42838</v>
      </c>
    </row>
    <row r="19686" spans="1:3" x14ac:dyDescent="0.25">
      <c r="A19686" t="s">
        <v>2812</v>
      </c>
      <c r="B19686">
        <v>19</v>
      </c>
      <c r="C19686" s="1">
        <v>42832</v>
      </c>
    </row>
    <row r="19687" spans="1:3" x14ac:dyDescent="0.25">
      <c r="A19687" t="s">
        <v>2812</v>
      </c>
      <c r="B19687">
        <v>22</v>
      </c>
      <c r="C19687" s="1">
        <v>42833</v>
      </c>
    </row>
    <row r="19688" spans="1:3" x14ac:dyDescent="0.25">
      <c r="A19688" t="s">
        <v>2812</v>
      </c>
      <c r="B19688">
        <v>17</v>
      </c>
      <c r="C19688" s="1">
        <v>42834</v>
      </c>
    </row>
    <row r="19689" spans="1:3" x14ac:dyDescent="0.25">
      <c r="A19689" t="s">
        <v>2812</v>
      </c>
      <c r="B19689">
        <v>30</v>
      </c>
      <c r="C19689" s="1">
        <v>42835</v>
      </c>
    </row>
    <row r="19690" spans="1:3" x14ac:dyDescent="0.25">
      <c r="A19690" t="s">
        <v>2812</v>
      </c>
      <c r="B19690">
        <v>34</v>
      </c>
      <c r="C19690" s="1">
        <v>42836</v>
      </c>
    </row>
    <row r="19691" spans="1:3" x14ac:dyDescent="0.25">
      <c r="A19691" t="s">
        <v>2812</v>
      </c>
      <c r="B19691">
        <v>34</v>
      </c>
      <c r="C19691" s="1">
        <v>42837</v>
      </c>
    </row>
    <row r="19692" spans="1:3" x14ac:dyDescent="0.25">
      <c r="A19692" t="s">
        <v>2812</v>
      </c>
      <c r="B19692">
        <v>33</v>
      </c>
      <c r="C19692" s="1">
        <v>42838</v>
      </c>
    </row>
    <row r="19693" spans="1:3" x14ac:dyDescent="0.25">
      <c r="A19693" t="s">
        <v>2813</v>
      </c>
      <c r="B19693">
        <v>0</v>
      </c>
      <c r="C19693" s="1">
        <v>42832</v>
      </c>
    </row>
    <row r="19694" spans="1:3" x14ac:dyDescent="0.25">
      <c r="A19694" t="s">
        <v>2813</v>
      </c>
      <c r="B19694">
        <v>0</v>
      </c>
      <c r="C19694" s="1">
        <v>42833</v>
      </c>
    </row>
    <row r="19695" spans="1:3" x14ac:dyDescent="0.25">
      <c r="A19695" t="s">
        <v>2813</v>
      </c>
      <c r="B19695">
        <v>0</v>
      </c>
      <c r="C19695" s="1">
        <v>42834</v>
      </c>
    </row>
    <row r="19696" spans="1:3" x14ac:dyDescent="0.25">
      <c r="A19696" t="s">
        <v>2813</v>
      </c>
      <c r="B19696">
        <v>0</v>
      </c>
      <c r="C19696" s="1">
        <v>42835</v>
      </c>
    </row>
    <row r="19697" spans="1:3" x14ac:dyDescent="0.25">
      <c r="A19697" t="s">
        <v>2813</v>
      </c>
      <c r="B19697">
        <v>0</v>
      </c>
      <c r="C19697" s="1">
        <v>42836</v>
      </c>
    </row>
    <row r="19698" spans="1:3" x14ac:dyDescent="0.25">
      <c r="A19698" t="s">
        <v>2813</v>
      </c>
      <c r="B19698">
        <v>0</v>
      </c>
      <c r="C19698" s="1">
        <v>42837</v>
      </c>
    </row>
    <row r="19699" spans="1:3" x14ac:dyDescent="0.25">
      <c r="A19699" t="s">
        <v>2813</v>
      </c>
      <c r="B19699">
        <v>0</v>
      </c>
      <c r="C19699" s="1">
        <v>42838</v>
      </c>
    </row>
    <row r="19700" spans="1:3" x14ac:dyDescent="0.25">
      <c r="A19700" t="s">
        <v>2814</v>
      </c>
      <c r="B19700">
        <v>0</v>
      </c>
      <c r="C19700" s="1">
        <v>42832</v>
      </c>
    </row>
    <row r="19701" spans="1:3" x14ac:dyDescent="0.25">
      <c r="A19701" t="s">
        <v>2814</v>
      </c>
      <c r="B19701">
        <v>0</v>
      </c>
      <c r="C19701" s="1">
        <v>42833</v>
      </c>
    </row>
    <row r="19702" spans="1:3" x14ac:dyDescent="0.25">
      <c r="A19702" t="s">
        <v>2814</v>
      </c>
      <c r="B19702">
        <v>0</v>
      </c>
      <c r="C19702" s="1">
        <v>42834</v>
      </c>
    </row>
    <row r="19703" spans="1:3" x14ac:dyDescent="0.25">
      <c r="A19703" t="s">
        <v>2814</v>
      </c>
      <c r="B19703">
        <v>0</v>
      </c>
      <c r="C19703" s="1">
        <v>42835</v>
      </c>
    </row>
    <row r="19704" spans="1:3" x14ac:dyDescent="0.25">
      <c r="A19704" t="s">
        <v>2814</v>
      </c>
      <c r="B19704">
        <v>0</v>
      </c>
      <c r="C19704" s="1">
        <v>42836</v>
      </c>
    </row>
    <row r="19705" spans="1:3" x14ac:dyDescent="0.25">
      <c r="A19705" t="s">
        <v>2814</v>
      </c>
      <c r="B19705">
        <v>1</v>
      </c>
      <c r="C19705" s="1">
        <v>42837</v>
      </c>
    </row>
    <row r="19706" spans="1:3" x14ac:dyDescent="0.25">
      <c r="A19706" t="s">
        <v>2814</v>
      </c>
      <c r="B19706">
        <v>0</v>
      </c>
      <c r="C19706" s="1">
        <v>42838</v>
      </c>
    </row>
    <row r="19707" spans="1:3" x14ac:dyDescent="0.25">
      <c r="A19707" t="s">
        <v>2815</v>
      </c>
      <c r="B19707">
        <v>0</v>
      </c>
      <c r="C19707" s="1">
        <v>42832</v>
      </c>
    </row>
    <row r="19708" spans="1:3" x14ac:dyDescent="0.25">
      <c r="A19708" t="s">
        <v>2815</v>
      </c>
      <c r="B19708">
        <v>0</v>
      </c>
      <c r="C19708" s="1">
        <v>42833</v>
      </c>
    </row>
    <row r="19709" spans="1:3" x14ac:dyDescent="0.25">
      <c r="A19709" t="s">
        <v>2815</v>
      </c>
      <c r="B19709">
        <v>0</v>
      </c>
      <c r="C19709" s="1">
        <v>42834</v>
      </c>
    </row>
    <row r="19710" spans="1:3" x14ac:dyDescent="0.25">
      <c r="A19710" t="s">
        <v>2815</v>
      </c>
      <c r="B19710">
        <v>0</v>
      </c>
      <c r="C19710" s="1">
        <v>42835</v>
      </c>
    </row>
    <row r="19711" spans="1:3" x14ac:dyDescent="0.25">
      <c r="A19711" t="s">
        <v>2815</v>
      </c>
      <c r="B19711">
        <v>0</v>
      </c>
      <c r="C19711" s="1">
        <v>42836</v>
      </c>
    </row>
    <row r="19712" spans="1:3" x14ac:dyDescent="0.25">
      <c r="A19712" t="s">
        <v>2815</v>
      </c>
      <c r="B19712">
        <v>0</v>
      </c>
      <c r="C19712" s="1">
        <v>42837</v>
      </c>
    </row>
    <row r="19713" spans="1:3" x14ac:dyDescent="0.25">
      <c r="A19713" t="s">
        <v>2815</v>
      </c>
      <c r="B19713">
        <v>0</v>
      </c>
      <c r="C19713" s="1">
        <v>42838</v>
      </c>
    </row>
    <row r="19714" spans="1:3" x14ac:dyDescent="0.25">
      <c r="A19714" t="s">
        <v>2816</v>
      </c>
      <c r="B19714">
        <v>81</v>
      </c>
      <c r="C19714" s="1">
        <v>42832</v>
      </c>
    </row>
    <row r="19715" spans="1:3" x14ac:dyDescent="0.25">
      <c r="A19715" t="s">
        <v>2816</v>
      </c>
      <c r="B19715">
        <v>20</v>
      </c>
      <c r="C19715" s="1">
        <v>42833</v>
      </c>
    </row>
    <row r="19716" spans="1:3" x14ac:dyDescent="0.25">
      <c r="A19716" t="s">
        <v>2816</v>
      </c>
      <c r="B19716">
        <v>18</v>
      </c>
      <c r="C19716" s="1">
        <v>42834</v>
      </c>
    </row>
    <row r="19717" spans="1:3" x14ac:dyDescent="0.25">
      <c r="A19717" t="s">
        <v>2816</v>
      </c>
      <c r="B19717">
        <v>117</v>
      </c>
      <c r="C19717" s="1">
        <v>42835</v>
      </c>
    </row>
    <row r="19718" spans="1:3" x14ac:dyDescent="0.25">
      <c r="A19718" t="s">
        <v>2816</v>
      </c>
      <c r="B19718">
        <v>116</v>
      </c>
      <c r="C19718" s="1">
        <v>42836</v>
      </c>
    </row>
    <row r="19719" spans="1:3" x14ac:dyDescent="0.25">
      <c r="A19719" t="s">
        <v>2816</v>
      </c>
      <c r="B19719">
        <v>143</v>
      </c>
      <c r="C19719" s="1">
        <v>42837</v>
      </c>
    </row>
    <row r="19720" spans="1:3" x14ac:dyDescent="0.25">
      <c r="A19720" t="s">
        <v>2816</v>
      </c>
      <c r="B19720">
        <v>76</v>
      </c>
      <c r="C19720" s="1">
        <v>42838</v>
      </c>
    </row>
    <row r="19721" spans="1:3" x14ac:dyDescent="0.25">
      <c r="A19721" t="s">
        <v>2817</v>
      </c>
      <c r="B19721">
        <v>4144</v>
      </c>
      <c r="C19721" s="1">
        <v>42832</v>
      </c>
    </row>
    <row r="19722" spans="1:3" x14ac:dyDescent="0.25">
      <c r="A19722" t="s">
        <v>2817</v>
      </c>
      <c r="B19722">
        <v>1547</v>
      </c>
      <c r="C19722" s="1">
        <v>42833</v>
      </c>
    </row>
    <row r="19723" spans="1:3" x14ac:dyDescent="0.25">
      <c r="A19723" t="s">
        <v>2817</v>
      </c>
      <c r="B19723">
        <v>1295</v>
      </c>
      <c r="C19723" s="1">
        <v>42834</v>
      </c>
    </row>
    <row r="19724" spans="1:3" x14ac:dyDescent="0.25">
      <c r="A19724" t="s">
        <v>2817</v>
      </c>
      <c r="B19724">
        <v>4686</v>
      </c>
      <c r="C19724" s="1">
        <v>42835</v>
      </c>
    </row>
    <row r="19725" spans="1:3" x14ac:dyDescent="0.25">
      <c r="A19725" t="s">
        <v>2817</v>
      </c>
      <c r="B19725">
        <v>4523</v>
      </c>
      <c r="C19725" s="1">
        <v>42836</v>
      </c>
    </row>
    <row r="19726" spans="1:3" x14ac:dyDescent="0.25">
      <c r="A19726" t="s">
        <v>2817</v>
      </c>
      <c r="B19726">
        <v>4318</v>
      </c>
      <c r="C19726" s="1">
        <v>42837</v>
      </c>
    </row>
    <row r="19727" spans="1:3" x14ac:dyDescent="0.25">
      <c r="A19727" t="s">
        <v>2817</v>
      </c>
      <c r="B19727">
        <v>4211</v>
      </c>
      <c r="C19727" s="1">
        <v>42838</v>
      </c>
    </row>
    <row r="19728" spans="1:3" x14ac:dyDescent="0.25">
      <c r="A19728" t="s">
        <v>2818</v>
      </c>
      <c r="B19728">
        <v>2</v>
      </c>
      <c r="C19728" s="1">
        <v>42832</v>
      </c>
    </row>
    <row r="19729" spans="1:3" x14ac:dyDescent="0.25">
      <c r="A19729" t="s">
        <v>2818</v>
      </c>
      <c r="B19729">
        <v>0</v>
      </c>
      <c r="C19729" s="1">
        <v>42833</v>
      </c>
    </row>
    <row r="19730" spans="1:3" x14ac:dyDescent="0.25">
      <c r="A19730" t="s">
        <v>2818</v>
      </c>
      <c r="B19730">
        <v>0</v>
      </c>
      <c r="C19730" s="1">
        <v>42834</v>
      </c>
    </row>
    <row r="19731" spans="1:3" x14ac:dyDescent="0.25">
      <c r="A19731" t="s">
        <v>2818</v>
      </c>
      <c r="B19731">
        <v>0</v>
      </c>
      <c r="C19731" s="1">
        <v>42835</v>
      </c>
    </row>
    <row r="19732" spans="1:3" x14ac:dyDescent="0.25">
      <c r="A19732" t="s">
        <v>2818</v>
      </c>
      <c r="B19732">
        <v>0</v>
      </c>
      <c r="C19732" s="1">
        <v>42836</v>
      </c>
    </row>
    <row r="19733" spans="1:3" x14ac:dyDescent="0.25">
      <c r="A19733" t="s">
        <v>2818</v>
      </c>
      <c r="B19733">
        <v>0</v>
      </c>
      <c r="C19733" s="1">
        <v>42837</v>
      </c>
    </row>
    <row r="19734" spans="1:3" x14ac:dyDescent="0.25">
      <c r="A19734" t="s">
        <v>2818</v>
      </c>
      <c r="B19734">
        <v>0</v>
      </c>
      <c r="C19734" s="1">
        <v>42838</v>
      </c>
    </row>
    <row r="19735" spans="1:3" x14ac:dyDescent="0.25">
      <c r="A19735" t="s">
        <v>2819</v>
      </c>
      <c r="B19735">
        <v>619</v>
      </c>
      <c r="C19735" s="1">
        <v>42832</v>
      </c>
    </row>
    <row r="19736" spans="1:3" x14ac:dyDescent="0.25">
      <c r="A19736" t="s">
        <v>2819</v>
      </c>
      <c r="B19736">
        <v>251</v>
      </c>
      <c r="C19736" s="1">
        <v>42833</v>
      </c>
    </row>
    <row r="19737" spans="1:3" x14ac:dyDescent="0.25">
      <c r="A19737" t="s">
        <v>2819</v>
      </c>
      <c r="B19737">
        <v>225</v>
      </c>
      <c r="C19737" s="1">
        <v>42834</v>
      </c>
    </row>
    <row r="19738" spans="1:3" x14ac:dyDescent="0.25">
      <c r="A19738" t="s">
        <v>2819</v>
      </c>
      <c r="B19738">
        <v>625</v>
      </c>
      <c r="C19738" s="1">
        <v>42835</v>
      </c>
    </row>
    <row r="19739" spans="1:3" x14ac:dyDescent="0.25">
      <c r="A19739" t="s">
        <v>2819</v>
      </c>
      <c r="B19739">
        <v>642</v>
      </c>
      <c r="C19739" s="1">
        <v>42836</v>
      </c>
    </row>
    <row r="19740" spans="1:3" x14ac:dyDescent="0.25">
      <c r="A19740" t="s">
        <v>2819</v>
      </c>
      <c r="B19740">
        <v>649</v>
      </c>
      <c r="C19740" s="1">
        <v>42837</v>
      </c>
    </row>
    <row r="19741" spans="1:3" x14ac:dyDescent="0.25">
      <c r="A19741" t="s">
        <v>2819</v>
      </c>
      <c r="B19741">
        <v>655</v>
      </c>
      <c r="C19741" s="1">
        <v>42838</v>
      </c>
    </row>
    <row r="19742" spans="1:3" x14ac:dyDescent="0.25">
      <c r="A19742" t="s">
        <v>2820</v>
      </c>
      <c r="B19742">
        <v>40</v>
      </c>
      <c r="C19742" s="1">
        <v>42832</v>
      </c>
    </row>
    <row r="19743" spans="1:3" x14ac:dyDescent="0.25">
      <c r="A19743" t="s">
        <v>2820</v>
      </c>
      <c r="B19743">
        <v>14</v>
      </c>
      <c r="C19743" s="1">
        <v>42833</v>
      </c>
    </row>
    <row r="19744" spans="1:3" x14ac:dyDescent="0.25">
      <c r="A19744" t="s">
        <v>2820</v>
      </c>
      <c r="B19744">
        <v>13</v>
      </c>
      <c r="C19744" s="1">
        <v>42834</v>
      </c>
    </row>
    <row r="19745" spans="1:3" x14ac:dyDescent="0.25">
      <c r="A19745" t="s">
        <v>2820</v>
      </c>
      <c r="B19745">
        <v>48</v>
      </c>
      <c r="C19745" s="1">
        <v>42835</v>
      </c>
    </row>
    <row r="19746" spans="1:3" x14ac:dyDescent="0.25">
      <c r="A19746" t="s">
        <v>2820</v>
      </c>
      <c r="B19746">
        <v>61</v>
      </c>
      <c r="C19746" s="1">
        <v>42836</v>
      </c>
    </row>
    <row r="19747" spans="1:3" x14ac:dyDescent="0.25">
      <c r="A19747" t="s">
        <v>2820</v>
      </c>
      <c r="B19747">
        <v>64</v>
      </c>
      <c r="C19747" s="1">
        <v>42837</v>
      </c>
    </row>
    <row r="19748" spans="1:3" x14ac:dyDescent="0.25">
      <c r="A19748" t="s">
        <v>2820</v>
      </c>
      <c r="B19748">
        <v>53</v>
      </c>
      <c r="C19748" s="1">
        <v>42838</v>
      </c>
    </row>
    <row r="19749" spans="1:3" x14ac:dyDescent="0.25">
      <c r="A19749" t="s">
        <v>2821</v>
      </c>
      <c r="B19749">
        <v>638</v>
      </c>
      <c r="C19749" s="1">
        <v>42832</v>
      </c>
    </row>
    <row r="19750" spans="1:3" x14ac:dyDescent="0.25">
      <c r="A19750" t="s">
        <v>2821</v>
      </c>
      <c r="B19750">
        <v>374</v>
      </c>
      <c r="C19750" s="1">
        <v>42833</v>
      </c>
    </row>
    <row r="19751" spans="1:3" x14ac:dyDescent="0.25">
      <c r="A19751" t="s">
        <v>2821</v>
      </c>
      <c r="B19751">
        <v>336</v>
      </c>
      <c r="C19751" s="1">
        <v>42834</v>
      </c>
    </row>
    <row r="19752" spans="1:3" x14ac:dyDescent="0.25">
      <c r="A19752" t="s">
        <v>2821</v>
      </c>
      <c r="B19752">
        <v>669</v>
      </c>
      <c r="C19752" s="1">
        <v>42835</v>
      </c>
    </row>
    <row r="19753" spans="1:3" x14ac:dyDescent="0.25">
      <c r="A19753" t="s">
        <v>2821</v>
      </c>
      <c r="B19753">
        <v>687</v>
      </c>
      <c r="C19753" s="1">
        <v>42836</v>
      </c>
    </row>
    <row r="19754" spans="1:3" x14ac:dyDescent="0.25">
      <c r="A19754" t="s">
        <v>2821</v>
      </c>
      <c r="B19754">
        <v>701</v>
      </c>
      <c r="C19754" s="1">
        <v>42837</v>
      </c>
    </row>
    <row r="19755" spans="1:3" x14ac:dyDescent="0.25">
      <c r="A19755" t="s">
        <v>2821</v>
      </c>
      <c r="B19755">
        <v>675</v>
      </c>
      <c r="C19755" s="1">
        <v>42838</v>
      </c>
    </row>
    <row r="19756" spans="1:3" x14ac:dyDescent="0.25">
      <c r="A19756" t="s">
        <v>2822</v>
      </c>
      <c r="B19756">
        <v>4</v>
      </c>
      <c r="C19756" s="1">
        <v>42832</v>
      </c>
    </row>
    <row r="19757" spans="1:3" x14ac:dyDescent="0.25">
      <c r="A19757" t="s">
        <v>2822</v>
      </c>
      <c r="B19757">
        <v>2</v>
      </c>
      <c r="C19757" s="1">
        <v>42833</v>
      </c>
    </row>
    <row r="19758" spans="1:3" x14ac:dyDescent="0.25">
      <c r="A19758" t="s">
        <v>2822</v>
      </c>
      <c r="B19758">
        <v>1</v>
      </c>
      <c r="C19758" s="1">
        <v>42834</v>
      </c>
    </row>
    <row r="19759" spans="1:3" x14ac:dyDescent="0.25">
      <c r="A19759" t="s">
        <v>2822</v>
      </c>
      <c r="B19759">
        <v>6</v>
      </c>
      <c r="C19759" s="1">
        <v>42835</v>
      </c>
    </row>
    <row r="19760" spans="1:3" x14ac:dyDescent="0.25">
      <c r="A19760" t="s">
        <v>2822</v>
      </c>
      <c r="B19760">
        <v>9</v>
      </c>
      <c r="C19760" s="1">
        <v>42836</v>
      </c>
    </row>
    <row r="19761" spans="1:3" x14ac:dyDescent="0.25">
      <c r="A19761" t="s">
        <v>2822</v>
      </c>
      <c r="B19761">
        <v>7</v>
      </c>
      <c r="C19761" s="1">
        <v>42837</v>
      </c>
    </row>
    <row r="19762" spans="1:3" x14ac:dyDescent="0.25">
      <c r="A19762" t="s">
        <v>2822</v>
      </c>
      <c r="B19762">
        <v>4</v>
      </c>
      <c r="C19762" s="1">
        <v>42838</v>
      </c>
    </row>
    <row r="19763" spans="1:3" x14ac:dyDescent="0.25">
      <c r="A19763" t="s">
        <v>2823</v>
      </c>
      <c r="B19763">
        <v>0</v>
      </c>
      <c r="C19763" s="1">
        <v>42832</v>
      </c>
    </row>
    <row r="19764" spans="1:3" x14ac:dyDescent="0.25">
      <c r="A19764" t="s">
        <v>2823</v>
      </c>
      <c r="B19764">
        <v>0</v>
      </c>
      <c r="C19764" s="1">
        <v>42833</v>
      </c>
    </row>
    <row r="19765" spans="1:3" x14ac:dyDescent="0.25">
      <c r="A19765" t="s">
        <v>2823</v>
      </c>
      <c r="B19765">
        <v>0</v>
      </c>
      <c r="C19765" s="1">
        <v>42834</v>
      </c>
    </row>
    <row r="19766" spans="1:3" x14ac:dyDescent="0.25">
      <c r="A19766" t="s">
        <v>2823</v>
      </c>
      <c r="B19766">
        <v>0</v>
      </c>
      <c r="C19766" s="1">
        <v>42835</v>
      </c>
    </row>
    <row r="19767" spans="1:3" x14ac:dyDescent="0.25">
      <c r="A19767" t="s">
        <v>2823</v>
      </c>
      <c r="B19767">
        <v>0</v>
      </c>
      <c r="C19767" s="1">
        <v>42836</v>
      </c>
    </row>
    <row r="19768" spans="1:3" x14ac:dyDescent="0.25">
      <c r="A19768" t="s">
        <v>2823</v>
      </c>
      <c r="B19768">
        <v>0</v>
      </c>
      <c r="C19768" s="1">
        <v>42837</v>
      </c>
    </row>
    <row r="19769" spans="1:3" x14ac:dyDescent="0.25">
      <c r="A19769" t="s">
        <v>2823</v>
      </c>
      <c r="B19769">
        <v>0</v>
      </c>
      <c r="C19769" s="1">
        <v>42838</v>
      </c>
    </row>
    <row r="19770" spans="1:3" x14ac:dyDescent="0.25">
      <c r="A19770" t="s">
        <v>2824</v>
      </c>
      <c r="B19770">
        <v>39</v>
      </c>
      <c r="C19770" s="1">
        <v>42832</v>
      </c>
    </row>
    <row r="19771" spans="1:3" x14ac:dyDescent="0.25">
      <c r="A19771" t="s">
        <v>2824</v>
      </c>
      <c r="B19771">
        <v>16</v>
      </c>
      <c r="C19771" s="1">
        <v>42833</v>
      </c>
    </row>
    <row r="19772" spans="1:3" x14ac:dyDescent="0.25">
      <c r="A19772" t="s">
        <v>2824</v>
      </c>
      <c r="B19772">
        <v>9</v>
      </c>
      <c r="C19772" s="1">
        <v>42834</v>
      </c>
    </row>
    <row r="19773" spans="1:3" x14ac:dyDescent="0.25">
      <c r="A19773" t="s">
        <v>2824</v>
      </c>
      <c r="B19773">
        <v>38</v>
      </c>
      <c r="C19773" s="1">
        <v>42835</v>
      </c>
    </row>
    <row r="19774" spans="1:3" x14ac:dyDescent="0.25">
      <c r="A19774" t="s">
        <v>2824</v>
      </c>
      <c r="B19774">
        <v>39</v>
      </c>
      <c r="C19774" s="1">
        <v>42836</v>
      </c>
    </row>
    <row r="19775" spans="1:3" x14ac:dyDescent="0.25">
      <c r="A19775" t="s">
        <v>2824</v>
      </c>
      <c r="B19775">
        <v>36</v>
      </c>
      <c r="C19775" s="1">
        <v>42837</v>
      </c>
    </row>
    <row r="19776" spans="1:3" x14ac:dyDescent="0.25">
      <c r="A19776" t="s">
        <v>2824</v>
      </c>
      <c r="B19776">
        <v>27</v>
      </c>
      <c r="C19776" s="1">
        <v>42838</v>
      </c>
    </row>
    <row r="19777" spans="1:3" x14ac:dyDescent="0.25">
      <c r="A19777" t="s">
        <v>2825</v>
      </c>
      <c r="B19777">
        <v>41</v>
      </c>
      <c r="C19777" s="1">
        <v>42832</v>
      </c>
    </row>
    <row r="19778" spans="1:3" x14ac:dyDescent="0.25">
      <c r="A19778" t="s">
        <v>2825</v>
      </c>
      <c r="B19778">
        <v>13</v>
      </c>
      <c r="C19778" s="1">
        <v>42833</v>
      </c>
    </row>
    <row r="19779" spans="1:3" x14ac:dyDescent="0.25">
      <c r="A19779" t="s">
        <v>2825</v>
      </c>
      <c r="B19779">
        <v>9</v>
      </c>
      <c r="C19779" s="1">
        <v>42834</v>
      </c>
    </row>
    <row r="19780" spans="1:3" x14ac:dyDescent="0.25">
      <c r="A19780" t="s">
        <v>2825</v>
      </c>
      <c r="B19780">
        <v>28</v>
      </c>
      <c r="C19780" s="1">
        <v>42835</v>
      </c>
    </row>
    <row r="19781" spans="1:3" x14ac:dyDescent="0.25">
      <c r="A19781" t="s">
        <v>2825</v>
      </c>
      <c r="B19781">
        <v>31</v>
      </c>
      <c r="C19781" s="1">
        <v>42836</v>
      </c>
    </row>
    <row r="19782" spans="1:3" x14ac:dyDescent="0.25">
      <c r="A19782" t="s">
        <v>2825</v>
      </c>
      <c r="B19782">
        <v>64</v>
      </c>
      <c r="C19782" s="1">
        <v>42837</v>
      </c>
    </row>
    <row r="19783" spans="1:3" x14ac:dyDescent="0.25">
      <c r="A19783" t="s">
        <v>2825</v>
      </c>
      <c r="B19783">
        <v>54</v>
      </c>
      <c r="C19783" s="1">
        <v>42838</v>
      </c>
    </row>
    <row r="19784" spans="1:3" x14ac:dyDescent="0.25">
      <c r="A19784" t="s">
        <v>2826</v>
      </c>
      <c r="B19784">
        <v>115</v>
      </c>
      <c r="C19784" s="1">
        <v>42832</v>
      </c>
    </row>
    <row r="19785" spans="1:3" x14ac:dyDescent="0.25">
      <c r="A19785" t="s">
        <v>2826</v>
      </c>
      <c r="B19785">
        <v>56</v>
      </c>
      <c r="C19785" s="1">
        <v>42833</v>
      </c>
    </row>
    <row r="19786" spans="1:3" x14ac:dyDescent="0.25">
      <c r="A19786" t="s">
        <v>2826</v>
      </c>
      <c r="B19786">
        <v>47</v>
      </c>
      <c r="C19786" s="1">
        <v>42834</v>
      </c>
    </row>
    <row r="19787" spans="1:3" x14ac:dyDescent="0.25">
      <c r="A19787" t="s">
        <v>2826</v>
      </c>
      <c r="B19787">
        <v>95</v>
      </c>
      <c r="C19787" s="1">
        <v>42835</v>
      </c>
    </row>
    <row r="19788" spans="1:3" x14ac:dyDescent="0.25">
      <c r="A19788" t="s">
        <v>2826</v>
      </c>
      <c r="B19788">
        <v>119</v>
      </c>
      <c r="C19788" s="1">
        <v>42836</v>
      </c>
    </row>
    <row r="19789" spans="1:3" x14ac:dyDescent="0.25">
      <c r="A19789" t="s">
        <v>2826</v>
      </c>
      <c r="B19789">
        <v>102</v>
      </c>
      <c r="C19789" s="1">
        <v>42837</v>
      </c>
    </row>
    <row r="19790" spans="1:3" x14ac:dyDescent="0.25">
      <c r="A19790" t="s">
        <v>2826</v>
      </c>
      <c r="B19790">
        <v>100</v>
      </c>
      <c r="C19790" s="1">
        <v>42838</v>
      </c>
    </row>
    <row r="19791" spans="1:3" x14ac:dyDescent="0.25">
      <c r="A19791" t="s">
        <v>2827</v>
      </c>
      <c r="B19791">
        <v>1679</v>
      </c>
      <c r="C19791" s="1">
        <v>42832</v>
      </c>
    </row>
    <row r="19792" spans="1:3" x14ac:dyDescent="0.25">
      <c r="A19792" t="s">
        <v>2827</v>
      </c>
      <c r="B19792">
        <v>704</v>
      </c>
      <c r="C19792" s="1">
        <v>42833</v>
      </c>
    </row>
    <row r="19793" spans="1:3" x14ac:dyDescent="0.25">
      <c r="A19793" t="s">
        <v>2827</v>
      </c>
      <c r="B19793">
        <v>653</v>
      </c>
      <c r="C19793" s="1">
        <v>42834</v>
      </c>
    </row>
    <row r="19794" spans="1:3" x14ac:dyDescent="0.25">
      <c r="A19794" t="s">
        <v>2827</v>
      </c>
      <c r="B19794">
        <v>1631</v>
      </c>
      <c r="C19794" s="1">
        <v>42835</v>
      </c>
    </row>
    <row r="19795" spans="1:3" x14ac:dyDescent="0.25">
      <c r="A19795" t="s">
        <v>2827</v>
      </c>
      <c r="B19795">
        <v>1801</v>
      </c>
      <c r="C19795" s="1">
        <v>42836</v>
      </c>
    </row>
    <row r="19796" spans="1:3" x14ac:dyDescent="0.25">
      <c r="A19796" t="s">
        <v>2827</v>
      </c>
      <c r="B19796">
        <v>1687</v>
      </c>
      <c r="C19796" s="1">
        <v>42837</v>
      </c>
    </row>
    <row r="19797" spans="1:3" x14ac:dyDescent="0.25">
      <c r="A19797" t="s">
        <v>2827</v>
      </c>
      <c r="B19797">
        <v>1660</v>
      </c>
      <c r="C19797" s="1">
        <v>42838</v>
      </c>
    </row>
    <row r="19798" spans="1:3" x14ac:dyDescent="0.25">
      <c r="A19798" t="s">
        <v>2828</v>
      </c>
      <c r="B19798">
        <v>5</v>
      </c>
      <c r="C19798" s="1">
        <v>42832</v>
      </c>
    </row>
    <row r="19799" spans="1:3" x14ac:dyDescent="0.25">
      <c r="A19799" t="s">
        <v>2828</v>
      </c>
      <c r="B19799">
        <v>0</v>
      </c>
      <c r="C19799" s="1">
        <v>42833</v>
      </c>
    </row>
    <row r="19800" spans="1:3" x14ac:dyDescent="0.25">
      <c r="A19800" t="s">
        <v>2828</v>
      </c>
      <c r="B19800">
        <v>25</v>
      </c>
      <c r="C19800" s="1">
        <v>42834</v>
      </c>
    </row>
    <row r="19801" spans="1:3" x14ac:dyDescent="0.25">
      <c r="A19801" t="s">
        <v>2828</v>
      </c>
      <c r="B19801">
        <v>31</v>
      </c>
      <c r="C19801" s="1">
        <v>42835</v>
      </c>
    </row>
    <row r="19802" spans="1:3" x14ac:dyDescent="0.25">
      <c r="A19802" t="s">
        <v>2828</v>
      </c>
      <c r="B19802">
        <v>23</v>
      </c>
      <c r="C19802" s="1">
        <v>42836</v>
      </c>
    </row>
    <row r="19803" spans="1:3" x14ac:dyDescent="0.25">
      <c r="A19803" t="s">
        <v>2828</v>
      </c>
      <c r="B19803">
        <v>53</v>
      </c>
      <c r="C19803" s="1">
        <v>42837</v>
      </c>
    </row>
    <row r="19804" spans="1:3" x14ac:dyDescent="0.25">
      <c r="A19804" t="s">
        <v>2828</v>
      </c>
      <c r="B19804">
        <v>5</v>
      </c>
      <c r="C19804" s="1">
        <v>42838</v>
      </c>
    </row>
    <row r="19805" spans="1:3" x14ac:dyDescent="0.25">
      <c r="A19805" t="s">
        <v>2829</v>
      </c>
      <c r="B19805">
        <v>133</v>
      </c>
      <c r="C19805" s="1">
        <v>42832</v>
      </c>
    </row>
    <row r="19806" spans="1:3" x14ac:dyDescent="0.25">
      <c r="A19806" t="s">
        <v>2829</v>
      </c>
      <c r="B19806">
        <v>7</v>
      </c>
      <c r="C19806" s="1">
        <v>42833</v>
      </c>
    </row>
    <row r="19807" spans="1:3" x14ac:dyDescent="0.25">
      <c r="A19807" t="s">
        <v>2829</v>
      </c>
      <c r="B19807">
        <v>9</v>
      </c>
      <c r="C19807" s="1">
        <v>42834</v>
      </c>
    </row>
    <row r="19808" spans="1:3" x14ac:dyDescent="0.25">
      <c r="A19808" t="s">
        <v>2829</v>
      </c>
      <c r="B19808">
        <v>57</v>
      </c>
      <c r="C19808" s="1">
        <v>42835</v>
      </c>
    </row>
    <row r="19809" spans="1:3" x14ac:dyDescent="0.25">
      <c r="A19809" t="s">
        <v>2829</v>
      </c>
      <c r="B19809">
        <v>63</v>
      </c>
      <c r="C19809" s="1">
        <v>42836</v>
      </c>
    </row>
    <row r="19810" spans="1:3" x14ac:dyDescent="0.25">
      <c r="A19810" t="s">
        <v>2829</v>
      </c>
      <c r="B19810">
        <v>51</v>
      </c>
      <c r="C19810" s="1">
        <v>42837</v>
      </c>
    </row>
    <row r="19811" spans="1:3" x14ac:dyDescent="0.25">
      <c r="A19811" t="s">
        <v>2829</v>
      </c>
      <c r="B19811">
        <v>88</v>
      </c>
      <c r="C19811" s="1">
        <v>42838</v>
      </c>
    </row>
    <row r="19812" spans="1:3" x14ac:dyDescent="0.25">
      <c r="A19812" t="s">
        <v>2830</v>
      </c>
      <c r="B19812">
        <v>588</v>
      </c>
      <c r="C19812" s="1">
        <v>42832</v>
      </c>
    </row>
    <row r="19813" spans="1:3" x14ac:dyDescent="0.25">
      <c r="A19813" t="s">
        <v>2830</v>
      </c>
      <c r="B19813">
        <v>72</v>
      </c>
      <c r="C19813" s="1">
        <v>42833</v>
      </c>
    </row>
    <row r="19814" spans="1:3" x14ac:dyDescent="0.25">
      <c r="A19814" t="s">
        <v>2830</v>
      </c>
      <c r="B19814">
        <v>76</v>
      </c>
      <c r="C19814" s="1">
        <v>42834</v>
      </c>
    </row>
    <row r="19815" spans="1:3" x14ac:dyDescent="0.25">
      <c r="A19815" t="s">
        <v>2830</v>
      </c>
      <c r="B19815">
        <v>773</v>
      </c>
      <c r="C19815" s="1">
        <v>42835</v>
      </c>
    </row>
    <row r="19816" spans="1:3" x14ac:dyDescent="0.25">
      <c r="A19816" t="s">
        <v>2830</v>
      </c>
      <c r="B19816">
        <v>787</v>
      </c>
      <c r="C19816" s="1">
        <v>42836</v>
      </c>
    </row>
    <row r="19817" spans="1:3" x14ac:dyDescent="0.25">
      <c r="A19817" t="s">
        <v>2830</v>
      </c>
      <c r="B19817">
        <v>895</v>
      </c>
      <c r="C19817" s="1">
        <v>42837</v>
      </c>
    </row>
    <row r="19818" spans="1:3" x14ac:dyDescent="0.25">
      <c r="A19818" t="s">
        <v>2830</v>
      </c>
      <c r="B19818">
        <v>993</v>
      </c>
      <c r="C19818" s="1">
        <v>42838</v>
      </c>
    </row>
    <row r="19819" spans="1:3" x14ac:dyDescent="0.25">
      <c r="A19819" t="s">
        <v>2831</v>
      </c>
      <c r="B19819">
        <v>3</v>
      </c>
      <c r="C19819" s="1">
        <v>42832</v>
      </c>
    </row>
    <row r="19820" spans="1:3" x14ac:dyDescent="0.25">
      <c r="A19820" t="s">
        <v>2831</v>
      </c>
      <c r="B19820">
        <v>1</v>
      </c>
      <c r="C19820" s="1">
        <v>42833</v>
      </c>
    </row>
    <row r="19821" spans="1:3" x14ac:dyDescent="0.25">
      <c r="A19821" t="s">
        <v>2831</v>
      </c>
      <c r="B19821">
        <v>0</v>
      </c>
      <c r="C19821" s="1">
        <v>42834</v>
      </c>
    </row>
    <row r="19822" spans="1:3" x14ac:dyDescent="0.25">
      <c r="A19822" t="s">
        <v>2831</v>
      </c>
      <c r="B19822">
        <v>3</v>
      </c>
      <c r="C19822" s="1">
        <v>42835</v>
      </c>
    </row>
    <row r="19823" spans="1:3" x14ac:dyDescent="0.25">
      <c r="A19823" t="s">
        <v>2831</v>
      </c>
      <c r="B19823">
        <v>3</v>
      </c>
      <c r="C19823" s="1">
        <v>42836</v>
      </c>
    </row>
    <row r="19824" spans="1:3" x14ac:dyDescent="0.25">
      <c r="A19824" t="s">
        <v>2831</v>
      </c>
      <c r="B19824">
        <v>3</v>
      </c>
      <c r="C19824" s="1">
        <v>42837</v>
      </c>
    </row>
    <row r="19825" spans="1:3" x14ac:dyDescent="0.25">
      <c r="A19825" t="s">
        <v>2831</v>
      </c>
      <c r="B19825">
        <v>4</v>
      </c>
      <c r="C19825" s="1">
        <v>42838</v>
      </c>
    </row>
    <row r="19826" spans="1:3" x14ac:dyDescent="0.25">
      <c r="A19826" t="s">
        <v>2832</v>
      </c>
      <c r="B19826">
        <v>200</v>
      </c>
      <c r="C19826" s="1">
        <v>42832</v>
      </c>
    </row>
    <row r="19827" spans="1:3" x14ac:dyDescent="0.25">
      <c r="A19827" t="s">
        <v>2832</v>
      </c>
      <c r="B19827">
        <v>76</v>
      </c>
      <c r="C19827" s="1">
        <v>42833</v>
      </c>
    </row>
    <row r="19828" spans="1:3" x14ac:dyDescent="0.25">
      <c r="A19828" t="s">
        <v>2832</v>
      </c>
      <c r="B19828">
        <v>76</v>
      </c>
      <c r="C19828" s="1">
        <v>42834</v>
      </c>
    </row>
    <row r="19829" spans="1:3" x14ac:dyDescent="0.25">
      <c r="A19829" t="s">
        <v>2832</v>
      </c>
      <c r="B19829">
        <v>230</v>
      </c>
      <c r="C19829" s="1">
        <v>42835</v>
      </c>
    </row>
    <row r="19830" spans="1:3" x14ac:dyDescent="0.25">
      <c r="A19830" t="s">
        <v>2832</v>
      </c>
      <c r="B19830">
        <v>232</v>
      </c>
      <c r="C19830" s="1">
        <v>42836</v>
      </c>
    </row>
    <row r="19831" spans="1:3" x14ac:dyDescent="0.25">
      <c r="A19831" t="s">
        <v>2832</v>
      </c>
      <c r="B19831">
        <v>201</v>
      </c>
      <c r="C19831" s="1">
        <v>42837</v>
      </c>
    </row>
    <row r="19832" spans="1:3" x14ac:dyDescent="0.25">
      <c r="A19832" t="s">
        <v>2832</v>
      </c>
      <c r="B19832">
        <v>201</v>
      </c>
      <c r="C19832" s="1">
        <v>42838</v>
      </c>
    </row>
    <row r="19833" spans="1:3" x14ac:dyDescent="0.25">
      <c r="A19833" t="s">
        <v>2833</v>
      </c>
      <c r="B19833">
        <v>204</v>
      </c>
      <c r="C19833" s="1">
        <v>42832</v>
      </c>
    </row>
    <row r="19834" spans="1:3" x14ac:dyDescent="0.25">
      <c r="A19834" t="s">
        <v>2833</v>
      </c>
      <c r="B19834">
        <v>98</v>
      </c>
      <c r="C19834" s="1">
        <v>42833</v>
      </c>
    </row>
    <row r="19835" spans="1:3" x14ac:dyDescent="0.25">
      <c r="A19835" t="s">
        <v>2833</v>
      </c>
      <c r="B19835">
        <v>96</v>
      </c>
      <c r="C19835" s="1">
        <v>42834</v>
      </c>
    </row>
    <row r="19836" spans="1:3" x14ac:dyDescent="0.25">
      <c r="A19836" t="s">
        <v>2833</v>
      </c>
      <c r="B19836">
        <v>220</v>
      </c>
      <c r="C19836" s="1">
        <v>42835</v>
      </c>
    </row>
    <row r="19837" spans="1:3" x14ac:dyDescent="0.25">
      <c r="A19837" t="s">
        <v>2833</v>
      </c>
      <c r="B19837">
        <v>236</v>
      </c>
      <c r="C19837" s="1">
        <v>42836</v>
      </c>
    </row>
    <row r="19838" spans="1:3" x14ac:dyDescent="0.25">
      <c r="A19838" t="s">
        <v>2833</v>
      </c>
      <c r="B19838">
        <v>214</v>
      </c>
      <c r="C19838" s="1">
        <v>42837</v>
      </c>
    </row>
    <row r="19839" spans="1:3" x14ac:dyDescent="0.25">
      <c r="A19839" t="s">
        <v>2833</v>
      </c>
      <c r="B19839">
        <v>207</v>
      </c>
      <c r="C19839" s="1">
        <v>42838</v>
      </c>
    </row>
    <row r="19840" spans="1:3" x14ac:dyDescent="0.25">
      <c r="A19840" t="s">
        <v>2834</v>
      </c>
      <c r="B19840">
        <v>16</v>
      </c>
      <c r="C19840" s="1">
        <v>42832</v>
      </c>
    </row>
    <row r="19841" spans="1:3" x14ac:dyDescent="0.25">
      <c r="A19841" t="s">
        <v>2834</v>
      </c>
      <c r="B19841">
        <v>10</v>
      </c>
      <c r="C19841" s="1">
        <v>42833</v>
      </c>
    </row>
    <row r="19842" spans="1:3" x14ac:dyDescent="0.25">
      <c r="A19842" t="s">
        <v>2834</v>
      </c>
      <c r="B19842">
        <v>9</v>
      </c>
      <c r="C19842" s="1">
        <v>42834</v>
      </c>
    </row>
    <row r="19843" spans="1:3" x14ac:dyDescent="0.25">
      <c r="A19843" t="s">
        <v>2834</v>
      </c>
      <c r="B19843">
        <v>28</v>
      </c>
      <c r="C19843" s="1">
        <v>42835</v>
      </c>
    </row>
    <row r="19844" spans="1:3" x14ac:dyDescent="0.25">
      <c r="A19844" t="s">
        <v>2834</v>
      </c>
      <c r="B19844">
        <v>27</v>
      </c>
      <c r="C19844" s="1">
        <v>42836</v>
      </c>
    </row>
    <row r="19845" spans="1:3" x14ac:dyDescent="0.25">
      <c r="A19845" t="s">
        <v>2834</v>
      </c>
      <c r="B19845">
        <v>15</v>
      </c>
      <c r="C19845" s="1">
        <v>42837</v>
      </c>
    </row>
    <row r="19846" spans="1:3" x14ac:dyDescent="0.25">
      <c r="A19846" t="s">
        <v>2834</v>
      </c>
      <c r="B19846">
        <v>20</v>
      </c>
      <c r="C19846" s="1">
        <v>42838</v>
      </c>
    </row>
    <row r="19847" spans="1:3" x14ac:dyDescent="0.25">
      <c r="A19847" t="s">
        <v>2835</v>
      </c>
      <c r="B19847">
        <v>0</v>
      </c>
      <c r="C19847" s="1">
        <v>42832</v>
      </c>
    </row>
    <row r="19848" spans="1:3" x14ac:dyDescent="0.25">
      <c r="A19848" t="s">
        <v>2835</v>
      </c>
      <c r="B19848">
        <v>0</v>
      </c>
      <c r="C19848" s="1">
        <v>42833</v>
      </c>
    </row>
    <row r="19849" spans="1:3" x14ac:dyDescent="0.25">
      <c r="A19849" t="s">
        <v>2835</v>
      </c>
      <c r="B19849">
        <v>0</v>
      </c>
      <c r="C19849" s="1">
        <v>42834</v>
      </c>
    </row>
    <row r="19850" spans="1:3" x14ac:dyDescent="0.25">
      <c r="A19850" t="s">
        <v>2835</v>
      </c>
      <c r="B19850">
        <v>0</v>
      </c>
      <c r="C19850" s="1">
        <v>42835</v>
      </c>
    </row>
    <row r="19851" spans="1:3" x14ac:dyDescent="0.25">
      <c r="A19851" t="s">
        <v>2835</v>
      </c>
      <c r="B19851">
        <v>0</v>
      </c>
      <c r="C19851" s="1">
        <v>42836</v>
      </c>
    </row>
    <row r="19852" spans="1:3" x14ac:dyDescent="0.25">
      <c r="A19852" t="s">
        <v>2835</v>
      </c>
      <c r="B19852">
        <v>0</v>
      </c>
      <c r="C19852" s="1">
        <v>42837</v>
      </c>
    </row>
    <row r="19853" spans="1:3" x14ac:dyDescent="0.25">
      <c r="A19853" t="s">
        <v>2835</v>
      </c>
      <c r="B19853">
        <v>0</v>
      </c>
      <c r="C19853" s="1">
        <v>42838</v>
      </c>
    </row>
    <row r="19854" spans="1:3" x14ac:dyDescent="0.25">
      <c r="A19854" t="s">
        <v>2836</v>
      </c>
      <c r="B19854">
        <v>14</v>
      </c>
      <c r="C19854" s="1">
        <v>42832</v>
      </c>
    </row>
    <row r="19855" spans="1:3" x14ac:dyDescent="0.25">
      <c r="A19855" t="s">
        <v>2836</v>
      </c>
      <c r="B19855">
        <v>6</v>
      </c>
      <c r="C19855" s="1">
        <v>42833</v>
      </c>
    </row>
    <row r="19856" spans="1:3" x14ac:dyDescent="0.25">
      <c r="A19856" t="s">
        <v>2836</v>
      </c>
      <c r="B19856">
        <v>5</v>
      </c>
      <c r="C19856" s="1">
        <v>42834</v>
      </c>
    </row>
    <row r="19857" spans="1:3" x14ac:dyDescent="0.25">
      <c r="A19857" t="s">
        <v>2836</v>
      </c>
      <c r="B19857">
        <v>18</v>
      </c>
      <c r="C19857" s="1">
        <v>42835</v>
      </c>
    </row>
    <row r="19858" spans="1:3" x14ac:dyDescent="0.25">
      <c r="A19858" t="s">
        <v>2836</v>
      </c>
      <c r="B19858">
        <v>14</v>
      </c>
      <c r="C19858" s="1">
        <v>42836</v>
      </c>
    </row>
    <row r="19859" spans="1:3" x14ac:dyDescent="0.25">
      <c r="A19859" t="s">
        <v>2836</v>
      </c>
      <c r="B19859">
        <v>10</v>
      </c>
      <c r="C19859" s="1">
        <v>42837</v>
      </c>
    </row>
    <row r="19860" spans="1:3" x14ac:dyDescent="0.25">
      <c r="A19860" t="s">
        <v>2836</v>
      </c>
      <c r="B19860">
        <v>15</v>
      </c>
      <c r="C19860" s="1">
        <v>42838</v>
      </c>
    </row>
    <row r="19861" spans="1:3" x14ac:dyDescent="0.25">
      <c r="A19861" t="s">
        <v>2837</v>
      </c>
      <c r="B19861">
        <v>5</v>
      </c>
      <c r="C19861" s="1">
        <v>42832</v>
      </c>
    </row>
    <row r="19862" spans="1:3" x14ac:dyDescent="0.25">
      <c r="A19862" t="s">
        <v>2837</v>
      </c>
      <c r="B19862">
        <v>0</v>
      </c>
      <c r="C19862" s="1">
        <v>42833</v>
      </c>
    </row>
    <row r="19863" spans="1:3" x14ac:dyDescent="0.25">
      <c r="A19863" t="s">
        <v>2837</v>
      </c>
      <c r="B19863">
        <v>0</v>
      </c>
      <c r="C19863" s="1">
        <v>42834</v>
      </c>
    </row>
    <row r="19864" spans="1:3" x14ac:dyDescent="0.25">
      <c r="A19864" t="s">
        <v>2837</v>
      </c>
      <c r="B19864">
        <v>4</v>
      </c>
      <c r="C19864" s="1">
        <v>42835</v>
      </c>
    </row>
    <row r="19865" spans="1:3" x14ac:dyDescent="0.25">
      <c r="A19865" t="s">
        <v>2837</v>
      </c>
      <c r="B19865">
        <v>2</v>
      </c>
      <c r="C19865" s="1">
        <v>42836</v>
      </c>
    </row>
    <row r="19866" spans="1:3" x14ac:dyDescent="0.25">
      <c r="A19866" t="s">
        <v>2837</v>
      </c>
      <c r="B19866">
        <v>2</v>
      </c>
      <c r="C19866" s="1">
        <v>42837</v>
      </c>
    </row>
    <row r="19867" spans="1:3" x14ac:dyDescent="0.25">
      <c r="A19867" t="s">
        <v>2837</v>
      </c>
      <c r="B19867">
        <v>9</v>
      </c>
      <c r="C19867" s="1">
        <v>42838</v>
      </c>
    </row>
    <row r="19868" spans="1:3" x14ac:dyDescent="0.25">
      <c r="A19868" t="s">
        <v>2838</v>
      </c>
      <c r="B19868">
        <v>9</v>
      </c>
      <c r="C19868" s="1">
        <v>42832</v>
      </c>
    </row>
    <row r="19869" spans="1:3" x14ac:dyDescent="0.25">
      <c r="A19869" t="s">
        <v>2838</v>
      </c>
      <c r="B19869">
        <v>2</v>
      </c>
      <c r="C19869" s="1">
        <v>42833</v>
      </c>
    </row>
    <row r="19870" spans="1:3" x14ac:dyDescent="0.25">
      <c r="A19870" t="s">
        <v>2838</v>
      </c>
      <c r="B19870">
        <v>1</v>
      </c>
      <c r="C19870" s="1">
        <v>42834</v>
      </c>
    </row>
    <row r="19871" spans="1:3" x14ac:dyDescent="0.25">
      <c r="A19871" t="s">
        <v>2838</v>
      </c>
      <c r="B19871">
        <v>7</v>
      </c>
      <c r="C19871" s="1">
        <v>42835</v>
      </c>
    </row>
    <row r="19872" spans="1:3" x14ac:dyDescent="0.25">
      <c r="A19872" t="s">
        <v>2838</v>
      </c>
      <c r="B19872">
        <v>7</v>
      </c>
      <c r="C19872" s="1">
        <v>42836</v>
      </c>
    </row>
    <row r="19873" spans="1:3" x14ac:dyDescent="0.25">
      <c r="A19873" t="s">
        <v>2838</v>
      </c>
      <c r="B19873">
        <v>7</v>
      </c>
      <c r="C19873" s="1">
        <v>42837</v>
      </c>
    </row>
    <row r="19874" spans="1:3" x14ac:dyDescent="0.25">
      <c r="A19874" t="s">
        <v>2838</v>
      </c>
      <c r="B19874">
        <v>3</v>
      </c>
      <c r="C19874" s="1">
        <v>42838</v>
      </c>
    </row>
    <row r="19875" spans="1:3" x14ac:dyDescent="0.25">
      <c r="A19875" t="s">
        <v>2839</v>
      </c>
      <c r="B19875">
        <v>1358</v>
      </c>
      <c r="C19875" s="1">
        <v>42832</v>
      </c>
    </row>
    <row r="19876" spans="1:3" x14ac:dyDescent="0.25">
      <c r="A19876" t="s">
        <v>2839</v>
      </c>
      <c r="B19876">
        <v>668</v>
      </c>
      <c r="C19876" s="1">
        <v>42833</v>
      </c>
    </row>
    <row r="19877" spans="1:3" x14ac:dyDescent="0.25">
      <c r="A19877" t="s">
        <v>2839</v>
      </c>
      <c r="B19877">
        <v>612</v>
      </c>
      <c r="C19877" s="1">
        <v>42834</v>
      </c>
    </row>
    <row r="19878" spans="1:3" x14ac:dyDescent="0.25">
      <c r="A19878" t="s">
        <v>2839</v>
      </c>
      <c r="B19878">
        <v>1494</v>
      </c>
      <c r="C19878" s="1">
        <v>42835</v>
      </c>
    </row>
    <row r="19879" spans="1:3" x14ac:dyDescent="0.25">
      <c r="A19879" t="s">
        <v>2839</v>
      </c>
      <c r="B19879">
        <v>1569</v>
      </c>
      <c r="C19879" s="1">
        <v>42836</v>
      </c>
    </row>
    <row r="19880" spans="1:3" x14ac:dyDescent="0.25">
      <c r="A19880" t="s">
        <v>2839</v>
      </c>
      <c r="B19880">
        <v>1520</v>
      </c>
      <c r="C19880" s="1">
        <v>42837</v>
      </c>
    </row>
    <row r="19881" spans="1:3" x14ac:dyDescent="0.25">
      <c r="A19881" t="s">
        <v>2839</v>
      </c>
      <c r="B19881">
        <v>1427</v>
      </c>
      <c r="C19881" s="1">
        <v>42838</v>
      </c>
    </row>
    <row r="19882" spans="1:3" x14ac:dyDescent="0.25">
      <c r="A19882" t="s">
        <v>2840</v>
      </c>
      <c r="B19882">
        <v>358</v>
      </c>
      <c r="C19882" s="1">
        <v>42832</v>
      </c>
    </row>
    <row r="19883" spans="1:3" x14ac:dyDescent="0.25">
      <c r="A19883" t="s">
        <v>2840</v>
      </c>
      <c r="B19883">
        <v>178</v>
      </c>
      <c r="C19883" s="1">
        <v>42833</v>
      </c>
    </row>
    <row r="19884" spans="1:3" x14ac:dyDescent="0.25">
      <c r="A19884" t="s">
        <v>2840</v>
      </c>
      <c r="B19884">
        <v>157</v>
      </c>
      <c r="C19884" s="1">
        <v>42834</v>
      </c>
    </row>
    <row r="19885" spans="1:3" x14ac:dyDescent="0.25">
      <c r="A19885" t="s">
        <v>2840</v>
      </c>
      <c r="B19885">
        <v>427</v>
      </c>
      <c r="C19885" s="1">
        <v>42835</v>
      </c>
    </row>
    <row r="19886" spans="1:3" x14ac:dyDescent="0.25">
      <c r="A19886" t="s">
        <v>2840</v>
      </c>
      <c r="B19886">
        <v>429</v>
      </c>
      <c r="C19886" s="1">
        <v>42836</v>
      </c>
    </row>
    <row r="19887" spans="1:3" x14ac:dyDescent="0.25">
      <c r="A19887" t="s">
        <v>2840</v>
      </c>
      <c r="B19887">
        <v>404</v>
      </c>
      <c r="C19887" s="1">
        <v>42837</v>
      </c>
    </row>
    <row r="19888" spans="1:3" x14ac:dyDescent="0.25">
      <c r="A19888" t="s">
        <v>2840</v>
      </c>
      <c r="B19888">
        <v>419</v>
      </c>
      <c r="C19888" s="1">
        <v>42838</v>
      </c>
    </row>
    <row r="19889" spans="1:3" x14ac:dyDescent="0.25">
      <c r="A19889" t="s">
        <v>2841</v>
      </c>
      <c r="B19889">
        <v>10</v>
      </c>
      <c r="C19889" s="1">
        <v>42832</v>
      </c>
    </row>
    <row r="19890" spans="1:3" x14ac:dyDescent="0.25">
      <c r="A19890" t="s">
        <v>2841</v>
      </c>
      <c r="B19890">
        <v>3</v>
      </c>
      <c r="C19890" s="1">
        <v>42833</v>
      </c>
    </row>
    <row r="19891" spans="1:3" x14ac:dyDescent="0.25">
      <c r="A19891" t="s">
        <v>2841</v>
      </c>
      <c r="B19891">
        <v>2</v>
      </c>
      <c r="C19891" s="1">
        <v>42834</v>
      </c>
    </row>
    <row r="19892" spans="1:3" x14ac:dyDescent="0.25">
      <c r="A19892" t="s">
        <v>2841</v>
      </c>
      <c r="B19892">
        <v>11</v>
      </c>
      <c r="C19892" s="1">
        <v>42835</v>
      </c>
    </row>
    <row r="19893" spans="1:3" x14ac:dyDescent="0.25">
      <c r="A19893" t="s">
        <v>2841</v>
      </c>
      <c r="B19893">
        <v>13</v>
      </c>
      <c r="C19893" s="1">
        <v>42836</v>
      </c>
    </row>
    <row r="19894" spans="1:3" x14ac:dyDescent="0.25">
      <c r="A19894" t="s">
        <v>2841</v>
      </c>
      <c r="B19894">
        <v>14</v>
      </c>
      <c r="C19894" s="1">
        <v>42837</v>
      </c>
    </row>
    <row r="19895" spans="1:3" x14ac:dyDescent="0.25">
      <c r="A19895" t="s">
        <v>2841</v>
      </c>
      <c r="B19895">
        <v>14</v>
      </c>
      <c r="C19895" s="1">
        <v>42838</v>
      </c>
    </row>
    <row r="19896" spans="1:3" x14ac:dyDescent="0.25">
      <c r="A19896" t="s">
        <v>2842</v>
      </c>
      <c r="B19896">
        <v>234</v>
      </c>
      <c r="C19896" s="1">
        <v>42832</v>
      </c>
    </row>
    <row r="19897" spans="1:3" x14ac:dyDescent="0.25">
      <c r="A19897" t="s">
        <v>2842</v>
      </c>
      <c r="B19897">
        <v>92</v>
      </c>
      <c r="C19897" s="1">
        <v>42833</v>
      </c>
    </row>
    <row r="19898" spans="1:3" x14ac:dyDescent="0.25">
      <c r="A19898" t="s">
        <v>2842</v>
      </c>
      <c r="B19898">
        <v>72</v>
      </c>
      <c r="C19898" s="1">
        <v>42834</v>
      </c>
    </row>
    <row r="19899" spans="1:3" x14ac:dyDescent="0.25">
      <c r="A19899" t="s">
        <v>2842</v>
      </c>
      <c r="B19899">
        <v>243</v>
      </c>
      <c r="C19899" s="1">
        <v>42835</v>
      </c>
    </row>
    <row r="19900" spans="1:3" x14ac:dyDescent="0.25">
      <c r="A19900" t="s">
        <v>2842</v>
      </c>
      <c r="B19900">
        <v>314</v>
      </c>
      <c r="C19900" s="1">
        <v>42836</v>
      </c>
    </row>
    <row r="19901" spans="1:3" x14ac:dyDescent="0.25">
      <c r="A19901" t="s">
        <v>2842</v>
      </c>
      <c r="B19901">
        <v>242</v>
      </c>
      <c r="C19901" s="1">
        <v>42837</v>
      </c>
    </row>
    <row r="19902" spans="1:3" x14ac:dyDescent="0.25">
      <c r="A19902" t="s">
        <v>2842</v>
      </c>
      <c r="B19902">
        <v>248</v>
      </c>
      <c r="C19902" s="1">
        <v>42838</v>
      </c>
    </row>
    <row r="19903" spans="1:3" x14ac:dyDescent="0.25">
      <c r="A19903" t="s">
        <v>2843</v>
      </c>
      <c r="B19903">
        <v>1465</v>
      </c>
      <c r="C19903" s="1">
        <v>42832</v>
      </c>
    </row>
    <row r="19904" spans="1:3" x14ac:dyDescent="0.25">
      <c r="A19904" t="s">
        <v>2843</v>
      </c>
      <c r="B19904">
        <v>888</v>
      </c>
      <c r="C19904" s="1">
        <v>42833</v>
      </c>
    </row>
    <row r="19905" spans="1:3" x14ac:dyDescent="0.25">
      <c r="A19905" t="s">
        <v>2843</v>
      </c>
      <c r="B19905">
        <v>781</v>
      </c>
      <c r="C19905" s="1">
        <v>42834</v>
      </c>
    </row>
    <row r="19906" spans="1:3" x14ac:dyDescent="0.25">
      <c r="A19906" t="s">
        <v>2843</v>
      </c>
      <c r="B19906">
        <v>1575</v>
      </c>
      <c r="C19906" s="1">
        <v>42835</v>
      </c>
    </row>
    <row r="19907" spans="1:3" x14ac:dyDescent="0.25">
      <c r="A19907" t="s">
        <v>2843</v>
      </c>
      <c r="B19907">
        <v>1673</v>
      </c>
      <c r="C19907" s="1">
        <v>42836</v>
      </c>
    </row>
    <row r="19908" spans="1:3" x14ac:dyDescent="0.25">
      <c r="A19908" t="s">
        <v>2843</v>
      </c>
      <c r="B19908">
        <v>1587</v>
      </c>
      <c r="C19908" s="1">
        <v>42837</v>
      </c>
    </row>
    <row r="19909" spans="1:3" x14ac:dyDescent="0.25">
      <c r="A19909" t="s">
        <v>2843</v>
      </c>
      <c r="B19909">
        <v>1523</v>
      </c>
      <c r="C19909" s="1">
        <v>42838</v>
      </c>
    </row>
    <row r="19910" spans="1:3" x14ac:dyDescent="0.25">
      <c r="A19910" t="s">
        <v>2844</v>
      </c>
      <c r="B19910">
        <v>4695</v>
      </c>
      <c r="C19910" s="1">
        <v>42832</v>
      </c>
    </row>
    <row r="19911" spans="1:3" x14ac:dyDescent="0.25">
      <c r="A19911" t="s">
        <v>2844</v>
      </c>
      <c r="B19911">
        <v>1746</v>
      </c>
      <c r="C19911" s="1">
        <v>42833</v>
      </c>
    </row>
    <row r="19912" spans="1:3" x14ac:dyDescent="0.25">
      <c r="A19912" t="s">
        <v>2844</v>
      </c>
      <c r="B19912">
        <v>1683</v>
      </c>
      <c r="C19912" s="1">
        <v>42834</v>
      </c>
    </row>
    <row r="19913" spans="1:3" x14ac:dyDescent="0.25">
      <c r="A19913" t="s">
        <v>2844</v>
      </c>
      <c r="B19913">
        <v>5069</v>
      </c>
      <c r="C19913" s="1">
        <v>42835</v>
      </c>
    </row>
    <row r="19914" spans="1:3" x14ac:dyDescent="0.25">
      <c r="A19914" t="s">
        <v>2844</v>
      </c>
      <c r="B19914">
        <v>5306</v>
      </c>
      <c r="C19914" s="1">
        <v>42836</v>
      </c>
    </row>
    <row r="19915" spans="1:3" x14ac:dyDescent="0.25">
      <c r="A19915" t="s">
        <v>2844</v>
      </c>
      <c r="B19915">
        <v>4973</v>
      </c>
      <c r="C19915" s="1">
        <v>42837</v>
      </c>
    </row>
    <row r="19916" spans="1:3" x14ac:dyDescent="0.25">
      <c r="A19916" t="s">
        <v>2844</v>
      </c>
      <c r="B19916">
        <v>4796</v>
      </c>
      <c r="C19916" s="1">
        <v>42838</v>
      </c>
    </row>
    <row r="19917" spans="1:3" x14ac:dyDescent="0.25">
      <c r="A19917" t="s">
        <v>2845</v>
      </c>
      <c r="B19917">
        <v>34</v>
      </c>
      <c r="C19917" s="1">
        <v>42832</v>
      </c>
    </row>
    <row r="19918" spans="1:3" x14ac:dyDescent="0.25">
      <c r="A19918" t="s">
        <v>2845</v>
      </c>
      <c r="B19918">
        <v>11</v>
      </c>
      <c r="C19918" s="1">
        <v>42833</v>
      </c>
    </row>
    <row r="19919" spans="1:3" x14ac:dyDescent="0.25">
      <c r="A19919" t="s">
        <v>2845</v>
      </c>
      <c r="B19919">
        <v>26</v>
      </c>
      <c r="C19919" s="1">
        <v>42834</v>
      </c>
    </row>
    <row r="19920" spans="1:3" x14ac:dyDescent="0.25">
      <c r="A19920" t="s">
        <v>2845</v>
      </c>
      <c r="B19920">
        <v>39</v>
      </c>
      <c r="C19920" s="1">
        <v>42835</v>
      </c>
    </row>
    <row r="19921" spans="1:3" x14ac:dyDescent="0.25">
      <c r="A19921" t="s">
        <v>2845</v>
      </c>
      <c r="B19921">
        <v>55</v>
      </c>
      <c r="C19921" s="1">
        <v>42836</v>
      </c>
    </row>
    <row r="19922" spans="1:3" x14ac:dyDescent="0.25">
      <c r="A19922" t="s">
        <v>2845</v>
      </c>
      <c r="B19922">
        <v>50</v>
      </c>
      <c r="C19922" s="1">
        <v>42837</v>
      </c>
    </row>
    <row r="19923" spans="1:3" x14ac:dyDescent="0.25">
      <c r="A19923" t="s">
        <v>2845</v>
      </c>
      <c r="B19923">
        <v>34</v>
      </c>
      <c r="C19923" s="1">
        <v>42838</v>
      </c>
    </row>
    <row r="19924" spans="1:3" x14ac:dyDescent="0.25">
      <c r="A19924" t="s">
        <v>2846</v>
      </c>
      <c r="B19924">
        <v>127</v>
      </c>
      <c r="C19924" s="1">
        <v>42832</v>
      </c>
    </row>
    <row r="19925" spans="1:3" x14ac:dyDescent="0.25">
      <c r="A19925" t="s">
        <v>2846</v>
      </c>
      <c r="B19925">
        <v>57</v>
      </c>
      <c r="C19925" s="1">
        <v>42833</v>
      </c>
    </row>
    <row r="19926" spans="1:3" x14ac:dyDescent="0.25">
      <c r="A19926" t="s">
        <v>2846</v>
      </c>
      <c r="B19926">
        <v>40</v>
      </c>
      <c r="C19926" s="1">
        <v>42834</v>
      </c>
    </row>
    <row r="19927" spans="1:3" x14ac:dyDescent="0.25">
      <c r="A19927" t="s">
        <v>2846</v>
      </c>
      <c r="B19927">
        <v>151</v>
      </c>
      <c r="C19927" s="1">
        <v>42835</v>
      </c>
    </row>
    <row r="19928" spans="1:3" x14ac:dyDescent="0.25">
      <c r="A19928" t="s">
        <v>2846</v>
      </c>
      <c r="B19928">
        <v>153</v>
      </c>
      <c r="C19928" s="1">
        <v>42836</v>
      </c>
    </row>
    <row r="19929" spans="1:3" x14ac:dyDescent="0.25">
      <c r="A19929" t="s">
        <v>2846</v>
      </c>
      <c r="B19929">
        <v>156</v>
      </c>
      <c r="C19929" s="1">
        <v>42837</v>
      </c>
    </row>
    <row r="19930" spans="1:3" x14ac:dyDescent="0.25">
      <c r="A19930" t="s">
        <v>2846</v>
      </c>
      <c r="B19930">
        <v>130</v>
      </c>
      <c r="C19930" s="1">
        <v>42838</v>
      </c>
    </row>
    <row r="19931" spans="1:3" x14ac:dyDescent="0.25">
      <c r="A19931" t="s">
        <v>2847</v>
      </c>
      <c r="B19931">
        <v>3</v>
      </c>
      <c r="C19931" s="1">
        <v>42832</v>
      </c>
    </row>
    <row r="19932" spans="1:3" x14ac:dyDescent="0.25">
      <c r="A19932" t="s">
        <v>2847</v>
      </c>
      <c r="B19932">
        <v>2</v>
      </c>
      <c r="C19932" s="1">
        <v>42833</v>
      </c>
    </row>
    <row r="19933" spans="1:3" x14ac:dyDescent="0.25">
      <c r="A19933" t="s">
        <v>2847</v>
      </c>
      <c r="B19933">
        <v>0</v>
      </c>
      <c r="C19933" s="1">
        <v>42834</v>
      </c>
    </row>
    <row r="19934" spans="1:3" x14ac:dyDescent="0.25">
      <c r="A19934" t="s">
        <v>2847</v>
      </c>
      <c r="B19934">
        <v>0</v>
      </c>
      <c r="C19934" s="1">
        <v>42835</v>
      </c>
    </row>
    <row r="19935" spans="1:3" x14ac:dyDescent="0.25">
      <c r="A19935" t="s">
        <v>2847</v>
      </c>
      <c r="B19935">
        <v>1</v>
      </c>
      <c r="C19935" s="1">
        <v>42836</v>
      </c>
    </row>
    <row r="19936" spans="1:3" x14ac:dyDescent="0.25">
      <c r="A19936" t="s">
        <v>2847</v>
      </c>
      <c r="B19936">
        <v>2</v>
      </c>
      <c r="C19936" s="1">
        <v>42837</v>
      </c>
    </row>
    <row r="19937" spans="1:3" x14ac:dyDescent="0.25">
      <c r="A19937" t="s">
        <v>2847</v>
      </c>
      <c r="B19937">
        <v>4</v>
      </c>
      <c r="C19937" s="1">
        <v>42838</v>
      </c>
    </row>
    <row r="19938" spans="1:3" x14ac:dyDescent="0.25">
      <c r="A19938" t="s">
        <v>2848</v>
      </c>
      <c r="B19938">
        <v>86</v>
      </c>
      <c r="C19938" s="1">
        <v>42832</v>
      </c>
    </row>
    <row r="19939" spans="1:3" x14ac:dyDescent="0.25">
      <c r="A19939" t="s">
        <v>2848</v>
      </c>
      <c r="B19939">
        <v>40</v>
      </c>
      <c r="C19939" s="1">
        <v>42833</v>
      </c>
    </row>
    <row r="19940" spans="1:3" x14ac:dyDescent="0.25">
      <c r="A19940" t="s">
        <v>2848</v>
      </c>
      <c r="B19940">
        <v>31</v>
      </c>
      <c r="C19940" s="1">
        <v>42834</v>
      </c>
    </row>
    <row r="19941" spans="1:3" x14ac:dyDescent="0.25">
      <c r="A19941" t="s">
        <v>2848</v>
      </c>
      <c r="B19941">
        <v>82</v>
      </c>
      <c r="C19941" s="1">
        <v>42835</v>
      </c>
    </row>
    <row r="19942" spans="1:3" x14ac:dyDescent="0.25">
      <c r="A19942" t="s">
        <v>2848</v>
      </c>
      <c r="B19942">
        <v>69</v>
      </c>
      <c r="C19942" s="1">
        <v>42836</v>
      </c>
    </row>
    <row r="19943" spans="1:3" x14ac:dyDescent="0.25">
      <c r="A19943" t="s">
        <v>2848</v>
      </c>
      <c r="B19943">
        <v>67</v>
      </c>
      <c r="C19943" s="1">
        <v>42837</v>
      </c>
    </row>
    <row r="19944" spans="1:3" x14ac:dyDescent="0.25">
      <c r="A19944" t="s">
        <v>2848</v>
      </c>
      <c r="B19944">
        <v>77</v>
      </c>
      <c r="C19944" s="1">
        <v>42838</v>
      </c>
    </row>
    <row r="19945" spans="1:3" x14ac:dyDescent="0.25">
      <c r="A19945" t="s">
        <v>2849</v>
      </c>
      <c r="B19945">
        <v>55</v>
      </c>
      <c r="C19945" s="1">
        <v>42832</v>
      </c>
    </row>
    <row r="19946" spans="1:3" x14ac:dyDescent="0.25">
      <c r="A19946" t="s">
        <v>2849</v>
      </c>
      <c r="B19946">
        <v>30</v>
      </c>
      <c r="C19946" s="1">
        <v>42833</v>
      </c>
    </row>
    <row r="19947" spans="1:3" x14ac:dyDescent="0.25">
      <c r="A19947" t="s">
        <v>2849</v>
      </c>
      <c r="B19947">
        <v>21</v>
      </c>
      <c r="C19947" s="1">
        <v>42834</v>
      </c>
    </row>
    <row r="19948" spans="1:3" x14ac:dyDescent="0.25">
      <c r="A19948" t="s">
        <v>2849</v>
      </c>
      <c r="B19948">
        <v>60</v>
      </c>
      <c r="C19948" s="1">
        <v>42835</v>
      </c>
    </row>
    <row r="19949" spans="1:3" x14ac:dyDescent="0.25">
      <c r="A19949" t="s">
        <v>2849</v>
      </c>
      <c r="B19949">
        <v>62</v>
      </c>
      <c r="C19949" s="1">
        <v>42836</v>
      </c>
    </row>
    <row r="19950" spans="1:3" x14ac:dyDescent="0.25">
      <c r="A19950" t="s">
        <v>2849</v>
      </c>
      <c r="B19950">
        <v>72</v>
      </c>
      <c r="C19950" s="1">
        <v>42837</v>
      </c>
    </row>
    <row r="19951" spans="1:3" x14ac:dyDescent="0.25">
      <c r="A19951" t="s">
        <v>2849</v>
      </c>
      <c r="B19951">
        <v>59</v>
      </c>
      <c r="C19951" s="1">
        <v>42838</v>
      </c>
    </row>
    <row r="19952" spans="1:3" x14ac:dyDescent="0.25">
      <c r="A19952" t="s">
        <v>2850</v>
      </c>
      <c r="B19952">
        <v>0</v>
      </c>
      <c r="C19952" s="1">
        <v>42832</v>
      </c>
    </row>
    <row r="19953" spans="1:3" x14ac:dyDescent="0.25">
      <c r="A19953" t="s">
        <v>2850</v>
      </c>
      <c r="B19953">
        <v>0</v>
      </c>
      <c r="C19953" s="1">
        <v>42833</v>
      </c>
    </row>
    <row r="19954" spans="1:3" x14ac:dyDescent="0.25">
      <c r="A19954" t="s">
        <v>2850</v>
      </c>
      <c r="B19954">
        <v>1</v>
      </c>
      <c r="C19954" s="1">
        <v>42834</v>
      </c>
    </row>
    <row r="19955" spans="1:3" x14ac:dyDescent="0.25">
      <c r="A19955" t="s">
        <v>2850</v>
      </c>
      <c r="B19955">
        <v>1</v>
      </c>
      <c r="C19955" s="1">
        <v>42835</v>
      </c>
    </row>
    <row r="19956" spans="1:3" x14ac:dyDescent="0.25">
      <c r="A19956" t="s">
        <v>2850</v>
      </c>
      <c r="B19956">
        <v>2</v>
      </c>
      <c r="C19956" s="1">
        <v>42836</v>
      </c>
    </row>
    <row r="19957" spans="1:3" x14ac:dyDescent="0.25">
      <c r="A19957" t="s">
        <v>2850</v>
      </c>
      <c r="B19957">
        <v>1</v>
      </c>
      <c r="C19957" s="1">
        <v>42837</v>
      </c>
    </row>
    <row r="19958" spans="1:3" x14ac:dyDescent="0.25">
      <c r="A19958" t="s">
        <v>2850</v>
      </c>
      <c r="B19958">
        <v>6</v>
      </c>
      <c r="C19958" s="1">
        <v>42838</v>
      </c>
    </row>
    <row r="19959" spans="1:3" x14ac:dyDescent="0.25">
      <c r="A19959" t="s">
        <v>2851</v>
      </c>
      <c r="B19959">
        <v>0</v>
      </c>
      <c r="C19959" s="1">
        <v>42832</v>
      </c>
    </row>
    <row r="19960" spans="1:3" x14ac:dyDescent="0.25">
      <c r="A19960" t="s">
        <v>2851</v>
      </c>
      <c r="B19960">
        <v>0</v>
      </c>
      <c r="C19960" s="1">
        <v>42833</v>
      </c>
    </row>
    <row r="19961" spans="1:3" x14ac:dyDescent="0.25">
      <c r="A19961" t="s">
        <v>2851</v>
      </c>
      <c r="B19961">
        <v>0</v>
      </c>
      <c r="C19961" s="1">
        <v>42834</v>
      </c>
    </row>
    <row r="19962" spans="1:3" x14ac:dyDescent="0.25">
      <c r="A19962" t="s">
        <v>2851</v>
      </c>
      <c r="B19962">
        <v>0</v>
      </c>
      <c r="C19962" s="1">
        <v>42835</v>
      </c>
    </row>
    <row r="19963" spans="1:3" x14ac:dyDescent="0.25">
      <c r="A19963" t="s">
        <v>2851</v>
      </c>
      <c r="B19963">
        <v>0</v>
      </c>
      <c r="C19963" s="1">
        <v>42836</v>
      </c>
    </row>
    <row r="19964" spans="1:3" x14ac:dyDescent="0.25">
      <c r="A19964" t="s">
        <v>2851</v>
      </c>
      <c r="B19964">
        <v>0</v>
      </c>
      <c r="C19964" s="1">
        <v>42837</v>
      </c>
    </row>
    <row r="19965" spans="1:3" x14ac:dyDescent="0.25">
      <c r="A19965" t="s">
        <v>2851</v>
      </c>
      <c r="B19965">
        <v>0</v>
      </c>
      <c r="C19965" s="1">
        <v>42838</v>
      </c>
    </row>
    <row r="19966" spans="1:3" x14ac:dyDescent="0.25">
      <c r="A19966" t="s">
        <v>2852</v>
      </c>
      <c r="B19966">
        <v>0</v>
      </c>
      <c r="C19966" s="1">
        <v>42832</v>
      </c>
    </row>
    <row r="19967" spans="1:3" x14ac:dyDescent="0.25">
      <c r="A19967" t="s">
        <v>2852</v>
      </c>
      <c r="B19967">
        <v>0</v>
      </c>
      <c r="C19967" s="1">
        <v>42833</v>
      </c>
    </row>
    <row r="19968" spans="1:3" x14ac:dyDescent="0.25">
      <c r="A19968" t="s">
        <v>2852</v>
      </c>
      <c r="B19968">
        <v>0</v>
      </c>
      <c r="C19968" s="1">
        <v>42834</v>
      </c>
    </row>
    <row r="19969" spans="1:3" x14ac:dyDescent="0.25">
      <c r="A19969" t="s">
        <v>2852</v>
      </c>
      <c r="B19969">
        <v>0</v>
      </c>
      <c r="C19969" s="1">
        <v>42835</v>
      </c>
    </row>
    <row r="19970" spans="1:3" x14ac:dyDescent="0.25">
      <c r="A19970" t="s">
        <v>2852</v>
      </c>
      <c r="B19970">
        <v>0</v>
      </c>
      <c r="C19970" s="1">
        <v>42836</v>
      </c>
    </row>
    <row r="19971" spans="1:3" x14ac:dyDescent="0.25">
      <c r="A19971" t="s">
        <v>2852</v>
      </c>
      <c r="B19971">
        <v>0</v>
      </c>
      <c r="C19971" s="1">
        <v>42837</v>
      </c>
    </row>
    <row r="19972" spans="1:3" x14ac:dyDescent="0.25">
      <c r="A19972" t="s">
        <v>2852</v>
      </c>
      <c r="B19972">
        <v>0</v>
      </c>
      <c r="C19972" s="1">
        <v>42838</v>
      </c>
    </row>
    <row r="19973" spans="1:3" x14ac:dyDescent="0.25">
      <c r="A19973" t="s">
        <v>2853</v>
      </c>
      <c r="B19973">
        <v>58</v>
      </c>
      <c r="C19973" s="1">
        <v>42832</v>
      </c>
    </row>
    <row r="19974" spans="1:3" x14ac:dyDescent="0.25">
      <c r="A19974" t="s">
        <v>2853</v>
      </c>
      <c r="B19974">
        <v>18</v>
      </c>
      <c r="C19974" s="1">
        <v>42833</v>
      </c>
    </row>
    <row r="19975" spans="1:3" x14ac:dyDescent="0.25">
      <c r="A19975" t="s">
        <v>2853</v>
      </c>
      <c r="B19975">
        <v>20</v>
      </c>
      <c r="C19975" s="1">
        <v>42834</v>
      </c>
    </row>
    <row r="19976" spans="1:3" x14ac:dyDescent="0.25">
      <c r="A19976" t="s">
        <v>2853</v>
      </c>
      <c r="B19976">
        <v>113</v>
      </c>
      <c r="C19976" s="1">
        <v>42835</v>
      </c>
    </row>
    <row r="19977" spans="1:3" x14ac:dyDescent="0.25">
      <c r="A19977" t="s">
        <v>2853</v>
      </c>
      <c r="B19977">
        <v>101</v>
      </c>
      <c r="C19977" s="1">
        <v>42836</v>
      </c>
    </row>
    <row r="19978" spans="1:3" x14ac:dyDescent="0.25">
      <c r="A19978" t="s">
        <v>2853</v>
      </c>
      <c r="B19978">
        <v>83</v>
      </c>
      <c r="C19978" s="1">
        <v>42837</v>
      </c>
    </row>
    <row r="19979" spans="1:3" x14ac:dyDescent="0.25">
      <c r="A19979" t="s">
        <v>2853</v>
      </c>
      <c r="B19979">
        <v>65</v>
      </c>
      <c r="C19979" s="1">
        <v>42838</v>
      </c>
    </row>
    <row r="19980" spans="1:3" x14ac:dyDescent="0.25">
      <c r="A19980" t="s">
        <v>2854</v>
      </c>
      <c r="B19980">
        <v>72</v>
      </c>
      <c r="C19980" s="1">
        <v>42832</v>
      </c>
    </row>
    <row r="19981" spans="1:3" x14ac:dyDescent="0.25">
      <c r="A19981" t="s">
        <v>2854</v>
      </c>
      <c r="B19981">
        <v>29</v>
      </c>
      <c r="C19981" s="1">
        <v>42833</v>
      </c>
    </row>
    <row r="19982" spans="1:3" x14ac:dyDescent="0.25">
      <c r="A19982" t="s">
        <v>2854</v>
      </c>
      <c r="B19982">
        <v>36</v>
      </c>
      <c r="C19982" s="1">
        <v>42834</v>
      </c>
    </row>
    <row r="19983" spans="1:3" x14ac:dyDescent="0.25">
      <c r="A19983" t="s">
        <v>2854</v>
      </c>
      <c r="B19983">
        <v>101</v>
      </c>
      <c r="C19983" s="1">
        <v>42835</v>
      </c>
    </row>
    <row r="19984" spans="1:3" x14ac:dyDescent="0.25">
      <c r="A19984" t="s">
        <v>2854</v>
      </c>
      <c r="B19984">
        <v>39</v>
      </c>
      <c r="C19984" s="1">
        <v>42836</v>
      </c>
    </row>
    <row r="19985" spans="1:3" x14ac:dyDescent="0.25">
      <c r="A19985" t="s">
        <v>2854</v>
      </c>
      <c r="B19985">
        <v>69</v>
      </c>
      <c r="C19985" s="1">
        <v>42837</v>
      </c>
    </row>
    <row r="19986" spans="1:3" x14ac:dyDescent="0.25">
      <c r="A19986" t="s">
        <v>2854</v>
      </c>
      <c r="B19986">
        <v>69</v>
      </c>
      <c r="C19986" s="1">
        <v>42838</v>
      </c>
    </row>
    <row r="19987" spans="1:3" x14ac:dyDescent="0.25">
      <c r="A19987" t="s">
        <v>2855</v>
      </c>
      <c r="B19987">
        <v>2072</v>
      </c>
      <c r="C19987" s="1">
        <v>42832</v>
      </c>
    </row>
    <row r="19988" spans="1:3" x14ac:dyDescent="0.25">
      <c r="A19988" t="s">
        <v>2855</v>
      </c>
      <c r="B19988">
        <v>645</v>
      </c>
      <c r="C19988" s="1">
        <v>42833</v>
      </c>
    </row>
    <row r="19989" spans="1:3" x14ac:dyDescent="0.25">
      <c r="A19989" t="s">
        <v>2855</v>
      </c>
      <c r="B19989">
        <v>712</v>
      </c>
      <c r="C19989" s="1">
        <v>42834</v>
      </c>
    </row>
    <row r="19990" spans="1:3" x14ac:dyDescent="0.25">
      <c r="A19990" t="s">
        <v>2855</v>
      </c>
      <c r="B19990">
        <v>2470</v>
      </c>
      <c r="C19990" s="1">
        <v>42835</v>
      </c>
    </row>
    <row r="19991" spans="1:3" x14ac:dyDescent="0.25">
      <c r="A19991" t="s">
        <v>2855</v>
      </c>
      <c r="B19991">
        <v>2313</v>
      </c>
      <c r="C19991" s="1">
        <v>42836</v>
      </c>
    </row>
    <row r="19992" spans="1:3" x14ac:dyDescent="0.25">
      <c r="A19992" t="s">
        <v>2855</v>
      </c>
      <c r="B19992">
        <v>2565</v>
      </c>
      <c r="C19992" s="1">
        <v>42837</v>
      </c>
    </row>
    <row r="19993" spans="1:3" x14ac:dyDescent="0.25">
      <c r="A19993" t="s">
        <v>2855</v>
      </c>
      <c r="B19993">
        <v>2381</v>
      </c>
      <c r="C19993" s="1">
        <v>42838</v>
      </c>
    </row>
    <row r="19994" spans="1:3" x14ac:dyDescent="0.25">
      <c r="A19994" t="s">
        <v>2856</v>
      </c>
      <c r="B19994">
        <v>14</v>
      </c>
      <c r="C19994" s="1">
        <v>42832</v>
      </c>
    </row>
    <row r="19995" spans="1:3" x14ac:dyDescent="0.25">
      <c r="A19995" t="s">
        <v>2856</v>
      </c>
      <c r="B19995">
        <v>5</v>
      </c>
      <c r="C19995" s="1">
        <v>42833</v>
      </c>
    </row>
    <row r="19996" spans="1:3" x14ac:dyDescent="0.25">
      <c r="A19996" t="s">
        <v>2856</v>
      </c>
      <c r="B19996">
        <v>9</v>
      </c>
      <c r="C19996" s="1">
        <v>42834</v>
      </c>
    </row>
    <row r="19997" spans="1:3" x14ac:dyDescent="0.25">
      <c r="A19997" t="s">
        <v>2856</v>
      </c>
      <c r="B19997">
        <v>22</v>
      </c>
      <c r="C19997" s="1">
        <v>42835</v>
      </c>
    </row>
    <row r="19998" spans="1:3" x14ac:dyDescent="0.25">
      <c r="A19998" t="s">
        <v>2856</v>
      </c>
      <c r="B19998">
        <v>23</v>
      </c>
      <c r="C19998" s="1">
        <v>42836</v>
      </c>
    </row>
    <row r="19999" spans="1:3" x14ac:dyDescent="0.25">
      <c r="A19999" t="s">
        <v>2856</v>
      </c>
      <c r="B19999">
        <v>11</v>
      </c>
      <c r="C19999" s="1">
        <v>42837</v>
      </c>
    </row>
    <row r="20000" spans="1:3" x14ac:dyDescent="0.25">
      <c r="A20000" t="s">
        <v>2856</v>
      </c>
      <c r="B20000">
        <v>14</v>
      </c>
      <c r="C20000" s="1">
        <v>42838</v>
      </c>
    </row>
    <row r="20001" spans="1:3" x14ac:dyDescent="0.25">
      <c r="A20001" t="s">
        <v>2857</v>
      </c>
      <c r="B20001">
        <v>0</v>
      </c>
      <c r="C20001" s="1">
        <v>42832</v>
      </c>
    </row>
    <row r="20002" spans="1:3" x14ac:dyDescent="0.25">
      <c r="A20002" t="s">
        <v>2857</v>
      </c>
      <c r="B20002">
        <v>0</v>
      </c>
      <c r="C20002" s="1">
        <v>42833</v>
      </c>
    </row>
    <row r="20003" spans="1:3" x14ac:dyDescent="0.25">
      <c r="A20003" t="s">
        <v>2857</v>
      </c>
      <c r="B20003">
        <v>1</v>
      </c>
      <c r="C20003" s="1">
        <v>42834</v>
      </c>
    </row>
    <row r="20004" spans="1:3" x14ac:dyDescent="0.25">
      <c r="A20004" t="s">
        <v>2857</v>
      </c>
      <c r="B20004">
        <v>1</v>
      </c>
      <c r="C20004" s="1">
        <v>42835</v>
      </c>
    </row>
    <row r="20005" spans="1:3" x14ac:dyDescent="0.25">
      <c r="A20005" t="s">
        <v>2857</v>
      </c>
      <c r="B20005">
        <v>0</v>
      </c>
      <c r="C20005" s="1">
        <v>42836</v>
      </c>
    </row>
    <row r="20006" spans="1:3" x14ac:dyDescent="0.25">
      <c r="A20006" t="s">
        <v>2857</v>
      </c>
      <c r="B20006">
        <v>6</v>
      </c>
      <c r="C20006" s="1">
        <v>42837</v>
      </c>
    </row>
    <row r="20007" spans="1:3" x14ac:dyDescent="0.25">
      <c r="A20007" t="s">
        <v>2857</v>
      </c>
      <c r="B20007">
        <v>1</v>
      </c>
      <c r="C20007" s="1">
        <v>42838</v>
      </c>
    </row>
    <row r="20008" spans="1:3" x14ac:dyDescent="0.25">
      <c r="A20008" t="s">
        <v>2858</v>
      </c>
      <c r="B20008">
        <v>2</v>
      </c>
      <c r="C20008" s="1">
        <v>42832</v>
      </c>
    </row>
    <row r="20009" spans="1:3" x14ac:dyDescent="0.25">
      <c r="A20009" t="s">
        <v>2858</v>
      </c>
      <c r="B20009">
        <v>3</v>
      </c>
      <c r="C20009" s="1">
        <v>42833</v>
      </c>
    </row>
    <row r="20010" spans="1:3" x14ac:dyDescent="0.25">
      <c r="A20010" t="s">
        <v>2858</v>
      </c>
      <c r="B20010">
        <v>1</v>
      </c>
      <c r="C20010" s="1">
        <v>42834</v>
      </c>
    </row>
    <row r="20011" spans="1:3" x14ac:dyDescent="0.25">
      <c r="A20011" t="s">
        <v>2858</v>
      </c>
      <c r="B20011">
        <v>1</v>
      </c>
      <c r="C20011" s="1">
        <v>42835</v>
      </c>
    </row>
    <row r="20012" spans="1:3" x14ac:dyDescent="0.25">
      <c r="A20012" t="s">
        <v>2858</v>
      </c>
      <c r="B20012">
        <v>2</v>
      </c>
      <c r="C20012" s="1">
        <v>42836</v>
      </c>
    </row>
    <row r="20013" spans="1:3" x14ac:dyDescent="0.25">
      <c r="A20013" t="s">
        <v>2858</v>
      </c>
      <c r="B20013">
        <v>0</v>
      </c>
      <c r="C20013" s="1">
        <v>42837</v>
      </c>
    </row>
    <row r="20014" spans="1:3" x14ac:dyDescent="0.25">
      <c r="A20014" t="s">
        <v>2858</v>
      </c>
      <c r="B20014">
        <v>0</v>
      </c>
      <c r="C20014" s="1">
        <v>42838</v>
      </c>
    </row>
    <row r="20015" spans="1:3" x14ac:dyDescent="0.25">
      <c r="A20015" t="s">
        <v>2859</v>
      </c>
      <c r="B20015">
        <v>1</v>
      </c>
      <c r="C20015" s="1">
        <v>42832</v>
      </c>
    </row>
    <row r="20016" spans="1:3" x14ac:dyDescent="0.25">
      <c r="A20016" t="s">
        <v>2859</v>
      </c>
      <c r="B20016">
        <v>0</v>
      </c>
      <c r="C20016" s="1">
        <v>42833</v>
      </c>
    </row>
    <row r="20017" spans="1:3" x14ac:dyDescent="0.25">
      <c r="A20017" t="s">
        <v>2859</v>
      </c>
      <c r="B20017">
        <v>0</v>
      </c>
      <c r="C20017" s="1">
        <v>42834</v>
      </c>
    </row>
    <row r="20018" spans="1:3" x14ac:dyDescent="0.25">
      <c r="A20018" t="s">
        <v>2859</v>
      </c>
      <c r="B20018">
        <v>0</v>
      </c>
      <c r="C20018" s="1">
        <v>42835</v>
      </c>
    </row>
    <row r="20019" spans="1:3" x14ac:dyDescent="0.25">
      <c r="A20019" t="s">
        <v>2859</v>
      </c>
      <c r="B20019">
        <v>0</v>
      </c>
      <c r="C20019" s="1">
        <v>42836</v>
      </c>
    </row>
    <row r="20020" spans="1:3" x14ac:dyDescent="0.25">
      <c r="A20020" t="s">
        <v>2859</v>
      </c>
      <c r="B20020">
        <v>0</v>
      </c>
      <c r="C20020" s="1">
        <v>42837</v>
      </c>
    </row>
    <row r="20021" spans="1:3" x14ac:dyDescent="0.25">
      <c r="A20021" t="s">
        <v>2859</v>
      </c>
      <c r="B20021">
        <v>0</v>
      </c>
      <c r="C20021" s="1">
        <v>42838</v>
      </c>
    </row>
    <row r="20022" spans="1:3" x14ac:dyDescent="0.25">
      <c r="A20022" t="s">
        <v>2860</v>
      </c>
      <c r="B20022">
        <v>7</v>
      </c>
      <c r="C20022" s="1">
        <v>42832</v>
      </c>
    </row>
    <row r="20023" spans="1:3" x14ac:dyDescent="0.25">
      <c r="A20023" t="s">
        <v>2860</v>
      </c>
      <c r="B20023">
        <v>2</v>
      </c>
      <c r="C20023" s="1">
        <v>42833</v>
      </c>
    </row>
    <row r="20024" spans="1:3" x14ac:dyDescent="0.25">
      <c r="A20024" t="s">
        <v>2860</v>
      </c>
      <c r="B20024">
        <v>1</v>
      </c>
      <c r="C20024" s="1">
        <v>42834</v>
      </c>
    </row>
    <row r="20025" spans="1:3" x14ac:dyDescent="0.25">
      <c r="A20025" t="s">
        <v>2860</v>
      </c>
      <c r="B20025">
        <v>4</v>
      </c>
      <c r="C20025" s="1">
        <v>42835</v>
      </c>
    </row>
    <row r="20026" spans="1:3" x14ac:dyDescent="0.25">
      <c r="A20026" t="s">
        <v>2860</v>
      </c>
      <c r="B20026">
        <v>7</v>
      </c>
      <c r="C20026" s="1">
        <v>42836</v>
      </c>
    </row>
    <row r="20027" spans="1:3" x14ac:dyDescent="0.25">
      <c r="A20027" t="s">
        <v>2860</v>
      </c>
      <c r="B20027">
        <v>11</v>
      </c>
      <c r="C20027" s="1">
        <v>42837</v>
      </c>
    </row>
    <row r="20028" spans="1:3" x14ac:dyDescent="0.25">
      <c r="A20028" t="s">
        <v>2860</v>
      </c>
      <c r="B20028">
        <v>14</v>
      </c>
      <c r="C20028" s="1">
        <v>42838</v>
      </c>
    </row>
    <row r="20029" spans="1:3" x14ac:dyDescent="0.25">
      <c r="A20029" t="s">
        <v>2861</v>
      </c>
      <c r="B20029">
        <v>64</v>
      </c>
      <c r="C20029" s="1">
        <v>42832</v>
      </c>
    </row>
    <row r="20030" spans="1:3" x14ac:dyDescent="0.25">
      <c r="A20030" t="s">
        <v>2861</v>
      </c>
      <c r="B20030">
        <v>29</v>
      </c>
      <c r="C20030" s="1">
        <v>42833</v>
      </c>
    </row>
    <row r="20031" spans="1:3" x14ac:dyDescent="0.25">
      <c r="A20031" t="s">
        <v>2861</v>
      </c>
      <c r="B20031">
        <v>21</v>
      </c>
      <c r="C20031" s="1">
        <v>42834</v>
      </c>
    </row>
    <row r="20032" spans="1:3" x14ac:dyDescent="0.25">
      <c r="A20032" t="s">
        <v>2861</v>
      </c>
      <c r="B20032">
        <v>123</v>
      </c>
      <c r="C20032" s="1">
        <v>42835</v>
      </c>
    </row>
    <row r="20033" spans="1:3" x14ac:dyDescent="0.25">
      <c r="A20033" t="s">
        <v>2861</v>
      </c>
      <c r="B20033">
        <v>99</v>
      </c>
      <c r="C20033" s="1">
        <v>42836</v>
      </c>
    </row>
    <row r="20034" spans="1:3" x14ac:dyDescent="0.25">
      <c r="A20034" t="s">
        <v>2861</v>
      </c>
      <c r="B20034">
        <v>127</v>
      </c>
      <c r="C20034" s="1">
        <v>42837</v>
      </c>
    </row>
    <row r="20035" spans="1:3" x14ac:dyDescent="0.25">
      <c r="A20035" t="s">
        <v>2861</v>
      </c>
      <c r="B20035">
        <v>68</v>
      </c>
      <c r="C20035" s="1">
        <v>42838</v>
      </c>
    </row>
    <row r="20036" spans="1:3" x14ac:dyDescent="0.25">
      <c r="A20036" t="s">
        <v>2862</v>
      </c>
      <c r="B20036">
        <v>1464</v>
      </c>
      <c r="C20036" s="1">
        <v>42832</v>
      </c>
    </row>
    <row r="20037" spans="1:3" x14ac:dyDescent="0.25">
      <c r="A20037" t="s">
        <v>2862</v>
      </c>
      <c r="B20037">
        <v>713</v>
      </c>
      <c r="C20037" s="1">
        <v>42833</v>
      </c>
    </row>
    <row r="20038" spans="1:3" x14ac:dyDescent="0.25">
      <c r="A20038" t="s">
        <v>2862</v>
      </c>
      <c r="B20038">
        <v>680</v>
      </c>
      <c r="C20038" s="1">
        <v>42834</v>
      </c>
    </row>
    <row r="20039" spans="1:3" x14ac:dyDescent="0.25">
      <c r="A20039" t="s">
        <v>2862</v>
      </c>
      <c r="B20039">
        <v>1574</v>
      </c>
      <c r="C20039" s="1">
        <v>42835</v>
      </c>
    </row>
    <row r="20040" spans="1:3" x14ac:dyDescent="0.25">
      <c r="A20040" t="s">
        <v>2862</v>
      </c>
      <c r="B20040">
        <v>1667</v>
      </c>
      <c r="C20040" s="1">
        <v>42836</v>
      </c>
    </row>
    <row r="20041" spans="1:3" x14ac:dyDescent="0.25">
      <c r="A20041" t="s">
        <v>2862</v>
      </c>
      <c r="B20041">
        <v>1596</v>
      </c>
      <c r="C20041" s="1">
        <v>42837</v>
      </c>
    </row>
    <row r="20042" spans="1:3" x14ac:dyDescent="0.25">
      <c r="A20042" t="s">
        <v>2862</v>
      </c>
      <c r="B20042">
        <v>1539</v>
      </c>
      <c r="C20042" s="1">
        <v>42838</v>
      </c>
    </row>
    <row r="20043" spans="1:3" x14ac:dyDescent="0.25">
      <c r="A20043" t="s">
        <v>2863</v>
      </c>
      <c r="B20043">
        <v>1</v>
      </c>
      <c r="C20043" s="1">
        <v>42832</v>
      </c>
    </row>
    <row r="20044" spans="1:3" x14ac:dyDescent="0.25">
      <c r="A20044" t="s">
        <v>2863</v>
      </c>
      <c r="B20044">
        <v>0</v>
      </c>
      <c r="C20044" s="1">
        <v>42833</v>
      </c>
    </row>
    <row r="20045" spans="1:3" x14ac:dyDescent="0.25">
      <c r="A20045" t="s">
        <v>2863</v>
      </c>
      <c r="B20045">
        <v>3</v>
      </c>
      <c r="C20045" s="1">
        <v>42834</v>
      </c>
    </row>
    <row r="20046" spans="1:3" x14ac:dyDescent="0.25">
      <c r="A20046" t="s">
        <v>2863</v>
      </c>
      <c r="B20046">
        <v>7</v>
      </c>
      <c r="C20046" s="1">
        <v>42835</v>
      </c>
    </row>
    <row r="20047" spans="1:3" x14ac:dyDescent="0.25">
      <c r="A20047" t="s">
        <v>2863</v>
      </c>
      <c r="B20047">
        <v>4</v>
      </c>
      <c r="C20047" s="1">
        <v>42836</v>
      </c>
    </row>
    <row r="20048" spans="1:3" x14ac:dyDescent="0.25">
      <c r="A20048" t="s">
        <v>2863</v>
      </c>
      <c r="B20048">
        <v>2</v>
      </c>
      <c r="C20048" s="1">
        <v>42837</v>
      </c>
    </row>
    <row r="20049" spans="1:3" x14ac:dyDescent="0.25">
      <c r="A20049" t="s">
        <v>2863</v>
      </c>
      <c r="B20049">
        <v>1</v>
      </c>
      <c r="C20049" s="1">
        <v>42838</v>
      </c>
    </row>
    <row r="20050" spans="1:3" x14ac:dyDescent="0.25">
      <c r="A20050" t="s">
        <v>2864</v>
      </c>
      <c r="B20050">
        <v>0</v>
      </c>
      <c r="C20050" s="1">
        <v>42832</v>
      </c>
    </row>
    <row r="20051" spans="1:3" x14ac:dyDescent="0.25">
      <c r="A20051" t="s">
        <v>2864</v>
      </c>
      <c r="B20051">
        <v>1</v>
      </c>
      <c r="C20051" s="1">
        <v>42833</v>
      </c>
    </row>
    <row r="20052" spans="1:3" x14ac:dyDescent="0.25">
      <c r="A20052" t="s">
        <v>2864</v>
      </c>
      <c r="B20052">
        <v>2</v>
      </c>
      <c r="C20052" s="1">
        <v>42834</v>
      </c>
    </row>
    <row r="20053" spans="1:3" x14ac:dyDescent="0.25">
      <c r="A20053" t="s">
        <v>2864</v>
      </c>
      <c r="B20053">
        <v>0</v>
      </c>
      <c r="C20053" s="1">
        <v>42835</v>
      </c>
    </row>
    <row r="20054" spans="1:3" x14ac:dyDescent="0.25">
      <c r="A20054" t="s">
        <v>2864</v>
      </c>
      <c r="B20054">
        <v>1</v>
      </c>
      <c r="C20054" s="1">
        <v>42836</v>
      </c>
    </row>
    <row r="20055" spans="1:3" x14ac:dyDescent="0.25">
      <c r="A20055" t="s">
        <v>2864</v>
      </c>
      <c r="B20055">
        <v>1</v>
      </c>
      <c r="C20055" s="1">
        <v>42837</v>
      </c>
    </row>
    <row r="20056" spans="1:3" x14ac:dyDescent="0.25">
      <c r="A20056" t="s">
        <v>2864</v>
      </c>
      <c r="B20056">
        <v>1</v>
      </c>
      <c r="C20056" s="1">
        <v>42838</v>
      </c>
    </row>
    <row r="20057" spans="1:3" x14ac:dyDescent="0.25">
      <c r="A20057" t="s">
        <v>2865</v>
      </c>
      <c r="B20057">
        <v>2</v>
      </c>
      <c r="C20057" s="1">
        <v>42832</v>
      </c>
    </row>
    <row r="20058" spans="1:3" x14ac:dyDescent="0.25">
      <c r="A20058" t="s">
        <v>2865</v>
      </c>
      <c r="B20058">
        <v>2</v>
      </c>
      <c r="C20058" s="1">
        <v>42833</v>
      </c>
    </row>
    <row r="20059" spans="1:3" x14ac:dyDescent="0.25">
      <c r="A20059" t="s">
        <v>2865</v>
      </c>
      <c r="B20059">
        <v>3</v>
      </c>
      <c r="C20059" s="1">
        <v>42834</v>
      </c>
    </row>
    <row r="20060" spans="1:3" x14ac:dyDescent="0.25">
      <c r="A20060" t="s">
        <v>2865</v>
      </c>
      <c r="B20060">
        <v>2</v>
      </c>
      <c r="C20060" s="1">
        <v>42835</v>
      </c>
    </row>
    <row r="20061" spans="1:3" x14ac:dyDescent="0.25">
      <c r="A20061" t="s">
        <v>2865</v>
      </c>
      <c r="B20061">
        <v>3</v>
      </c>
      <c r="C20061" s="1">
        <v>42836</v>
      </c>
    </row>
    <row r="20062" spans="1:3" x14ac:dyDescent="0.25">
      <c r="A20062" t="s">
        <v>2865</v>
      </c>
      <c r="B20062">
        <v>1</v>
      </c>
      <c r="C20062" s="1">
        <v>42837</v>
      </c>
    </row>
    <row r="20063" spans="1:3" x14ac:dyDescent="0.25">
      <c r="A20063" t="s">
        <v>2865</v>
      </c>
      <c r="B20063">
        <v>2</v>
      </c>
      <c r="C20063" s="1">
        <v>42838</v>
      </c>
    </row>
    <row r="20064" spans="1:3" x14ac:dyDescent="0.25">
      <c r="A20064" t="s">
        <v>2866</v>
      </c>
      <c r="B20064">
        <v>15</v>
      </c>
      <c r="C20064" s="1">
        <v>42832</v>
      </c>
    </row>
    <row r="20065" spans="1:3" x14ac:dyDescent="0.25">
      <c r="A20065" t="s">
        <v>2866</v>
      </c>
      <c r="B20065">
        <v>2</v>
      </c>
      <c r="C20065" s="1">
        <v>42833</v>
      </c>
    </row>
    <row r="20066" spans="1:3" x14ac:dyDescent="0.25">
      <c r="A20066" t="s">
        <v>2866</v>
      </c>
      <c r="B20066">
        <v>0</v>
      </c>
      <c r="C20066" s="1">
        <v>42834</v>
      </c>
    </row>
    <row r="20067" spans="1:3" x14ac:dyDescent="0.25">
      <c r="A20067" t="s">
        <v>2866</v>
      </c>
      <c r="B20067">
        <v>28</v>
      </c>
      <c r="C20067" s="1">
        <v>42835</v>
      </c>
    </row>
    <row r="20068" spans="1:3" x14ac:dyDescent="0.25">
      <c r="A20068" t="s">
        <v>2866</v>
      </c>
      <c r="B20068">
        <v>33</v>
      </c>
      <c r="C20068" s="1">
        <v>42836</v>
      </c>
    </row>
    <row r="20069" spans="1:3" x14ac:dyDescent="0.25">
      <c r="A20069" t="s">
        <v>2866</v>
      </c>
      <c r="B20069">
        <v>33</v>
      </c>
      <c r="C20069" s="1">
        <v>42837</v>
      </c>
    </row>
    <row r="20070" spans="1:3" x14ac:dyDescent="0.25">
      <c r="A20070" t="s">
        <v>2866</v>
      </c>
      <c r="B20070">
        <v>26</v>
      </c>
      <c r="C20070" s="1">
        <v>42838</v>
      </c>
    </row>
    <row r="20071" spans="1:3" x14ac:dyDescent="0.25">
      <c r="A20071" t="s">
        <v>2867</v>
      </c>
      <c r="B20071">
        <v>25</v>
      </c>
      <c r="C20071" s="1">
        <v>42832</v>
      </c>
    </row>
    <row r="20072" spans="1:3" x14ac:dyDescent="0.25">
      <c r="A20072" t="s">
        <v>2867</v>
      </c>
      <c r="B20072">
        <v>35</v>
      </c>
      <c r="C20072" s="1">
        <v>42833</v>
      </c>
    </row>
    <row r="20073" spans="1:3" x14ac:dyDescent="0.25">
      <c r="A20073" t="s">
        <v>2867</v>
      </c>
      <c r="B20073">
        <v>14</v>
      </c>
      <c r="C20073" s="1">
        <v>42834</v>
      </c>
    </row>
    <row r="20074" spans="1:3" x14ac:dyDescent="0.25">
      <c r="A20074" t="s">
        <v>2867</v>
      </c>
      <c r="B20074">
        <v>36</v>
      </c>
      <c r="C20074" s="1">
        <v>42835</v>
      </c>
    </row>
    <row r="20075" spans="1:3" x14ac:dyDescent="0.25">
      <c r="A20075" t="s">
        <v>2867</v>
      </c>
      <c r="B20075">
        <v>36</v>
      </c>
      <c r="C20075" s="1">
        <v>42836</v>
      </c>
    </row>
    <row r="20076" spans="1:3" x14ac:dyDescent="0.25">
      <c r="A20076" t="s">
        <v>2867</v>
      </c>
      <c r="B20076">
        <v>43</v>
      </c>
      <c r="C20076" s="1">
        <v>42837</v>
      </c>
    </row>
    <row r="20077" spans="1:3" x14ac:dyDescent="0.25">
      <c r="A20077" t="s">
        <v>2867</v>
      </c>
      <c r="B20077">
        <v>31</v>
      </c>
      <c r="C20077" s="1">
        <v>42838</v>
      </c>
    </row>
    <row r="20078" spans="1:3" x14ac:dyDescent="0.25">
      <c r="A20078" t="s">
        <v>2868</v>
      </c>
      <c r="B20078">
        <v>0</v>
      </c>
      <c r="C20078" s="1">
        <v>42832</v>
      </c>
    </row>
    <row r="20079" spans="1:3" x14ac:dyDescent="0.25">
      <c r="A20079" t="s">
        <v>2868</v>
      </c>
      <c r="B20079">
        <v>0</v>
      </c>
      <c r="C20079" s="1">
        <v>42833</v>
      </c>
    </row>
    <row r="20080" spans="1:3" x14ac:dyDescent="0.25">
      <c r="A20080" t="s">
        <v>2868</v>
      </c>
      <c r="B20080">
        <v>0</v>
      </c>
      <c r="C20080" s="1">
        <v>42834</v>
      </c>
    </row>
    <row r="20081" spans="1:3" x14ac:dyDescent="0.25">
      <c r="A20081" t="s">
        <v>2868</v>
      </c>
      <c r="B20081">
        <v>0</v>
      </c>
      <c r="C20081" s="1">
        <v>42835</v>
      </c>
    </row>
    <row r="20082" spans="1:3" x14ac:dyDescent="0.25">
      <c r="A20082" t="s">
        <v>2868</v>
      </c>
      <c r="B20082">
        <v>0</v>
      </c>
      <c r="C20082" s="1">
        <v>42836</v>
      </c>
    </row>
    <row r="20083" spans="1:3" x14ac:dyDescent="0.25">
      <c r="A20083" t="s">
        <v>2868</v>
      </c>
      <c r="B20083">
        <v>0</v>
      </c>
      <c r="C20083" s="1">
        <v>42837</v>
      </c>
    </row>
    <row r="20084" spans="1:3" x14ac:dyDescent="0.25">
      <c r="A20084" t="s">
        <v>2868</v>
      </c>
      <c r="B20084">
        <v>1</v>
      </c>
      <c r="C20084" s="1">
        <v>42838</v>
      </c>
    </row>
    <row r="20085" spans="1:3" x14ac:dyDescent="0.25">
      <c r="A20085" t="s">
        <v>2869</v>
      </c>
      <c r="B20085">
        <v>6</v>
      </c>
      <c r="C20085" s="1">
        <v>42832</v>
      </c>
    </row>
    <row r="20086" spans="1:3" x14ac:dyDescent="0.25">
      <c r="A20086" t="s">
        <v>2869</v>
      </c>
      <c r="B20086">
        <v>2</v>
      </c>
      <c r="C20086" s="1">
        <v>42833</v>
      </c>
    </row>
    <row r="20087" spans="1:3" x14ac:dyDescent="0.25">
      <c r="A20087" t="s">
        <v>2869</v>
      </c>
      <c r="B20087">
        <v>1</v>
      </c>
      <c r="C20087" s="1">
        <v>42834</v>
      </c>
    </row>
    <row r="20088" spans="1:3" x14ac:dyDescent="0.25">
      <c r="A20088" t="s">
        <v>2869</v>
      </c>
      <c r="B20088">
        <v>3</v>
      </c>
      <c r="C20088" s="1">
        <v>42835</v>
      </c>
    </row>
    <row r="20089" spans="1:3" x14ac:dyDescent="0.25">
      <c r="A20089" t="s">
        <v>2869</v>
      </c>
      <c r="B20089">
        <v>4</v>
      </c>
      <c r="C20089" s="1">
        <v>42836</v>
      </c>
    </row>
    <row r="20090" spans="1:3" x14ac:dyDescent="0.25">
      <c r="A20090" t="s">
        <v>2869</v>
      </c>
      <c r="B20090">
        <v>6</v>
      </c>
      <c r="C20090" s="1">
        <v>42837</v>
      </c>
    </row>
    <row r="20091" spans="1:3" x14ac:dyDescent="0.25">
      <c r="A20091" t="s">
        <v>2869</v>
      </c>
      <c r="B20091">
        <v>2</v>
      </c>
      <c r="C20091" s="1">
        <v>42838</v>
      </c>
    </row>
    <row r="20092" spans="1:3" x14ac:dyDescent="0.25">
      <c r="A20092" t="s">
        <v>2870</v>
      </c>
      <c r="B20092">
        <v>6738</v>
      </c>
      <c r="C20092" s="1">
        <v>42832</v>
      </c>
    </row>
    <row r="20093" spans="1:3" x14ac:dyDescent="0.25">
      <c r="A20093" t="s">
        <v>2870</v>
      </c>
      <c r="B20093">
        <v>2405</v>
      </c>
      <c r="C20093" s="1">
        <v>42833</v>
      </c>
    </row>
    <row r="20094" spans="1:3" x14ac:dyDescent="0.25">
      <c r="A20094" t="s">
        <v>2870</v>
      </c>
      <c r="B20094">
        <v>2331</v>
      </c>
      <c r="C20094" s="1">
        <v>42834</v>
      </c>
    </row>
    <row r="20095" spans="1:3" x14ac:dyDescent="0.25">
      <c r="A20095" t="s">
        <v>2870</v>
      </c>
      <c r="B20095">
        <v>7359</v>
      </c>
      <c r="C20095" s="1">
        <v>42835</v>
      </c>
    </row>
    <row r="20096" spans="1:3" x14ac:dyDescent="0.25">
      <c r="A20096" t="s">
        <v>2870</v>
      </c>
      <c r="B20096">
        <v>7923</v>
      </c>
      <c r="C20096" s="1">
        <v>42836</v>
      </c>
    </row>
    <row r="20097" spans="1:3" x14ac:dyDescent="0.25">
      <c r="A20097" t="s">
        <v>2870</v>
      </c>
      <c r="B20097">
        <v>7381</v>
      </c>
      <c r="C20097" s="1">
        <v>42837</v>
      </c>
    </row>
    <row r="20098" spans="1:3" x14ac:dyDescent="0.25">
      <c r="A20098" t="s">
        <v>2870</v>
      </c>
      <c r="B20098">
        <v>7114</v>
      </c>
      <c r="C20098" s="1">
        <v>42838</v>
      </c>
    </row>
    <row r="20099" spans="1:3" x14ac:dyDescent="0.25">
      <c r="A20099" t="s">
        <v>2871</v>
      </c>
      <c r="B20099">
        <v>528</v>
      </c>
      <c r="C20099" s="1">
        <v>42832</v>
      </c>
    </row>
    <row r="20100" spans="1:3" x14ac:dyDescent="0.25">
      <c r="A20100" t="s">
        <v>2871</v>
      </c>
      <c r="B20100">
        <v>269</v>
      </c>
      <c r="C20100" s="1">
        <v>42833</v>
      </c>
    </row>
    <row r="20101" spans="1:3" x14ac:dyDescent="0.25">
      <c r="A20101" t="s">
        <v>2871</v>
      </c>
      <c r="B20101">
        <v>237</v>
      </c>
      <c r="C20101" s="1">
        <v>42834</v>
      </c>
    </row>
    <row r="20102" spans="1:3" x14ac:dyDescent="0.25">
      <c r="A20102" t="s">
        <v>2871</v>
      </c>
      <c r="B20102">
        <v>608</v>
      </c>
      <c r="C20102" s="1">
        <v>42835</v>
      </c>
    </row>
    <row r="20103" spans="1:3" x14ac:dyDescent="0.25">
      <c r="A20103" t="s">
        <v>2871</v>
      </c>
      <c r="B20103">
        <v>586</v>
      </c>
      <c r="C20103" s="1">
        <v>42836</v>
      </c>
    </row>
    <row r="20104" spans="1:3" x14ac:dyDescent="0.25">
      <c r="A20104" t="s">
        <v>2871</v>
      </c>
      <c r="B20104">
        <v>570</v>
      </c>
      <c r="C20104" s="1">
        <v>42837</v>
      </c>
    </row>
    <row r="20105" spans="1:3" x14ac:dyDescent="0.25">
      <c r="A20105" t="s">
        <v>2871</v>
      </c>
      <c r="B20105">
        <v>530</v>
      </c>
      <c r="C20105" s="1">
        <v>42838</v>
      </c>
    </row>
    <row r="20106" spans="1:3" x14ac:dyDescent="0.25">
      <c r="A20106" t="s">
        <v>2872</v>
      </c>
      <c r="B20106">
        <v>2020</v>
      </c>
      <c r="C20106" s="1">
        <v>42832</v>
      </c>
    </row>
    <row r="20107" spans="1:3" x14ac:dyDescent="0.25">
      <c r="A20107" t="s">
        <v>2872</v>
      </c>
      <c r="B20107">
        <v>656</v>
      </c>
      <c r="C20107" s="1">
        <v>42833</v>
      </c>
    </row>
    <row r="20108" spans="1:3" x14ac:dyDescent="0.25">
      <c r="A20108" t="s">
        <v>2872</v>
      </c>
      <c r="B20108">
        <v>615</v>
      </c>
      <c r="C20108" s="1">
        <v>42834</v>
      </c>
    </row>
    <row r="20109" spans="1:3" x14ac:dyDescent="0.25">
      <c r="A20109" t="s">
        <v>2872</v>
      </c>
      <c r="B20109">
        <v>1971</v>
      </c>
      <c r="C20109" s="1">
        <v>42835</v>
      </c>
    </row>
    <row r="20110" spans="1:3" x14ac:dyDescent="0.25">
      <c r="A20110" t="s">
        <v>2872</v>
      </c>
      <c r="B20110">
        <v>2313</v>
      </c>
      <c r="C20110" s="1">
        <v>42836</v>
      </c>
    </row>
    <row r="20111" spans="1:3" x14ac:dyDescent="0.25">
      <c r="A20111" t="s">
        <v>2872</v>
      </c>
      <c r="B20111">
        <v>2218</v>
      </c>
      <c r="C20111" s="1">
        <v>42837</v>
      </c>
    </row>
    <row r="20112" spans="1:3" x14ac:dyDescent="0.25">
      <c r="A20112" t="s">
        <v>2872</v>
      </c>
      <c r="B20112">
        <v>2235</v>
      </c>
      <c r="C20112" s="1">
        <v>42838</v>
      </c>
    </row>
    <row r="20113" spans="1:3" x14ac:dyDescent="0.25">
      <c r="A20113" t="s">
        <v>2873</v>
      </c>
      <c r="B20113">
        <v>87</v>
      </c>
      <c r="C20113" s="1">
        <v>42832</v>
      </c>
    </row>
    <row r="20114" spans="1:3" x14ac:dyDescent="0.25">
      <c r="A20114" t="s">
        <v>2873</v>
      </c>
      <c r="B20114">
        <v>41</v>
      </c>
      <c r="C20114" s="1">
        <v>42833</v>
      </c>
    </row>
    <row r="20115" spans="1:3" x14ac:dyDescent="0.25">
      <c r="A20115" t="s">
        <v>2873</v>
      </c>
      <c r="B20115">
        <v>41</v>
      </c>
      <c r="C20115" s="1">
        <v>42834</v>
      </c>
    </row>
    <row r="20116" spans="1:3" x14ac:dyDescent="0.25">
      <c r="A20116" t="s">
        <v>2873</v>
      </c>
      <c r="B20116">
        <v>90</v>
      </c>
      <c r="C20116" s="1">
        <v>42835</v>
      </c>
    </row>
    <row r="20117" spans="1:3" x14ac:dyDescent="0.25">
      <c r="A20117" t="s">
        <v>2873</v>
      </c>
      <c r="B20117">
        <v>99</v>
      </c>
      <c r="C20117" s="1">
        <v>42836</v>
      </c>
    </row>
    <row r="20118" spans="1:3" x14ac:dyDescent="0.25">
      <c r="A20118" t="s">
        <v>2873</v>
      </c>
      <c r="B20118">
        <v>109</v>
      </c>
      <c r="C20118" s="1">
        <v>42837</v>
      </c>
    </row>
    <row r="20119" spans="1:3" x14ac:dyDescent="0.25">
      <c r="A20119" t="s">
        <v>2873</v>
      </c>
      <c r="B20119">
        <v>89</v>
      </c>
      <c r="C20119" s="1">
        <v>42838</v>
      </c>
    </row>
    <row r="20120" spans="1:3" x14ac:dyDescent="0.25">
      <c r="A20120" t="s">
        <v>2874</v>
      </c>
      <c r="B20120">
        <v>818</v>
      </c>
      <c r="C20120" s="1">
        <v>42832</v>
      </c>
    </row>
    <row r="20121" spans="1:3" x14ac:dyDescent="0.25">
      <c r="A20121" t="s">
        <v>2874</v>
      </c>
      <c r="B20121">
        <v>349</v>
      </c>
      <c r="C20121" s="1">
        <v>42833</v>
      </c>
    </row>
    <row r="20122" spans="1:3" x14ac:dyDescent="0.25">
      <c r="A20122" t="s">
        <v>2874</v>
      </c>
      <c r="B20122">
        <v>318</v>
      </c>
      <c r="C20122" s="1">
        <v>42834</v>
      </c>
    </row>
    <row r="20123" spans="1:3" x14ac:dyDescent="0.25">
      <c r="A20123" t="s">
        <v>2874</v>
      </c>
      <c r="B20123">
        <v>813</v>
      </c>
      <c r="C20123" s="1">
        <v>42835</v>
      </c>
    </row>
    <row r="20124" spans="1:3" x14ac:dyDescent="0.25">
      <c r="A20124" t="s">
        <v>2874</v>
      </c>
      <c r="B20124">
        <v>828</v>
      </c>
      <c r="C20124" s="1">
        <v>42836</v>
      </c>
    </row>
    <row r="20125" spans="1:3" x14ac:dyDescent="0.25">
      <c r="A20125" t="s">
        <v>2874</v>
      </c>
      <c r="B20125">
        <v>803</v>
      </c>
      <c r="C20125" s="1">
        <v>42837</v>
      </c>
    </row>
    <row r="20126" spans="1:3" x14ac:dyDescent="0.25">
      <c r="A20126" t="s">
        <v>2874</v>
      </c>
      <c r="B20126">
        <v>706</v>
      </c>
      <c r="C20126" s="1">
        <v>42838</v>
      </c>
    </row>
    <row r="20127" spans="1:3" x14ac:dyDescent="0.25">
      <c r="A20127" t="s">
        <v>2875</v>
      </c>
      <c r="B20127">
        <v>14</v>
      </c>
      <c r="C20127" s="1">
        <v>42832</v>
      </c>
    </row>
    <row r="20128" spans="1:3" x14ac:dyDescent="0.25">
      <c r="A20128" t="s">
        <v>2875</v>
      </c>
      <c r="B20128">
        <v>1</v>
      </c>
      <c r="C20128" s="1">
        <v>42833</v>
      </c>
    </row>
    <row r="20129" spans="1:3" x14ac:dyDescent="0.25">
      <c r="A20129" t="s">
        <v>2875</v>
      </c>
      <c r="B20129">
        <v>5</v>
      </c>
      <c r="C20129" s="1">
        <v>42834</v>
      </c>
    </row>
    <row r="20130" spans="1:3" x14ac:dyDescent="0.25">
      <c r="A20130" t="s">
        <v>2875</v>
      </c>
      <c r="B20130">
        <v>12</v>
      </c>
      <c r="C20130" s="1">
        <v>42835</v>
      </c>
    </row>
    <row r="20131" spans="1:3" x14ac:dyDescent="0.25">
      <c r="A20131" t="s">
        <v>2875</v>
      </c>
      <c r="B20131">
        <v>7</v>
      </c>
      <c r="C20131" s="1">
        <v>42836</v>
      </c>
    </row>
    <row r="20132" spans="1:3" x14ac:dyDescent="0.25">
      <c r="A20132" t="s">
        <v>2875</v>
      </c>
      <c r="B20132">
        <v>10</v>
      </c>
      <c r="C20132" s="1">
        <v>42837</v>
      </c>
    </row>
    <row r="20133" spans="1:3" x14ac:dyDescent="0.25">
      <c r="A20133" t="s">
        <v>2875</v>
      </c>
      <c r="B20133">
        <v>8</v>
      </c>
      <c r="C20133" s="1">
        <v>42838</v>
      </c>
    </row>
    <row r="20134" spans="1:3" x14ac:dyDescent="0.25">
      <c r="A20134" t="s">
        <v>2876</v>
      </c>
      <c r="B20134">
        <v>48</v>
      </c>
      <c r="C20134" s="1">
        <v>42832</v>
      </c>
    </row>
    <row r="20135" spans="1:3" x14ac:dyDescent="0.25">
      <c r="A20135" t="s">
        <v>2876</v>
      </c>
      <c r="B20135">
        <v>15</v>
      </c>
      <c r="C20135" s="1">
        <v>42833</v>
      </c>
    </row>
    <row r="20136" spans="1:3" x14ac:dyDescent="0.25">
      <c r="A20136" t="s">
        <v>2876</v>
      </c>
      <c r="B20136">
        <v>12</v>
      </c>
      <c r="C20136" s="1">
        <v>42834</v>
      </c>
    </row>
    <row r="20137" spans="1:3" x14ac:dyDescent="0.25">
      <c r="A20137" t="s">
        <v>2876</v>
      </c>
      <c r="B20137">
        <v>62</v>
      </c>
      <c r="C20137" s="1">
        <v>42835</v>
      </c>
    </row>
    <row r="20138" spans="1:3" x14ac:dyDescent="0.25">
      <c r="A20138" t="s">
        <v>2876</v>
      </c>
      <c r="B20138">
        <v>57</v>
      </c>
      <c r="C20138" s="1">
        <v>42836</v>
      </c>
    </row>
    <row r="20139" spans="1:3" x14ac:dyDescent="0.25">
      <c r="A20139" t="s">
        <v>2876</v>
      </c>
      <c r="B20139">
        <v>61</v>
      </c>
      <c r="C20139" s="1">
        <v>42837</v>
      </c>
    </row>
    <row r="20140" spans="1:3" x14ac:dyDescent="0.25">
      <c r="A20140" t="s">
        <v>2876</v>
      </c>
      <c r="B20140">
        <v>54</v>
      </c>
      <c r="C20140" s="1">
        <v>42838</v>
      </c>
    </row>
    <row r="20141" spans="1:3" x14ac:dyDescent="0.25">
      <c r="A20141" t="s">
        <v>2877</v>
      </c>
      <c r="B20141">
        <v>0</v>
      </c>
      <c r="C20141" s="1">
        <v>42832</v>
      </c>
    </row>
    <row r="20142" spans="1:3" x14ac:dyDescent="0.25">
      <c r="A20142" t="s">
        <v>2877</v>
      </c>
      <c r="B20142">
        <v>0</v>
      </c>
      <c r="C20142" s="1">
        <v>42833</v>
      </c>
    </row>
    <row r="20143" spans="1:3" x14ac:dyDescent="0.25">
      <c r="A20143" t="s">
        <v>2877</v>
      </c>
      <c r="B20143">
        <v>0</v>
      </c>
      <c r="C20143" s="1">
        <v>42834</v>
      </c>
    </row>
    <row r="20144" spans="1:3" x14ac:dyDescent="0.25">
      <c r="A20144" t="s">
        <v>2877</v>
      </c>
      <c r="B20144">
        <v>0</v>
      </c>
      <c r="C20144" s="1">
        <v>42835</v>
      </c>
    </row>
    <row r="20145" spans="1:3" x14ac:dyDescent="0.25">
      <c r="A20145" t="s">
        <v>2877</v>
      </c>
      <c r="B20145">
        <v>1</v>
      </c>
      <c r="C20145" s="1">
        <v>42836</v>
      </c>
    </row>
    <row r="20146" spans="1:3" x14ac:dyDescent="0.25">
      <c r="A20146" t="s">
        <v>2877</v>
      </c>
      <c r="B20146">
        <v>0</v>
      </c>
      <c r="C20146" s="1">
        <v>42837</v>
      </c>
    </row>
    <row r="20147" spans="1:3" x14ac:dyDescent="0.25">
      <c r="A20147" t="s">
        <v>2877</v>
      </c>
      <c r="B20147">
        <v>0</v>
      </c>
      <c r="C20147" s="1">
        <v>42838</v>
      </c>
    </row>
    <row r="20148" spans="1:3" x14ac:dyDescent="0.25">
      <c r="A20148" t="s">
        <v>2878</v>
      </c>
      <c r="B20148">
        <v>1</v>
      </c>
      <c r="C20148" s="1">
        <v>42832</v>
      </c>
    </row>
    <row r="20149" spans="1:3" x14ac:dyDescent="0.25">
      <c r="A20149" t="s">
        <v>2878</v>
      </c>
      <c r="B20149">
        <v>0</v>
      </c>
      <c r="C20149" s="1">
        <v>42833</v>
      </c>
    </row>
    <row r="20150" spans="1:3" x14ac:dyDescent="0.25">
      <c r="A20150" t="s">
        <v>2878</v>
      </c>
      <c r="B20150">
        <v>0</v>
      </c>
      <c r="C20150" s="1">
        <v>42834</v>
      </c>
    </row>
    <row r="20151" spans="1:3" x14ac:dyDescent="0.25">
      <c r="A20151" t="s">
        <v>2878</v>
      </c>
      <c r="B20151">
        <v>2</v>
      </c>
      <c r="C20151" s="1">
        <v>42835</v>
      </c>
    </row>
    <row r="20152" spans="1:3" x14ac:dyDescent="0.25">
      <c r="A20152" t="s">
        <v>2878</v>
      </c>
      <c r="B20152">
        <v>2</v>
      </c>
      <c r="C20152" s="1">
        <v>42836</v>
      </c>
    </row>
    <row r="20153" spans="1:3" x14ac:dyDescent="0.25">
      <c r="A20153" t="s">
        <v>2878</v>
      </c>
      <c r="B20153">
        <v>2</v>
      </c>
      <c r="C20153" s="1">
        <v>42837</v>
      </c>
    </row>
    <row r="20154" spans="1:3" x14ac:dyDescent="0.25">
      <c r="A20154" t="s">
        <v>2878</v>
      </c>
      <c r="B20154">
        <v>3</v>
      </c>
      <c r="C20154" s="1">
        <v>42838</v>
      </c>
    </row>
    <row r="20155" spans="1:3" x14ac:dyDescent="0.25">
      <c r="A20155" t="s">
        <v>2879</v>
      </c>
      <c r="B20155">
        <v>33</v>
      </c>
      <c r="C20155" s="1">
        <v>42832</v>
      </c>
    </row>
    <row r="20156" spans="1:3" x14ac:dyDescent="0.25">
      <c r="A20156" t="s">
        <v>2879</v>
      </c>
      <c r="B20156">
        <v>5</v>
      </c>
      <c r="C20156" s="1">
        <v>42833</v>
      </c>
    </row>
    <row r="20157" spans="1:3" x14ac:dyDescent="0.25">
      <c r="A20157" t="s">
        <v>2879</v>
      </c>
      <c r="B20157">
        <v>2</v>
      </c>
      <c r="C20157" s="1">
        <v>42834</v>
      </c>
    </row>
    <row r="20158" spans="1:3" x14ac:dyDescent="0.25">
      <c r="A20158" t="s">
        <v>2879</v>
      </c>
      <c r="B20158">
        <v>29</v>
      </c>
      <c r="C20158" s="1">
        <v>42835</v>
      </c>
    </row>
    <row r="20159" spans="1:3" x14ac:dyDescent="0.25">
      <c r="A20159" t="s">
        <v>2879</v>
      </c>
      <c r="B20159">
        <v>38</v>
      </c>
      <c r="C20159" s="1">
        <v>42836</v>
      </c>
    </row>
    <row r="20160" spans="1:3" x14ac:dyDescent="0.25">
      <c r="A20160" t="s">
        <v>2879</v>
      </c>
      <c r="B20160">
        <v>41</v>
      </c>
      <c r="C20160" s="1">
        <v>42837</v>
      </c>
    </row>
    <row r="20161" spans="1:3" x14ac:dyDescent="0.25">
      <c r="A20161" t="s">
        <v>2879</v>
      </c>
      <c r="B20161">
        <v>23</v>
      </c>
      <c r="C20161" s="1">
        <v>42838</v>
      </c>
    </row>
    <row r="20162" spans="1:3" x14ac:dyDescent="0.25">
      <c r="A20162" t="s">
        <v>2880</v>
      </c>
      <c r="B20162">
        <v>2</v>
      </c>
      <c r="C20162" s="1">
        <v>42832</v>
      </c>
    </row>
    <row r="20163" spans="1:3" x14ac:dyDescent="0.25">
      <c r="A20163" t="s">
        <v>2880</v>
      </c>
      <c r="B20163">
        <v>2</v>
      </c>
      <c r="C20163" s="1">
        <v>42833</v>
      </c>
    </row>
    <row r="20164" spans="1:3" x14ac:dyDescent="0.25">
      <c r="A20164" t="s">
        <v>2880</v>
      </c>
      <c r="B20164">
        <v>1</v>
      </c>
      <c r="C20164" s="1">
        <v>42834</v>
      </c>
    </row>
    <row r="20165" spans="1:3" x14ac:dyDescent="0.25">
      <c r="A20165" t="s">
        <v>2880</v>
      </c>
      <c r="B20165">
        <v>3</v>
      </c>
      <c r="C20165" s="1">
        <v>42835</v>
      </c>
    </row>
    <row r="20166" spans="1:3" x14ac:dyDescent="0.25">
      <c r="A20166" t="s">
        <v>2880</v>
      </c>
      <c r="B20166">
        <v>11</v>
      </c>
      <c r="C20166" s="1">
        <v>42836</v>
      </c>
    </row>
    <row r="20167" spans="1:3" x14ac:dyDescent="0.25">
      <c r="A20167" t="s">
        <v>2880</v>
      </c>
      <c r="B20167">
        <v>4</v>
      </c>
      <c r="C20167" s="1">
        <v>42837</v>
      </c>
    </row>
    <row r="20168" spans="1:3" x14ac:dyDescent="0.25">
      <c r="A20168" t="s">
        <v>2880</v>
      </c>
      <c r="B20168">
        <v>2</v>
      </c>
      <c r="C20168" s="1">
        <v>42838</v>
      </c>
    </row>
    <row r="20169" spans="1:3" x14ac:dyDescent="0.25">
      <c r="A20169" t="s">
        <v>2881</v>
      </c>
      <c r="B20169">
        <v>0</v>
      </c>
      <c r="C20169" s="1">
        <v>42832</v>
      </c>
    </row>
    <row r="20170" spans="1:3" x14ac:dyDescent="0.25">
      <c r="A20170" t="s">
        <v>2881</v>
      </c>
      <c r="B20170">
        <v>0</v>
      </c>
      <c r="C20170" s="1">
        <v>42833</v>
      </c>
    </row>
    <row r="20171" spans="1:3" x14ac:dyDescent="0.25">
      <c r="A20171" t="s">
        <v>2881</v>
      </c>
      <c r="B20171">
        <v>0</v>
      </c>
      <c r="C20171" s="1">
        <v>42834</v>
      </c>
    </row>
    <row r="20172" spans="1:3" x14ac:dyDescent="0.25">
      <c r="A20172" t="s">
        <v>2881</v>
      </c>
      <c r="B20172">
        <v>0</v>
      </c>
      <c r="C20172" s="1">
        <v>42835</v>
      </c>
    </row>
    <row r="20173" spans="1:3" x14ac:dyDescent="0.25">
      <c r="A20173" t="s">
        <v>2881</v>
      </c>
      <c r="B20173">
        <v>0</v>
      </c>
      <c r="C20173" s="1">
        <v>42836</v>
      </c>
    </row>
    <row r="20174" spans="1:3" x14ac:dyDescent="0.25">
      <c r="A20174" t="s">
        <v>2881</v>
      </c>
      <c r="B20174">
        <v>0</v>
      </c>
      <c r="C20174" s="1">
        <v>42837</v>
      </c>
    </row>
    <row r="20175" spans="1:3" x14ac:dyDescent="0.25">
      <c r="A20175" t="s">
        <v>2881</v>
      </c>
      <c r="B20175">
        <v>0</v>
      </c>
      <c r="C20175" s="1">
        <v>42838</v>
      </c>
    </row>
    <row r="20176" spans="1:3" x14ac:dyDescent="0.25">
      <c r="A20176" t="s">
        <v>2882</v>
      </c>
      <c r="B20176">
        <v>0</v>
      </c>
      <c r="C20176" s="1">
        <v>42832</v>
      </c>
    </row>
    <row r="20177" spans="1:3" x14ac:dyDescent="0.25">
      <c r="A20177" t="s">
        <v>2882</v>
      </c>
      <c r="B20177">
        <v>0</v>
      </c>
      <c r="C20177" s="1">
        <v>42833</v>
      </c>
    </row>
    <row r="20178" spans="1:3" x14ac:dyDescent="0.25">
      <c r="A20178" t="s">
        <v>2882</v>
      </c>
      <c r="B20178">
        <v>0</v>
      </c>
      <c r="C20178" s="1">
        <v>42834</v>
      </c>
    </row>
    <row r="20179" spans="1:3" x14ac:dyDescent="0.25">
      <c r="A20179" t="s">
        <v>2882</v>
      </c>
      <c r="B20179">
        <v>0</v>
      </c>
      <c r="C20179" s="1">
        <v>42835</v>
      </c>
    </row>
    <row r="20180" spans="1:3" x14ac:dyDescent="0.25">
      <c r="A20180" t="s">
        <v>2882</v>
      </c>
      <c r="B20180">
        <v>0</v>
      </c>
      <c r="C20180" s="1">
        <v>42836</v>
      </c>
    </row>
    <row r="20181" spans="1:3" x14ac:dyDescent="0.25">
      <c r="A20181" t="s">
        <v>2882</v>
      </c>
      <c r="B20181">
        <v>0</v>
      </c>
      <c r="C20181" s="1">
        <v>42837</v>
      </c>
    </row>
    <row r="20182" spans="1:3" x14ac:dyDescent="0.25">
      <c r="A20182" t="s">
        <v>2882</v>
      </c>
      <c r="B20182">
        <v>0</v>
      </c>
      <c r="C20182" s="1">
        <v>42838</v>
      </c>
    </row>
    <row r="20183" spans="1:3" x14ac:dyDescent="0.25">
      <c r="A20183" t="s">
        <v>2883</v>
      </c>
      <c r="B20183">
        <v>0</v>
      </c>
      <c r="C20183" s="1">
        <v>42832</v>
      </c>
    </row>
    <row r="20184" spans="1:3" x14ac:dyDescent="0.25">
      <c r="A20184" t="s">
        <v>2883</v>
      </c>
      <c r="B20184">
        <v>0</v>
      </c>
      <c r="C20184" s="1">
        <v>42833</v>
      </c>
    </row>
    <row r="20185" spans="1:3" x14ac:dyDescent="0.25">
      <c r="A20185" t="s">
        <v>2883</v>
      </c>
      <c r="B20185">
        <v>0</v>
      </c>
      <c r="C20185" s="1">
        <v>42834</v>
      </c>
    </row>
    <row r="20186" spans="1:3" x14ac:dyDescent="0.25">
      <c r="A20186" t="s">
        <v>2883</v>
      </c>
      <c r="B20186">
        <v>1</v>
      </c>
      <c r="C20186" s="1">
        <v>42835</v>
      </c>
    </row>
    <row r="20187" spans="1:3" x14ac:dyDescent="0.25">
      <c r="A20187" t="s">
        <v>2883</v>
      </c>
      <c r="B20187">
        <v>0</v>
      </c>
      <c r="C20187" s="1">
        <v>42836</v>
      </c>
    </row>
    <row r="20188" spans="1:3" x14ac:dyDescent="0.25">
      <c r="A20188" t="s">
        <v>2883</v>
      </c>
      <c r="B20188">
        <v>0</v>
      </c>
      <c r="C20188" s="1">
        <v>42837</v>
      </c>
    </row>
    <row r="20189" spans="1:3" x14ac:dyDescent="0.25">
      <c r="A20189" t="s">
        <v>2883</v>
      </c>
      <c r="B20189">
        <v>0</v>
      </c>
      <c r="C20189" s="1">
        <v>42838</v>
      </c>
    </row>
    <row r="20190" spans="1:3" x14ac:dyDescent="0.25">
      <c r="A20190" t="s">
        <v>2884</v>
      </c>
      <c r="B20190">
        <v>68</v>
      </c>
      <c r="C20190" s="1">
        <v>42832</v>
      </c>
    </row>
    <row r="20191" spans="1:3" x14ac:dyDescent="0.25">
      <c r="A20191" t="s">
        <v>2884</v>
      </c>
      <c r="B20191">
        <v>23</v>
      </c>
      <c r="C20191" s="1">
        <v>42833</v>
      </c>
    </row>
    <row r="20192" spans="1:3" x14ac:dyDescent="0.25">
      <c r="A20192" t="s">
        <v>2884</v>
      </c>
      <c r="B20192">
        <v>10</v>
      </c>
      <c r="C20192" s="1">
        <v>42834</v>
      </c>
    </row>
    <row r="20193" spans="1:3" x14ac:dyDescent="0.25">
      <c r="A20193" t="s">
        <v>2884</v>
      </c>
      <c r="B20193">
        <v>81</v>
      </c>
      <c r="C20193" s="1">
        <v>42835</v>
      </c>
    </row>
    <row r="20194" spans="1:3" x14ac:dyDescent="0.25">
      <c r="A20194" t="s">
        <v>2884</v>
      </c>
      <c r="B20194">
        <v>38</v>
      </c>
      <c r="C20194" s="1">
        <v>42836</v>
      </c>
    </row>
    <row r="20195" spans="1:3" x14ac:dyDescent="0.25">
      <c r="A20195" t="s">
        <v>2884</v>
      </c>
      <c r="B20195">
        <v>15</v>
      </c>
      <c r="C20195" s="1">
        <v>42837</v>
      </c>
    </row>
    <row r="20196" spans="1:3" x14ac:dyDescent="0.25">
      <c r="A20196" t="s">
        <v>2884</v>
      </c>
      <c r="B20196">
        <v>4</v>
      </c>
      <c r="C20196" s="1">
        <v>42838</v>
      </c>
    </row>
    <row r="20197" spans="1:3" x14ac:dyDescent="0.25">
      <c r="A20197" t="s">
        <v>2885</v>
      </c>
      <c r="B20197">
        <v>109</v>
      </c>
      <c r="C20197" s="1">
        <v>42832</v>
      </c>
    </row>
    <row r="20198" spans="1:3" x14ac:dyDescent="0.25">
      <c r="A20198" t="s">
        <v>2885</v>
      </c>
      <c r="B20198">
        <v>78</v>
      </c>
      <c r="C20198" s="1">
        <v>42833</v>
      </c>
    </row>
    <row r="20199" spans="1:3" x14ac:dyDescent="0.25">
      <c r="A20199" t="s">
        <v>2885</v>
      </c>
      <c r="B20199">
        <v>66</v>
      </c>
      <c r="C20199" s="1">
        <v>42834</v>
      </c>
    </row>
    <row r="20200" spans="1:3" x14ac:dyDescent="0.25">
      <c r="A20200" t="s">
        <v>2885</v>
      </c>
      <c r="B20200">
        <v>173</v>
      </c>
      <c r="C20200" s="1">
        <v>42835</v>
      </c>
    </row>
    <row r="20201" spans="1:3" x14ac:dyDescent="0.25">
      <c r="A20201" t="s">
        <v>2885</v>
      </c>
      <c r="B20201">
        <v>162</v>
      </c>
      <c r="C20201" s="1">
        <v>42836</v>
      </c>
    </row>
    <row r="20202" spans="1:3" x14ac:dyDescent="0.25">
      <c r="A20202" t="s">
        <v>2885</v>
      </c>
      <c r="B20202">
        <v>152</v>
      </c>
      <c r="C20202" s="1">
        <v>42837</v>
      </c>
    </row>
    <row r="20203" spans="1:3" x14ac:dyDescent="0.25">
      <c r="A20203" t="s">
        <v>2885</v>
      </c>
      <c r="B20203">
        <v>155</v>
      </c>
      <c r="C20203" s="1">
        <v>42838</v>
      </c>
    </row>
    <row r="20204" spans="1:3" x14ac:dyDescent="0.25">
      <c r="A20204" t="s">
        <v>2886</v>
      </c>
      <c r="B20204">
        <v>2</v>
      </c>
      <c r="C20204" s="1">
        <v>42832</v>
      </c>
    </row>
    <row r="20205" spans="1:3" x14ac:dyDescent="0.25">
      <c r="A20205" t="s">
        <v>2886</v>
      </c>
      <c r="B20205">
        <v>0</v>
      </c>
      <c r="C20205" s="1">
        <v>42833</v>
      </c>
    </row>
    <row r="20206" spans="1:3" x14ac:dyDescent="0.25">
      <c r="A20206" t="s">
        <v>2886</v>
      </c>
      <c r="B20206">
        <v>0</v>
      </c>
      <c r="C20206" s="1">
        <v>42834</v>
      </c>
    </row>
    <row r="20207" spans="1:3" x14ac:dyDescent="0.25">
      <c r="A20207" t="s">
        <v>2886</v>
      </c>
      <c r="B20207">
        <v>5</v>
      </c>
      <c r="C20207" s="1">
        <v>42835</v>
      </c>
    </row>
    <row r="20208" spans="1:3" x14ac:dyDescent="0.25">
      <c r="A20208" t="s">
        <v>2886</v>
      </c>
      <c r="B20208">
        <v>1</v>
      </c>
      <c r="C20208" s="1">
        <v>42836</v>
      </c>
    </row>
    <row r="20209" spans="1:3" x14ac:dyDescent="0.25">
      <c r="A20209" t="s">
        <v>2886</v>
      </c>
      <c r="B20209">
        <v>1</v>
      </c>
      <c r="C20209" s="1">
        <v>42837</v>
      </c>
    </row>
    <row r="20210" spans="1:3" x14ac:dyDescent="0.25">
      <c r="A20210" t="s">
        <v>2886</v>
      </c>
      <c r="B20210">
        <v>1</v>
      </c>
      <c r="C20210" s="1">
        <v>42838</v>
      </c>
    </row>
    <row r="20211" spans="1:3" x14ac:dyDescent="0.25">
      <c r="A20211" t="s">
        <v>2887</v>
      </c>
      <c r="B20211">
        <v>3</v>
      </c>
      <c r="C20211" s="1">
        <v>42832</v>
      </c>
    </row>
    <row r="20212" spans="1:3" x14ac:dyDescent="0.25">
      <c r="A20212" t="s">
        <v>2887</v>
      </c>
      <c r="B20212">
        <v>0</v>
      </c>
      <c r="C20212" s="1">
        <v>42833</v>
      </c>
    </row>
    <row r="20213" spans="1:3" x14ac:dyDescent="0.25">
      <c r="A20213" t="s">
        <v>2887</v>
      </c>
      <c r="B20213">
        <v>0</v>
      </c>
      <c r="C20213" s="1">
        <v>42834</v>
      </c>
    </row>
    <row r="20214" spans="1:3" x14ac:dyDescent="0.25">
      <c r="A20214" t="s">
        <v>2887</v>
      </c>
      <c r="B20214">
        <v>0</v>
      </c>
      <c r="C20214" s="1">
        <v>42835</v>
      </c>
    </row>
    <row r="20215" spans="1:3" x14ac:dyDescent="0.25">
      <c r="A20215" t="s">
        <v>2887</v>
      </c>
      <c r="B20215">
        <v>1</v>
      </c>
      <c r="C20215" s="1">
        <v>42836</v>
      </c>
    </row>
    <row r="20216" spans="1:3" x14ac:dyDescent="0.25">
      <c r="A20216" t="s">
        <v>2887</v>
      </c>
      <c r="B20216">
        <v>1</v>
      </c>
      <c r="C20216" s="1">
        <v>42837</v>
      </c>
    </row>
    <row r="20217" spans="1:3" x14ac:dyDescent="0.25">
      <c r="A20217" t="s">
        <v>2887</v>
      </c>
      <c r="B20217">
        <v>0</v>
      </c>
      <c r="C20217" s="1">
        <v>42838</v>
      </c>
    </row>
    <row r="20218" spans="1:3" x14ac:dyDescent="0.25">
      <c r="A20218" t="s">
        <v>2888</v>
      </c>
      <c r="B20218">
        <v>0</v>
      </c>
      <c r="C20218" s="1">
        <v>42832</v>
      </c>
    </row>
    <row r="20219" spans="1:3" x14ac:dyDescent="0.25">
      <c r="A20219" t="s">
        <v>2888</v>
      </c>
      <c r="B20219">
        <v>0</v>
      </c>
      <c r="C20219" s="1">
        <v>42833</v>
      </c>
    </row>
    <row r="20220" spans="1:3" x14ac:dyDescent="0.25">
      <c r="A20220" t="s">
        <v>2888</v>
      </c>
      <c r="B20220">
        <v>0</v>
      </c>
      <c r="C20220" s="1">
        <v>42834</v>
      </c>
    </row>
    <row r="20221" spans="1:3" x14ac:dyDescent="0.25">
      <c r="A20221" t="s">
        <v>2888</v>
      </c>
      <c r="B20221">
        <v>0</v>
      </c>
      <c r="C20221" s="1">
        <v>42835</v>
      </c>
    </row>
    <row r="20222" spans="1:3" x14ac:dyDescent="0.25">
      <c r="A20222" t="s">
        <v>2888</v>
      </c>
      <c r="B20222">
        <v>2</v>
      </c>
      <c r="C20222" s="1">
        <v>42836</v>
      </c>
    </row>
    <row r="20223" spans="1:3" x14ac:dyDescent="0.25">
      <c r="A20223" t="s">
        <v>2888</v>
      </c>
      <c r="B20223">
        <v>0</v>
      </c>
      <c r="C20223" s="1">
        <v>42837</v>
      </c>
    </row>
    <row r="20224" spans="1:3" x14ac:dyDescent="0.25">
      <c r="A20224" t="s">
        <v>2888</v>
      </c>
      <c r="B20224">
        <v>0</v>
      </c>
      <c r="C20224" s="1">
        <v>42838</v>
      </c>
    </row>
    <row r="20225" spans="1:3" x14ac:dyDescent="0.25">
      <c r="A20225" t="s">
        <v>2889</v>
      </c>
      <c r="B20225">
        <v>8</v>
      </c>
      <c r="C20225" s="1">
        <v>42832</v>
      </c>
    </row>
    <row r="20226" spans="1:3" x14ac:dyDescent="0.25">
      <c r="A20226" t="s">
        <v>2889</v>
      </c>
      <c r="B20226">
        <v>2</v>
      </c>
      <c r="C20226" s="1">
        <v>42833</v>
      </c>
    </row>
    <row r="20227" spans="1:3" x14ac:dyDescent="0.25">
      <c r="A20227" t="s">
        <v>2889</v>
      </c>
      <c r="B20227">
        <v>0</v>
      </c>
      <c r="C20227" s="1">
        <v>42834</v>
      </c>
    </row>
    <row r="20228" spans="1:3" x14ac:dyDescent="0.25">
      <c r="A20228" t="s">
        <v>2889</v>
      </c>
      <c r="B20228">
        <v>6</v>
      </c>
      <c r="C20228" s="1">
        <v>42835</v>
      </c>
    </row>
    <row r="20229" spans="1:3" x14ac:dyDescent="0.25">
      <c r="A20229" t="s">
        <v>2889</v>
      </c>
      <c r="B20229">
        <v>4</v>
      </c>
      <c r="C20229" s="1">
        <v>42836</v>
      </c>
    </row>
    <row r="20230" spans="1:3" x14ac:dyDescent="0.25">
      <c r="A20230" t="s">
        <v>2889</v>
      </c>
      <c r="B20230">
        <v>6</v>
      </c>
      <c r="C20230" s="1">
        <v>42837</v>
      </c>
    </row>
    <row r="20231" spans="1:3" x14ac:dyDescent="0.25">
      <c r="A20231" t="s">
        <v>2889</v>
      </c>
      <c r="B20231">
        <v>0</v>
      </c>
      <c r="C20231" s="1">
        <v>42838</v>
      </c>
    </row>
    <row r="20232" spans="1:3" x14ac:dyDescent="0.25">
      <c r="A20232" t="s">
        <v>2890</v>
      </c>
      <c r="B20232">
        <v>350</v>
      </c>
      <c r="C20232" s="1">
        <v>42832</v>
      </c>
    </row>
    <row r="20233" spans="1:3" x14ac:dyDescent="0.25">
      <c r="A20233" t="s">
        <v>2890</v>
      </c>
      <c r="B20233">
        <v>223</v>
      </c>
      <c r="C20233" s="1">
        <v>42833</v>
      </c>
    </row>
    <row r="20234" spans="1:3" x14ac:dyDescent="0.25">
      <c r="A20234" t="s">
        <v>2890</v>
      </c>
      <c r="B20234">
        <v>201</v>
      </c>
      <c r="C20234" s="1">
        <v>42834</v>
      </c>
    </row>
    <row r="20235" spans="1:3" x14ac:dyDescent="0.25">
      <c r="A20235" t="s">
        <v>2890</v>
      </c>
      <c r="B20235">
        <v>441</v>
      </c>
      <c r="C20235" s="1">
        <v>42835</v>
      </c>
    </row>
    <row r="20236" spans="1:3" x14ac:dyDescent="0.25">
      <c r="A20236" t="s">
        <v>2890</v>
      </c>
      <c r="B20236">
        <v>404</v>
      </c>
      <c r="C20236" s="1">
        <v>42836</v>
      </c>
    </row>
    <row r="20237" spans="1:3" x14ac:dyDescent="0.25">
      <c r="A20237" t="s">
        <v>2890</v>
      </c>
      <c r="B20237">
        <v>463</v>
      </c>
      <c r="C20237" s="1">
        <v>42837</v>
      </c>
    </row>
    <row r="20238" spans="1:3" x14ac:dyDescent="0.25">
      <c r="A20238" t="s">
        <v>2890</v>
      </c>
      <c r="B20238">
        <v>486</v>
      </c>
      <c r="C20238" s="1">
        <v>42838</v>
      </c>
    </row>
    <row r="20239" spans="1:3" x14ac:dyDescent="0.25">
      <c r="A20239" t="s">
        <v>2891</v>
      </c>
      <c r="B20239">
        <v>499</v>
      </c>
      <c r="C20239" s="1">
        <v>42832</v>
      </c>
    </row>
    <row r="20240" spans="1:3" x14ac:dyDescent="0.25">
      <c r="A20240" t="s">
        <v>2891</v>
      </c>
      <c r="B20240">
        <v>323</v>
      </c>
      <c r="C20240" s="1">
        <v>42833</v>
      </c>
    </row>
    <row r="20241" spans="1:3" x14ac:dyDescent="0.25">
      <c r="A20241" t="s">
        <v>2891</v>
      </c>
      <c r="B20241">
        <v>271</v>
      </c>
      <c r="C20241" s="1">
        <v>42834</v>
      </c>
    </row>
    <row r="20242" spans="1:3" x14ac:dyDescent="0.25">
      <c r="A20242" t="s">
        <v>2891</v>
      </c>
      <c r="B20242">
        <v>525</v>
      </c>
      <c r="C20242" s="1">
        <v>42835</v>
      </c>
    </row>
    <row r="20243" spans="1:3" x14ac:dyDescent="0.25">
      <c r="A20243" t="s">
        <v>2891</v>
      </c>
      <c r="B20243">
        <v>591</v>
      </c>
      <c r="C20243" s="1">
        <v>42836</v>
      </c>
    </row>
    <row r="20244" spans="1:3" x14ac:dyDescent="0.25">
      <c r="A20244" t="s">
        <v>2891</v>
      </c>
      <c r="B20244">
        <v>530</v>
      </c>
      <c r="C20244" s="1">
        <v>42837</v>
      </c>
    </row>
    <row r="20245" spans="1:3" x14ac:dyDescent="0.25">
      <c r="A20245" t="s">
        <v>2891</v>
      </c>
      <c r="B20245">
        <v>528</v>
      </c>
      <c r="C20245" s="1">
        <v>42838</v>
      </c>
    </row>
    <row r="20246" spans="1:3" x14ac:dyDescent="0.25">
      <c r="A20246" t="s">
        <v>2892</v>
      </c>
      <c r="B20246">
        <v>596</v>
      </c>
      <c r="C20246" s="1">
        <v>42832</v>
      </c>
    </row>
    <row r="20247" spans="1:3" x14ac:dyDescent="0.25">
      <c r="A20247" t="s">
        <v>2892</v>
      </c>
      <c r="B20247">
        <v>282</v>
      </c>
      <c r="C20247" s="1">
        <v>42833</v>
      </c>
    </row>
    <row r="20248" spans="1:3" x14ac:dyDescent="0.25">
      <c r="A20248" t="s">
        <v>2892</v>
      </c>
      <c r="B20248">
        <v>278</v>
      </c>
      <c r="C20248" s="1">
        <v>42834</v>
      </c>
    </row>
    <row r="20249" spans="1:3" x14ac:dyDescent="0.25">
      <c r="A20249" t="s">
        <v>2892</v>
      </c>
      <c r="B20249">
        <v>651</v>
      </c>
      <c r="C20249" s="1">
        <v>42835</v>
      </c>
    </row>
    <row r="20250" spans="1:3" x14ac:dyDescent="0.25">
      <c r="A20250" t="s">
        <v>2892</v>
      </c>
      <c r="B20250">
        <v>669</v>
      </c>
      <c r="C20250" s="1">
        <v>42836</v>
      </c>
    </row>
    <row r="20251" spans="1:3" x14ac:dyDescent="0.25">
      <c r="A20251" t="s">
        <v>2892</v>
      </c>
      <c r="B20251">
        <v>619</v>
      </c>
      <c r="C20251" s="1">
        <v>42837</v>
      </c>
    </row>
    <row r="20252" spans="1:3" x14ac:dyDescent="0.25">
      <c r="A20252" t="s">
        <v>2892</v>
      </c>
      <c r="B20252">
        <v>575</v>
      </c>
      <c r="C20252" s="1">
        <v>42838</v>
      </c>
    </row>
    <row r="20253" spans="1:3" x14ac:dyDescent="0.25">
      <c r="A20253" t="s">
        <v>2893</v>
      </c>
      <c r="B20253">
        <v>672</v>
      </c>
      <c r="C20253" s="1">
        <v>42832</v>
      </c>
    </row>
    <row r="20254" spans="1:3" x14ac:dyDescent="0.25">
      <c r="A20254" t="s">
        <v>2893</v>
      </c>
      <c r="B20254">
        <v>417</v>
      </c>
      <c r="C20254" s="1">
        <v>42833</v>
      </c>
    </row>
    <row r="20255" spans="1:3" x14ac:dyDescent="0.25">
      <c r="A20255" t="s">
        <v>2893</v>
      </c>
      <c r="B20255">
        <v>384</v>
      </c>
      <c r="C20255" s="1">
        <v>42834</v>
      </c>
    </row>
    <row r="20256" spans="1:3" x14ac:dyDescent="0.25">
      <c r="A20256" t="s">
        <v>2893</v>
      </c>
      <c r="B20256">
        <v>746</v>
      </c>
      <c r="C20256" s="1">
        <v>42835</v>
      </c>
    </row>
    <row r="20257" spans="1:3" x14ac:dyDescent="0.25">
      <c r="A20257" t="s">
        <v>2893</v>
      </c>
      <c r="B20257">
        <v>714</v>
      </c>
      <c r="C20257" s="1">
        <v>42836</v>
      </c>
    </row>
    <row r="20258" spans="1:3" x14ac:dyDescent="0.25">
      <c r="A20258" t="s">
        <v>2893</v>
      </c>
      <c r="B20258">
        <v>736</v>
      </c>
      <c r="C20258" s="1">
        <v>42837</v>
      </c>
    </row>
    <row r="20259" spans="1:3" x14ac:dyDescent="0.25">
      <c r="A20259" t="s">
        <v>2893</v>
      </c>
      <c r="B20259">
        <v>687</v>
      </c>
      <c r="C20259" s="1">
        <v>42838</v>
      </c>
    </row>
    <row r="20260" spans="1:3" x14ac:dyDescent="0.25">
      <c r="A20260" t="s">
        <v>2894</v>
      </c>
      <c r="B20260">
        <v>22</v>
      </c>
      <c r="C20260" s="1">
        <v>42832</v>
      </c>
    </row>
    <row r="20261" spans="1:3" x14ac:dyDescent="0.25">
      <c r="A20261" t="s">
        <v>2894</v>
      </c>
      <c r="B20261">
        <v>17</v>
      </c>
      <c r="C20261" s="1">
        <v>42833</v>
      </c>
    </row>
    <row r="20262" spans="1:3" x14ac:dyDescent="0.25">
      <c r="A20262" t="s">
        <v>2894</v>
      </c>
      <c r="B20262">
        <v>32</v>
      </c>
      <c r="C20262" s="1">
        <v>42834</v>
      </c>
    </row>
    <row r="20263" spans="1:3" x14ac:dyDescent="0.25">
      <c r="A20263" t="s">
        <v>2894</v>
      </c>
      <c r="B20263">
        <v>15</v>
      </c>
      <c r="C20263" s="1">
        <v>42835</v>
      </c>
    </row>
    <row r="20264" spans="1:3" x14ac:dyDescent="0.25">
      <c r="A20264" t="s">
        <v>2894</v>
      </c>
      <c r="B20264">
        <v>40</v>
      </c>
      <c r="C20264" s="1">
        <v>42836</v>
      </c>
    </row>
    <row r="20265" spans="1:3" x14ac:dyDescent="0.25">
      <c r="A20265" t="s">
        <v>2894</v>
      </c>
      <c r="B20265">
        <v>24</v>
      </c>
      <c r="C20265" s="1">
        <v>42837</v>
      </c>
    </row>
    <row r="20266" spans="1:3" x14ac:dyDescent="0.25">
      <c r="A20266" t="s">
        <v>2894</v>
      </c>
      <c r="B20266">
        <v>10</v>
      </c>
      <c r="C20266" s="1">
        <v>42838</v>
      </c>
    </row>
    <row r="20267" spans="1:3" x14ac:dyDescent="0.25">
      <c r="A20267" t="s">
        <v>2895</v>
      </c>
      <c r="B20267">
        <v>0</v>
      </c>
      <c r="C20267" s="1">
        <v>42832</v>
      </c>
    </row>
    <row r="20268" spans="1:3" x14ac:dyDescent="0.25">
      <c r="A20268" t="s">
        <v>2895</v>
      </c>
      <c r="B20268">
        <v>0</v>
      </c>
      <c r="C20268" s="1">
        <v>42833</v>
      </c>
    </row>
    <row r="20269" spans="1:3" x14ac:dyDescent="0.25">
      <c r="A20269" t="s">
        <v>2895</v>
      </c>
      <c r="B20269">
        <v>0</v>
      </c>
      <c r="C20269" s="1">
        <v>42834</v>
      </c>
    </row>
    <row r="20270" spans="1:3" x14ac:dyDescent="0.25">
      <c r="A20270" t="s">
        <v>2895</v>
      </c>
      <c r="B20270">
        <v>1</v>
      </c>
      <c r="C20270" s="1">
        <v>42835</v>
      </c>
    </row>
    <row r="20271" spans="1:3" x14ac:dyDescent="0.25">
      <c r="A20271" t="s">
        <v>2895</v>
      </c>
      <c r="B20271">
        <v>0</v>
      </c>
      <c r="C20271" s="1">
        <v>42836</v>
      </c>
    </row>
    <row r="20272" spans="1:3" x14ac:dyDescent="0.25">
      <c r="A20272" t="s">
        <v>2895</v>
      </c>
      <c r="B20272">
        <v>0</v>
      </c>
      <c r="C20272" s="1">
        <v>42837</v>
      </c>
    </row>
    <row r="20273" spans="1:3" x14ac:dyDescent="0.25">
      <c r="A20273" t="s">
        <v>2895</v>
      </c>
      <c r="B20273">
        <v>0</v>
      </c>
      <c r="C20273" s="1">
        <v>42838</v>
      </c>
    </row>
    <row r="20274" spans="1:3" x14ac:dyDescent="0.25">
      <c r="A20274" t="s">
        <v>2896</v>
      </c>
      <c r="B20274">
        <v>105</v>
      </c>
      <c r="C20274" s="1">
        <v>42832</v>
      </c>
    </row>
    <row r="20275" spans="1:3" x14ac:dyDescent="0.25">
      <c r="A20275" t="s">
        <v>2896</v>
      </c>
      <c r="B20275">
        <v>40</v>
      </c>
      <c r="C20275" s="1">
        <v>42833</v>
      </c>
    </row>
    <row r="20276" spans="1:3" x14ac:dyDescent="0.25">
      <c r="A20276" t="s">
        <v>2896</v>
      </c>
      <c r="B20276">
        <v>17</v>
      </c>
      <c r="C20276" s="1">
        <v>42834</v>
      </c>
    </row>
    <row r="20277" spans="1:3" x14ac:dyDescent="0.25">
      <c r="A20277" t="s">
        <v>2896</v>
      </c>
      <c r="B20277">
        <v>104</v>
      </c>
      <c r="C20277" s="1">
        <v>42835</v>
      </c>
    </row>
    <row r="20278" spans="1:3" x14ac:dyDescent="0.25">
      <c r="A20278" t="s">
        <v>2896</v>
      </c>
      <c r="B20278">
        <v>114</v>
      </c>
      <c r="C20278" s="1">
        <v>42836</v>
      </c>
    </row>
    <row r="20279" spans="1:3" x14ac:dyDescent="0.25">
      <c r="A20279" t="s">
        <v>2896</v>
      </c>
      <c r="B20279">
        <v>117</v>
      </c>
      <c r="C20279" s="1">
        <v>42837</v>
      </c>
    </row>
    <row r="20280" spans="1:3" x14ac:dyDescent="0.25">
      <c r="A20280" t="s">
        <v>2896</v>
      </c>
      <c r="B20280">
        <v>77</v>
      </c>
      <c r="C20280" s="1">
        <v>42838</v>
      </c>
    </row>
    <row r="20281" spans="1:3" x14ac:dyDescent="0.25">
      <c r="A20281" t="s">
        <v>2897</v>
      </c>
      <c r="B20281">
        <v>1</v>
      </c>
      <c r="C20281" s="1">
        <v>42832</v>
      </c>
    </row>
    <row r="20282" spans="1:3" x14ac:dyDescent="0.25">
      <c r="A20282" t="s">
        <v>2897</v>
      </c>
      <c r="B20282">
        <v>1</v>
      </c>
      <c r="C20282" s="1">
        <v>42833</v>
      </c>
    </row>
    <row r="20283" spans="1:3" x14ac:dyDescent="0.25">
      <c r="A20283" t="s">
        <v>2897</v>
      </c>
      <c r="B20283">
        <v>0</v>
      </c>
      <c r="C20283" s="1">
        <v>42834</v>
      </c>
    </row>
    <row r="20284" spans="1:3" x14ac:dyDescent="0.25">
      <c r="A20284" t="s">
        <v>2897</v>
      </c>
      <c r="B20284">
        <v>1</v>
      </c>
      <c r="C20284" s="1">
        <v>42835</v>
      </c>
    </row>
    <row r="20285" spans="1:3" x14ac:dyDescent="0.25">
      <c r="A20285" t="s">
        <v>2897</v>
      </c>
      <c r="B20285">
        <v>3</v>
      </c>
      <c r="C20285" s="1">
        <v>42836</v>
      </c>
    </row>
    <row r="20286" spans="1:3" x14ac:dyDescent="0.25">
      <c r="A20286" t="s">
        <v>2897</v>
      </c>
      <c r="B20286">
        <v>1</v>
      </c>
      <c r="C20286" s="1">
        <v>42837</v>
      </c>
    </row>
    <row r="20287" spans="1:3" x14ac:dyDescent="0.25">
      <c r="A20287" t="s">
        <v>2897</v>
      </c>
      <c r="B20287">
        <v>0</v>
      </c>
      <c r="C20287" s="1">
        <v>42838</v>
      </c>
    </row>
    <row r="20288" spans="1:3" x14ac:dyDescent="0.25">
      <c r="A20288" t="s">
        <v>2898</v>
      </c>
      <c r="B20288">
        <v>0</v>
      </c>
      <c r="C20288" s="1">
        <v>42832</v>
      </c>
    </row>
    <row r="20289" spans="1:3" x14ac:dyDescent="0.25">
      <c r="A20289" t="s">
        <v>2898</v>
      </c>
      <c r="B20289">
        <v>0</v>
      </c>
      <c r="C20289" s="1">
        <v>42833</v>
      </c>
    </row>
    <row r="20290" spans="1:3" x14ac:dyDescent="0.25">
      <c r="A20290" t="s">
        <v>2898</v>
      </c>
      <c r="B20290">
        <v>0</v>
      </c>
      <c r="C20290" s="1">
        <v>42834</v>
      </c>
    </row>
    <row r="20291" spans="1:3" x14ac:dyDescent="0.25">
      <c r="A20291" t="s">
        <v>2898</v>
      </c>
      <c r="B20291">
        <v>0</v>
      </c>
      <c r="C20291" s="1">
        <v>42835</v>
      </c>
    </row>
    <row r="20292" spans="1:3" x14ac:dyDescent="0.25">
      <c r="A20292" t="s">
        <v>2898</v>
      </c>
      <c r="B20292">
        <v>0</v>
      </c>
      <c r="C20292" s="1">
        <v>42836</v>
      </c>
    </row>
    <row r="20293" spans="1:3" x14ac:dyDescent="0.25">
      <c r="A20293" t="s">
        <v>2898</v>
      </c>
      <c r="B20293">
        <v>0</v>
      </c>
      <c r="C20293" s="1">
        <v>42837</v>
      </c>
    </row>
    <row r="20294" spans="1:3" x14ac:dyDescent="0.25">
      <c r="A20294" t="s">
        <v>2898</v>
      </c>
      <c r="B20294">
        <v>0</v>
      </c>
      <c r="C20294" s="1">
        <v>42838</v>
      </c>
    </row>
    <row r="20295" spans="1:3" x14ac:dyDescent="0.25">
      <c r="A20295" t="s">
        <v>2899</v>
      </c>
      <c r="B20295">
        <v>0</v>
      </c>
      <c r="C20295" s="1">
        <v>42832</v>
      </c>
    </row>
    <row r="20296" spans="1:3" x14ac:dyDescent="0.25">
      <c r="A20296" t="s">
        <v>2899</v>
      </c>
      <c r="B20296">
        <v>0</v>
      </c>
      <c r="C20296" s="1">
        <v>42833</v>
      </c>
    </row>
    <row r="20297" spans="1:3" x14ac:dyDescent="0.25">
      <c r="A20297" t="s">
        <v>2899</v>
      </c>
      <c r="B20297">
        <v>0</v>
      </c>
      <c r="C20297" s="1">
        <v>42834</v>
      </c>
    </row>
    <row r="20298" spans="1:3" x14ac:dyDescent="0.25">
      <c r="A20298" t="s">
        <v>2899</v>
      </c>
      <c r="B20298">
        <v>0</v>
      </c>
      <c r="C20298" s="1">
        <v>42835</v>
      </c>
    </row>
    <row r="20299" spans="1:3" x14ac:dyDescent="0.25">
      <c r="A20299" t="s">
        <v>2899</v>
      </c>
      <c r="B20299">
        <v>0</v>
      </c>
      <c r="C20299" s="1">
        <v>42836</v>
      </c>
    </row>
    <row r="20300" spans="1:3" x14ac:dyDescent="0.25">
      <c r="A20300" t="s">
        <v>2899</v>
      </c>
      <c r="B20300">
        <v>0</v>
      </c>
      <c r="C20300" s="1">
        <v>42837</v>
      </c>
    </row>
    <row r="20301" spans="1:3" x14ac:dyDescent="0.25">
      <c r="A20301" t="s">
        <v>2899</v>
      </c>
      <c r="B20301">
        <v>0</v>
      </c>
      <c r="C20301" s="1">
        <v>42838</v>
      </c>
    </row>
    <row r="20302" spans="1:3" x14ac:dyDescent="0.25">
      <c r="A20302" t="s">
        <v>2900</v>
      </c>
      <c r="B20302">
        <v>1</v>
      </c>
      <c r="C20302" s="1">
        <v>42832</v>
      </c>
    </row>
    <row r="20303" spans="1:3" x14ac:dyDescent="0.25">
      <c r="A20303" t="s">
        <v>2900</v>
      </c>
      <c r="B20303">
        <v>0</v>
      </c>
      <c r="C20303" s="1">
        <v>42833</v>
      </c>
    </row>
    <row r="20304" spans="1:3" x14ac:dyDescent="0.25">
      <c r="A20304" t="s">
        <v>2900</v>
      </c>
      <c r="B20304">
        <v>0</v>
      </c>
      <c r="C20304" s="1">
        <v>42834</v>
      </c>
    </row>
    <row r="20305" spans="1:3" x14ac:dyDescent="0.25">
      <c r="A20305" t="s">
        <v>2900</v>
      </c>
      <c r="B20305">
        <v>1</v>
      </c>
      <c r="C20305" s="1">
        <v>42835</v>
      </c>
    </row>
    <row r="20306" spans="1:3" x14ac:dyDescent="0.25">
      <c r="A20306" t="s">
        <v>2900</v>
      </c>
      <c r="B20306">
        <v>3</v>
      </c>
      <c r="C20306" s="1">
        <v>42836</v>
      </c>
    </row>
    <row r="20307" spans="1:3" x14ac:dyDescent="0.25">
      <c r="A20307" t="s">
        <v>2900</v>
      </c>
      <c r="B20307">
        <v>0</v>
      </c>
      <c r="C20307" s="1">
        <v>42837</v>
      </c>
    </row>
    <row r="20308" spans="1:3" x14ac:dyDescent="0.25">
      <c r="A20308" t="s">
        <v>2900</v>
      </c>
      <c r="B20308">
        <v>0</v>
      </c>
      <c r="C20308" s="1">
        <v>42838</v>
      </c>
    </row>
    <row r="20309" spans="1:3" x14ac:dyDescent="0.25">
      <c r="A20309" t="s">
        <v>2901</v>
      </c>
      <c r="B20309">
        <v>71</v>
      </c>
      <c r="C20309" s="1">
        <v>42832</v>
      </c>
    </row>
    <row r="20310" spans="1:3" x14ac:dyDescent="0.25">
      <c r="A20310" t="s">
        <v>2901</v>
      </c>
      <c r="B20310">
        <v>62</v>
      </c>
      <c r="C20310" s="1">
        <v>42833</v>
      </c>
    </row>
    <row r="20311" spans="1:3" x14ac:dyDescent="0.25">
      <c r="A20311" t="s">
        <v>2901</v>
      </c>
      <c r="B20311">
        <v>56</v>
      </c>
      <c r="C20311" s="1">
        <v>42834</v>
      </c>
    </row>
    <row r="20312" spans="1:3" x14ac:dyDescent="0.25">
      <c r="A20312" t="s">
        <v>2901</v>
      </c>
      <c r="B20312">
        <v>271</v>
      </c>
      <c r="C20312" s="1">
        <v>42835</v>
      </c>
    </row>
    <row r="20313" spans="1:3" x14ac:dyDescent="0.25">
      <c r="A20313" t="s">
        <v>2901</v>
      </c>
      <c r="B20313">
        <v>124</v>
      </c>
      <c r="C20313" s="1">
        <v>42836</v>
      </c>
    </row>
    <row r="20314" spans="1:3" x14ac:dyDescent="0.25">
      <c r="A20314" t="s">
        <v>2901</v>
      </c>
      <c r="B20314">
        <v>225</v>
      </c>
      <c r="C20314" s="1">
        <v>42837</v>
      </c>
    </row>
    <row r="20315" spans="1:3" x14ac:dyDescent="0.25">
      <c r="A20315" t="s">
        <v>2901</v>
      </c>
      <c r="B20315">
        <v>664</v>
      </c>
      <c r="C20315" s="1">
        <v>42838</v>
      </c>
    </row>
    <row r="20316" spans="1:3" x14ac:dyDescent="0.25">
      <c r="A20316" t="s">
        <v>2902</v>
      </c>
      <c r="B20316">
        <v>0</v>
      </c>
      <c r="C20316" s="1">
        <v>42832</v>
      </c>
    </row>
    <row r="20317" spans="1:3" x14ac:dyDescent="0.25">
      <c r="A20317" t="s">
        <v>2902</v>
      </c>
      <c r="B20317">
        <v>0</v>
      </c>
      <c r="C20317" s="1">
        <v>42833</v>
      </c>
    </row>
    <row r="20318" spans="1:3" x14ac:dyDescent="0.25">
      <c r="A20318" t="s">
        <v>2902</v>
      </c>
      <c r="B20318">
        <v>0</v>
      </c>
      <c r="C20318" s="1">
        <v>42834</v>
      </c>
    </row>
    <row r="20319" spans="1:3" x14ac:dyDescent="0.25">
      <c r="A20319" t="s">
        <v>2902</v>
      </c>
      <c r="B20319">
        <v>0</v>
      </c>
      <c r="C20319" s="1">
        <v>42835</v>
      </c>
    </row>
    <row r="20320" spans="1:3" x14ac:dyDescent="0.25">
      <c r="A20320" t="s">
        <v>2902</v>
      </c>
      <c r="B20320">
        <v>0</v>
      </c>
      <c r="C20320" s="1">
        <v>42836</v>
      </c>
    </row>
    <row r="20321" spans="1:3" x14ac:dyDescent="0.25">
      <c r="A20321" t="s">
        <v>2902</v>
      </c>
      <c r="B20321">
        <v>0</v>
      </c>
      <c r="C20321" s="1">
        <v>42837</v>
      </c>
    </row>
    <row r="20322" spans="1:3" x14ac:dyDescent="0.25">
      <c r="A20322" t="s">
        <v>2902</v>
      </c>
      <c r="B20322">
        <v>1</v>
      </c>
      <c r="C20322" s="1">
        <v>42838</v>
      </c>
    </row>
    <row r="20323" spans="1:3" x14ac:dyDescent="0.25">
      <c r="A20323" t="s">
        <v>2903</v>
      </c>
      <c r="B20323">
        <v>439</v>
      </c>
      <c r="C20323" s="1">
        <v>42832</v>
      </c>
    </row>
    <row r="20324" spans="1:3" x14ac:dyDescent="0.25">
      <c r="A20324" t="s">
        <v>2903</v>
      </c>
      <c r="B20324">
        <v>61</v>
      </c>
      <c r="C20324" s="1">
        <v>42833</v>
      </c>
    </row>
    <row r="20325" spans="1:3" x14ac:dyDescent="0.25">
      <c r="A20325" t="s">
        <v>2903</v>
      </c>
      <c r="B20325">
        <v>59</v>
      </c>
      <c r="C20325" s="1">
        <v>42834</v>
      </c>
    </row>
    <row r="20326" spans="1:3" x14ac:dyDescent="0.25">
      <c r="A20326" t="s">
        <v>2903</v>
      </c>
      <c r="B20326">
        <v>441</v>
      </c>
      <c r="C20326" s="1">
        <v>42835</v>
      </c>
    </row>
    <row r="20327" spans="1:3" x14ac:dyDescent="0.25">
      <c r="A20327" t="s">
        <v>2903</v>
      </c>
      <c r="B20327">
        <v>502</v>
      </c>
      <c r="C20327" s="1">
        <v>42836</v>
      </c>
    </row>
    <row r="20328" spans="1:3" x14ac:dyDescent="0.25">
      <c r="A20328" t="s">
        <v>2903</v>
      </c>
      <c r="B20328">
        <v>402</v>
      </c>
      <c r="C20328" s="1">
        <v>42837</v>
      </c>
    </row>
    <row r="20329" spans="1:3" x14ac:dyDescent="0.25">
      <c r="A20329" t="s">
        <v>2903</v>
      </c>
      <c r="B20329">
        <v>406</v>
      </c>
      <c r="C20329" s="1">
        <v>42838</v>
      </c>
    </row>
    <row r="20330" spans="1:3" x14ac:dyDescent="0.25">
      <c r="A20330" t="s">
        <v>2904</v>
      </c>
      <c r="B20330">
        <v>230</v>
      </c>
      <c r="C20330" s="1">
        <v>42832</v>
      </c>
    </row>
    <row r="20331" spans="1:3" x14ac:dyDescent="0.25">
      <c r="A20331" t="s">
        <v>2904</v>
      </c>
      <c r="B20331">
        <v>69</v>
      </c>
      <c r="C20331" s="1">
        <v>42833</v>
      </c>
    </row>
    <row r="20332" spans="1:3" x14ac:dyDescent="0.25">
      <c r="A20332" t="s">
        <v>2904</v>
      </c>
      <c r="B20332">
        <v>66</v>
      </c>
      <c r="C20332" s="1">
        <v>42834</v>
      </c>
    </row>
    <row r="20333" spans="1:3" x14ac:dyDescent="0.25">
      <c r="A20333" t="s">
        <v>2904</v>
      </c>
      <c r="B20333">
        <v>187</v>
      </c>
      <c r="C20333" s="1">
        <v>42835</v>
      </c>
    </row>
    <row r="20334" spans="1:3" x14ac:dyDescent="0.25">
      <c r="A20334" t="s">
        <v>2904</v>
      </c>
      <c r="B20334">
        <v>254</v>
      </c>
      <c r="C20334" s="1">
        <v>42836</v>
      </c>
    </row>
    <row r="20335" spans="1:3" x14ac:dyDescent="0.25">
      <c r="A20335" t="s">
        <v>2904</v>
      </c>
      <c r="B20335">
        <v>278</v>
      </c>
      <c r="C20335" s="1">
        <v>42837</v>
      </c>
    </row>
    <row r="20336" spans="1:3" x14ac:dyDescent="0.25">
      <c r="A20336" t="s">
        <v>2904</v>
      </c>
      <c r="B20336">
        <v>231</v>
      </c>
      <c r="C20336" s="1">
        <v>42838</v>
      </c>
    </row>
    <row r="20337" spans="1:3" x14ac:dyDescent="0.25">
      <c r="A20337" t="s">
        <v>2905</v>
      </c>
      <c r="B20337">
        <v>0</v>
      </c>
      <c r="C20337" s="1">
        <v>42832</v>
      </c>
    </row>
    <row r="20338" spans="1:3" x14ac:dyDescent="0.25">
      <c r="A20338" t="s">
        <v>2905</v>
      </c>
      <c r="B20338">
        <v>1</v>
      </c>
      <c r="C20338" s="1">
        <v>42833</v>
      </c>
    </row>
    <row r="20339" spans="1:3" x14ac:dyDescent="0.25">
      <c r="A20339" t="s">
        <v>2905</v>
      </c>
      <c r="B20339">
        <v>1</v>
      </c>
      <c r="C20339" s="1">
        <v>42834</v>
      </c>
    </row>
    <row r="20340" spans="1:3" x14ac:dyDescent="0.25">
      <c r="A20340" t="s">
        <v>2905</v>
      </c>
      <c r="B20340">
        <v>0</v>
      </c>
      <c r="C20340" s="1">
        <v>42835</v>
      </c>
    </row>
    <row r="20341" spans="1:3" x14ac:dyDescent="0.25">
      <c r="A20341" t="s">
        <v>2905</v>
      </c>
      <c r="B20341">
        <v>1</v>
      </c>
      <c r="C20341" s="1">
        <v>42836</v>
      </c>
    </row>
    <row r="20342" spans="1:3" x14ac:dyDescent="0.25">
      <c r="A20342" t="s">
        <v>2905</v>
      </c>
      <c r="B20342">
        <v>0</v>
      </c>
      <c r="C20342" s="1">
        <v>42837</v>
      </c>
    </row>
    <row r="20343" spans="1:3" x14ac:dyDescent="0.25">
      <c r="A20343" t="s">
        <v>2905</v>
      </c>
      <c r="B20343">
        <v>1</v>
      </c>
      <c r="C20343" s="1">
        <v>42838</v>
      </c>
    </row>
    <row r="20344" spans="1:3" x14ac:dyDescent="0.25">
      <c r="A20344" t="s">
        <v>2906</v>
      </c>
      <c r="B20344">
        <v>0</v>
      </c>
      <c r="C20344" s="1">
        <v>42832</v>
      </c>
    </row>
    <row r="20345" spans="1:3" x14ac:dyDescent="0.25">
      <c r="A20345" t="s">
        <v>2906</v>
      </c>
      <c r="B20345">
        <v>1</v>
      </c>
      <c r="C20345" s="1">
        <v>42833</v>
      </c>
    </row>
    <row r="20346" spans="1:3" x14ac:dyDescent="0.25">
      <c r="A20346" t="s">
        <v>2906</v>
      </c>
      <c r="B20346">
        <v>1</v>
      </c>
      <c r="C20346" s="1">
        <v>42834</v>
      </c>
    </row>
    <row r="20347" spans="1:3" x14ac:dyDescent="0.25">
      <c r="A20347" t="s">
        <v>2906</v>
      </c>
      <c r="B20347">
        <v>2</v>
      </c>
      <c r="C20347" s="1">
        <v>42835</v>
      </c>
    </row>
    <row r="20348" spans="1:3" x14ac:dyDescent="0.25">
      <c r="A20348" t="s">
        <v>2906</v>
      </c>
      <c r="B20348">
        <v>2</v>
      </c>
      <c r="C20348" s="1">
        <v>42836</v>
      </c>
    </row>
    <row r="20349" spans="1:3" x14ac:dyDescent="0.25">
      <c r="A20349" t="s">
        <v>2906</v>
      </c>
      <c r="B20349">
        <v>0</v>
      </c>
      <c r="C20349" s="1">
        <v>42837</v>
      </c>
    </row>
    <row r="20350" spans="1:3" x14ac:dyDescent="0.25">
      <c r="A20350" t="s">
        <v>2906</v>
      </c>
      <c r="B20350">
        <v>0</v>
      </c>
      <c r="C20350" s="1">
        <v>42838</v>
      </c>
    </row>
    <row r="20351" spans="1:3" x14ac:dyDescent="0.25">
      <c r="A20351" t="s">
        <v>2907</v>
      </c>
      <c r="B20351">
        <v>0</v>
      </c>
      <c r="C20351" s="1">
        <v>42832</v>
      </c>
    </row>
    <row r="20352" spans="1:3" x14ac:dyDescent="0.25">
      <c r="A20352" t="s">
        <v>2907</v>
      </c>
      <c r="B20352">
        <v>0</v>
      </c>
      <c r="C20352" s="1">
        <v>42833</v>
      </c>
    </row>
    <row r="20353" spans="1:3" x14ac:dyDescent="0.25">
      <c r="A20353" t="s">
        <v>2907</v>
      </c>
      <c r="B20353">
        <v>0</v>
      </c>
      <c r="C20353" s="1">
        <v>42834</v>
      </c>
    </row>
    <row r="20354" spans="1:3" x14ac:dyDescent="0.25">
      <c r="A20354" t="s">
        <v>2907</v>
      </c>
      <c r="B20354">
        <v>0</v>
      </c>
      <c r="C20354" s="1">
        <v>42835</v>
      </c>
    </row>
    <row r="20355" spans="1:3" x14ac:dyDescent="0.25">
      <c r="A20355" t="s">
        <v>2907</v>
      </c>
      <c r="B20355">
        <v>0</v>
      </c>
      <c r="C20355" s="1">
        <v>42836</v>
      </c>
    </row>
    <row r="20356" spans="1:3" x14ac:dyDescent="0.25">
      <c r="A20356" t="s">
        <v>2907</v>
      </c>
      <c r="B20356">
        <v>1</v>
      </c>
      <c r="C20356" s="1">
        <v>42837</v>
      </c>
    </row>
    <row r="20357" spans="1:3" x14ac:dyDescent="0.25">
      <c r="A20357" t="s">
        <v>2907</v>
      </c>
      <c r="B20357">
        <v>0</v>
      </c>
      <c r="C20357" s="1">
        <v>42838</v>
      </c>
    </row>
    <row r="20358" spans="1:3" x14ac:dyDescent="0.25">
      <c r="A20358" t="s">
        <v>2908</v>
      </c>
      <c r="B20358">
        <v>10</v>
      </c>
      <c r="C20358" s="1">
        <v>42832</v>
      </c>
    </row>
    <row r="20359" spans="1:3" x14ac:dyDescent="0.25">
      <c r="A20359" t="s">
        <v>2908</v>
      </c>
      <c r="B20359">
        <v>3</v>
      </c>
      <c r="C20359" s="1">
        <v>42833</v>
      </c>
    </row>
    <row r="20360" spans="1:3" x14ac:dyDescent="0.25">
      <c r="A20360" t="s">
        <v>2908</v>
      </c>
      <c r="B20360">
        <v>0</v>
      </c>
      <c r="C20360" s="1">
        <v>42834</v>
      </c>
    </row>
    <row r="20361" spans="1:3" x14ac:dyDescent="0.25">
      <c r="A20361" t="s">
        <v>2908</v>
      </c>
      <c r="B20361">
        <v>12</v>
      </c>
      <c r="C20361" s="1">
        <v>42835</v>
      </c>
    </row>
    <row r="20362" spans="1:3" x14ac:dyDescent="0.25">
      <c r="A20362" t="s">
        <v>2908</v>
      </c>
      <c r="B20362">
        <v>6</v>
      </c>
      <c r="C20362" s="1">
        <v>42836</v>
      </c>
    </row>
    <row r="20363" spans="1:3" x14ac:dyDescent="0.25">
      <c r="A20363" t="s">
        <v>2908</v>
      </c>
      <c r="B20363">
        <v>7</v>
      </c>
      <c r="C20363" s="1">
        <v>42837</v>
      </c>
    </row>
    <row r="20364" spans="1:3" x14ac:dyDescent="0.25">
      <c r="A20364" t="s">
        <v>2908</v>
      </c>
      <c r="B20364">
        <v>12</v>
      </c>
      <c r="C20364" s="1">
        <v>42838</v>
      </c>
    </row>
    <row r="20365" spans="1:3" x14ac:dyDescent="0.25">
      <c r="A20365" t="s">
        <v>2909</v>
      </c>
      <c r="B20365">
        <v>2</v>
      </c>
      <c r="C20365" s="1">
        <v>42832</v>
      </c>
    </row>
    <row r="20366" spans="1:3" x14ac:dyDescent="0.25">
      <c r="A20366" t="s">
        <v>2909</v>
      </c>
      <c r="B20366">
        <v>0</v>
      </c>
      <c r="C20366" s="1">
        <v>42833</v>
      </c>
    </row>
    <row r="20367" spans="1:3" x14ac:dyDescent="0.25">
      <c r="A20367" t="s">
        <v>2909</v>
      </c>
      <c r="B20367">
        <v>0</v>
      </c>
      <c r="C20367" s="1">
        <v>42834</v>
      </c>
    </row>
    <row r="20368" spans="1:3" x14ac:dyDescent="0.25">
      <c r="A20368" t="s">
        <v>2909</v>
      </c>
      <c r="B20368">
        <v>6</v>
      </c>
      <c r="C20368" s="1">
        <v>42835</v>
      </c>
    </row>
    <row r="20369" spans="1:3" x14ac:dyDescent="0.25">
      <c r="A20369" t="s">
        <v>2909</v>
      </c>
      <c r="B20369">
        <v>11</v>
      </c>
      <c r="C20369" s="1">
        <v>42836</v>
      </c>
    </row>
    <row r="20370" spans="1:3" x14ac:dyDescent="0.25">
      <c r="A20370" t="s">
        <v>2909</v>
      </c>
      <c r="B20370">
        <v>19</v>
      </c>
      <c r="C20370" s="1">
        <v>42837</v>
      </c>
    </row>
    <row r="20371" spans="1:3" x14ac:dyDescent="0.25">
      <c r="A20371" t="s">
        <v>2909</v>
      </c>
      <c r="B20371">
        <v>10</v>
      </c>
      <c r="C20371" s="1">
        <v>42838</v>
      </c>
    </row>
    <row r="20372" spans="1:3" x14ac:dyDescent="0.25">
      <c r="A20372" t="s">
        <v>2910</v>
      </c>
      <c r="B20372">
        <v>8514</v>
      </c>
      <c r="C20372" s="1">
        <v>42832</v>
      </c>
    </row>
    <row r="20373" spans="1:3" x14ac:dyDescent="0.25">
      <c r="A20373" t="s">
        <v>2910</v>
      </c>
      <c r="B20373">
        <v>3066</v>
      </c>
      <c r="C20373" s="1">
        <v>42833</v>
      </c>
    </row>
    <row r="20374" spans="1:3" x14ac:dyDescent="0.25">
      <c r="A20374" t="s">
        <v>2910</v>
      </c>
      <c r="B20374">
        <v>2937</v>
      </c>
      <c r="C20374" s="1">
        <v>42834</v>
      </c>
    </row>
    <row r="20375" spans="1:3" x14ac:dyDescent="0.25">
      <c r="A20375" t="s">
        <v>2910</v>
      </c>
      <c r="B20375">
        <v>9273</v>
      </c>
      <c r="C20375" s="1">
        <v>42835</v>
      </c>
    </row>
    <row r="20376" spans="1:3" x14ac:dyDescent="0.25">
      <c r="A20376" t="s">
        <v>2910</v>
      </c>
      <c r="B20376">
        <v>9961</v>
      </c>
      <c r="C20376" s="1">
        <v>42836</v>
      </c>
    </row>
    <row r="20377" spans="1:3" x14ac:dyDescent="0.25">
      <c r="A20377" t="s">
        <v>2910</v>
      </c>
      <c r="B20377">
        <v>9363</v>
      </c>
      <c r="C20377" s="1">
        <v>42837</v>
      </c>
    </row>
    <row r="20378" spans="1:3" x14ac:dyDescent="0.25">
      <c r="A20378" t="s">
        <v>2910</v>
      </c>
      <c r="B20378">
        <v>9243</v>
      </c>
      <c r="C20378" s="1">
        <v>42838</v>
      </c>
    </row>
    <row r="20379" spans="1:3" x14ac:dyDescent="0.25">
      <c r="A20379" t="s">
        <v>2911</v>
      </c>
      <c r="B20379">
        <v>1</v>
      </c>
      <c r="C20379" s="1">
        <v>42832</v>
      </c>
    </row>
    <row r="20380" spans="1:3" x14ac:dyDescent="0.25">
      <c r="A20380" t="s">
        <v>2911</v>
      </c>
      <c r="B20380">
        <v>1</v>
      </c>
      <c r="C20380" s="1">
        <v>42833</v>
      </c>
    </row>
    <row r="20381" spans="1:3" x14ac:dyDescent="0.25">
      <c r="A20381" t="s">
        <v>2911</v>
      </c>
      <c r="B20381">
        <v>1</v>
      </c>
      <c r="C20381" s="1">
        <v>42834</v>
      </c>
    </row>
    <row r="20382" spans="1:3" x14ac:dyDescent="0.25">
      <c r="A20382" t="s">
        <v>2911</v>
      </c>
      <c r="B20382">
        <v>9</v>
      </c>
      <c r="C20382" s="1">
        <v>42835</v>
      </c>
    </row>
    <row r="20383" spans="1:3" x14ac:dyDescent="0.25">
      <c r="A20383" t="s">
        <v>2911</v>
      </c>
      <c r="B20383">
        <v>7</v>
      </c>
      <c r="C20383" s="1">
        <v>42836</v>
      </c>
    </row>
    <row r="20384" spans="1:3" x14ac:dyDescent="0.25">
      <c r="A20384" t="s">
        <v>2911</v>
      </c>
      <c r="B20384">
        <v>2</v>
      </c>
      <c r="C20384" s="1">
        <v>42837</v>
      </c>
    </row>
    <row r="20385" spans="1:3" x14ac:dyDescent="0.25">
      <c r="A20385" t="s">
        <v>2911</v>
      </c>
      <c r="B20385">
        <v>3</v>
      </c>
      <c r="C20385" s="1">
        <v>42838</v>
      </c>
    </row>
    <row r="20386" spans="1:3" x14ac:dyDescent="0.25">
      <c r="A20386" t="s">
        <v>2912</v>
      </c>
      <c r="B20386">
        <v>1041</v>
      </c>
      <c r="C20386" s="1">
        <v>42832</v>
      </c>
    </row>
    <row r="20387" spans="1:3" x14ac:dyDescent="0.25">
      <c r="A20387" t="s">
        <v>2912</v>
      </c>
      <c r="B20387">
        <v>649</v>
      </c>
      <c r="C20387" s="1">
        <v>42833</v>
      </c>
    </row>
    <row r="20388" spans="1:3" x14ac:dyDescent="0.25">
      <c r="A20388" t="s">
        <v>2912</v>
      </c>
      <c r="B20388">
        <v>598</v>
      </c>
      <c r="C20388" s="1">
        <v>42834</v>
      </c>
    </row>
    <row r="20389" spans="1:3" x14ac:dyDescent="0.25">
      <c r="A20389" t="s">
        <v>2912</v>
      </c>
      <c r="B20389">
        <v>1200</v>
      </c>
      <c r="C20389" s="1">
        <v>42835</v>
      </c>
    </row>
    <row r="20390" spans="1:3" x14ac:dyDescent="0.25">
      <c r="A20390" t="s">
        <v>2912</v>
      </c>
      <c r="B20390">
        <v>1166</v>
      </c>
      <c r="C20390" s="1">
        <v>42836</v>
      </c>
    </row>
    <row r="20391" spans="1:3" x14ac:dyDescent="0.25">
      <c r="A20391" t="s">
        <v>2912</v>
      </c>
      <c r="B20391">
        <v>1184</v>
      </c>
      <c r="C20391" s="1">
        <v>42837</v>
      </c>
    </row>
    <row r="20392" spans="1:3" x14ac:dyDescent="0.25">
      <c r="A20392" t="s">
        <v>2912</v>
      </c>
      <c r="B20392">
        <v>1136</v>
      </c>
      <c r="C20392" s="1">
        <v>42838</v>
      </c>
    </row>
    <row r="20393" spans="1:3" x14ac:dyDescent="0.25">
      <c r="A20393" t="s">
        <v>2913</v>
      </c>
      <c r="B20393">
        <v>1662</v>
      </c>
      <c r="C20393" s="1">
        <v>42832</v>
      </c>
    </row>
    <row r="20394" spans="1:3" x14ac:dyDescent="0.25">
      <c r="A20394" t="s">
        <v>2913</v>
      </c>
      <c r="B20394">
        <v>948</v>
      </c>
      <c r="C20394" s="1">
        <v>42833</v>
      </c>
    </row>
    <row r="20395" spans="1:3" x14ac:dyDescent="0.25">
      <c r="A20395" t="s">
        <v>2913</v>
      </c>
      <c r="B20395">
        <v>864</v>
      </c>
      <c r="C20395" s="1">
        <v>42834</v>
      </c>
    </row>
    <row r="20396" spans="1:3" x14ac:dyDescent="0.25">
      <c r="A20396" t="s">
        <v>2913</v>
      </c>
      <c r="B20396">
        <v>1796</v>
      </c>
      <c r="C20396" s="1">
        <v>42835</v>
      </c>
    </row>
    <row r="20397" spans="1:3" x14ac:dyDescent="0.25">
      <c r="A20397" t="s">
        <v>2913</v>
      </c>
      <c r="B20397">
        <v>1841</v>
      </c>
      <c r="C20397" s="1">
        <v>42836</v>
      </c>
    </row>
    <row r="20398" spans="1:3" x14ac:dyDescent="0.25">
      <c r="A20398" t="s">
        <v>2913</v>
      </c>
      <c r="B20398">
        <v>1730</v>
      </c>
      <c r="C20398" s="1">
        <v>42837</v>
      </c>
    </row>
    <row r="20399" spans="1:3" x14ac:dyDescent="0.25">
      <c r="A20399" t="s">
        <v>2913</v>
      </c>
      <c r="B20399">
        <v>1738</v>
      </c>
      <c r="C20399" s="1">
        <v>42838</v>
      </c>
    </row>
    <row r="20400" spans="1:3" x14ac:dyDescent="0.25">
      <c r="A20400" t="s">
        <v>2914</v>
      </c>
      <c r="B20400">
        <v>1092</v>
      </c>
      <c r="C20400" s="1">
        <v>42832</v>
      </c>
    </row>
    <row r="20401" spans="1:3" x14ac:dyDescent="0.25">
      <c r="A20401" t="s">
        <v>2914</v>
      </c>
      <c r="B20401">
        <v>226</v>
      </c>
      <c r="C20401" s="1">
        <v>42833</v>
      </c>
    </row>
    <row r="20402" spans="1:3" x14ac:dyDescent="0.25">
      <c r="A20402" t="s">
        <v>2914</v>
      </c>
      <c r="B20402">
        <v>246</v>
      </c>
      <c r="C20402" s="1">
        <v>42834</v>
      </c>
    </row>
    <row r="20403" spans="1:3" x14ac:dyDescent="0.25">
      <c r="A20403" t="s">
        <v>2914</v>
      </c>
      <c r="B20403">
        <v>1256</v>
      </c>
      <c r="C20403" s="1">
        <v>42835</v>
      </c>
    </row>
    <row r="20404" spans="1:3" x14ac:dyDescent="0.25">
      <c r="A20404" t="s">
        <v>2914</v>
      </c>
      <c r="B20404">
        <v>1350</v>
      </c>
      <c r="C20404" s="1">
        <v>42836</v>
      </c>
    </row>
    <row r="20405" spans="1:3" x14ac:dyDescent="0.25">
      <c r="A20405" t="s">
        <v>2914</v>
      </c>
      <c r="B20405">
        <v>1023</v>
      </c>
      <c r="C20405" s="1">
        <v>42837</v>
      </c>
    </row>
    <row r="20406" spans="1:3" x14ac:dyDescent="0.25">
      <c r="A20406" t="s">
        <v>2914</v>
      </c>
      <c r="B20406">
        <v>1141</v>
      </c>
      <c r="C20406" s="1">
        <v>42838</v>
      </c>
    </row>
    <row r="20407" spans="1:3" x14ac:dyDescent="0.25">
      <c r="A20407" t="s">
        <v>2915</v>
      </c>
      <c r="B20407">
        <v>25</v>
      </c>
      <c r="C20407" s="1">
        <v>42832</v>
      </c>
    </row>
    <row r="20408" spans="1:3" x14ac:dyDescent="0.25">
      <c r="A20408" t="s">
        <v>2915</v>
      </c>
      <c r="B20408">
        <v>15</v>
      </c>
      <c r="C20408" s="1">
        <v>42833</v>
      </c>
    </row>
    <row r="20409" spans="1:3" x14ac:dyDescent="0.25">
      <c r="A20409" t="s">
        <v>2915</v>
      </c>
      <c r="B20409">
        <v>14</v>
      </c>
      <c r="C20409" s="1">
        <v>42834</v>
      </c>
    </row>
    <row r="20410" spans="1:3" x14ac:dyDescent="0.25">
      <c r="A20410" t="s">
        <v>2915</v>
      </c>
      <c r="B20410">
        <v>31</v>
      </c>
      <c r="C20410" s="1">
        <v>42835</v>
      </c>
    </row>
    <row r="20411" spans="1:3" x14ac:dyDescent="0.25">
      <c r="A20411" t="s">
        <v>2915</v>
      </c>
      <c r="B20411">
        <v>35</v>
      </c>
      <c r="C20411" s="1">
        <v>42836</v>
      </c>
    </row>
    <row r="20412" spans="1:3" x14ac:dyDescent="0.25">
      <c r="A20412" t="s">
        <v>2915</v>
      </c>
      <c r="B20412">
        <v>40</v>
      </c>
      <c r="C20412" s="1">
        <v>42837</v>
      </c>
    </row>
    <row r="20413" spans="1:3" x14ac:dyDescent="0.25">
      <c r="A20413" t="s">
        <v>2915</v>
      </c>
      <c r="B20413">
        <v>34</v>
      </c>
      <c r="C20413" s="1">
        <v>42838</v>
      </c>
    </row>
    <row r="20414" spans="1:3" x14ac:dyDescent="0.25">
      <c r="A20414" t="s">
        <v>2916</v>
      </c>
      <c r="B20414">
        <v>778</v>
      </c>
      <c r="C20414" s="1">
        <v>42832</v>
      </c>
    </row>
    <row r="20415" spans="1:3" x14ac:dyDescent="0.25">
      <c r="A20415" t="s">
        <v>2916</v>
      </c>
      <c r="B20415">
        <v>467</v>
      </c>
      <c r="C20415" s="1">
        <v>42833</v>
      </c>
    </row>
    <row r="20416" spans="1:3" x14ac:dyDescent="0.25">
      <c r="A20416" t="s">
        <v>2916</v>
      </c>
      <c r="B20416">
        <v>422</v>
      </c>
      <c r="C20416" s="1">
        <v>42834</v>
      </c>
    </row>
    <row r="20417" spans="1:3" x14ac:dyDescent="0.25">
      <c r="A20417" t="s">
        <v>2916</v>
      </c>
      <c r="B20417">
        <v>891</v>
      </c>
      <c r="C20417" s="1">
        <v>42835</v>
      </c>
    </row>
    <row r="20418" spans="1:3" x14ac:dyDescent="0.25">
      <c r="A20418" t="s">
        <v>2916</v>
      </c>
      <c r="B20418">
        <v>892</v>
      </c>
      <c r="C20418" s="1">
        <v>42836</v>
      </c>
    </row>
    <row r="20419" spans="1:3" x14ac:dyDescent="0.25">
      <c r="A20419" t="s">
        <v>2916</v>
      </c>
      <c r="B20419">
        <v>858</v>
      </c>
      <c r="C20419" s="1">
        <v>42837</v>
      </c>
    </row>
    <row r="20420" spans="1:3" x14ac:dyDescent="0.25">
      <c r="A20420" t="s">
        <v>2916</v>
      </c>
      <c r="B20420">
        <v>830</v>
      </c>
      <c r="C20420" s="1">
        <v>42838</v>
      </c>
    </row>
    <row r="20421" spans="1:3" x14ac:dyDescent="0.25">
      <c r="A20421" t="s">
        <v>2917</v>
      </c>
      <c r="B20421">
        <v>836</v>
      </c>
      <c r="C20421" s="1">
        <v>42832</v>
      </c>
    </row>
    <row r="20422" spans="1:3" x14ac:dyDescent="0.25">
      <c r="A20422" t="s">
        <v>2917</v>
      </c>
      <c r="B20422">
        <v>456</v>
      </c>
      <c r="C20422" s="1">
        <v>42833</v>
      </c>
    </row>
    <row r="20423" spans="1:3" x14ac:dyDescent="0.25">
      <c r="A20423" t="s">
        <v>2917</v>
      </c>
      <c r="B20423">
        <v>459</v>
      </c>
      <c r="C20423" s="1">
        <v>42834</v>
      </c>
    </row>
    <row r="20424" spans="1:3" x14ac:dyDescent="0.25">
      <c r="A20424" t="s">
        <v>2917</v>
      </c>
      <c r="B20424">
        <v>1003</v>
      </c>
      <c r="C20424" s="1">
        <v>42835</v>
      </c>
    </row>
    <row r="20425" spans="1:3" x14ac:dyDescent="0.25">
      <c r="A20425" t="s">
        <v>2917</v>
      </c>
      <c r="B20425">
        <v>962</v>
      </c>
      <c r="C20425" s="1">
        <v>42836</v>
      </c>
    </row>
    <row r="20426" spans="1:3" x14ac:dyDescent="0.25">
      <c r="A20426" t="s">
        <v>2917</v>
      </c>
      <c r="B20426">
        <v>950</v>
      </c>
      <c r="C20426" s="1">
        <v>42837</v>
      </c>
    </row>
    <row r="20427" spans="1:3" x14ac:dyDescent="0.25">
      <c r="A20427" t="s">
        <v>2917</v>
      </c>
      <c r="B20427">
        <v>982</v>
      </c>
      <c r="C20427" s="1">
        <v>42838</v>
      </c>
    </row>
    <row r="20428" spans="1:3" x14ac:dyDescent="0.25">
      <c r="A20428" t="s">
        <v>2918</v>
      </c>
      <c r="B20428">
        <v>75</v>
      </c>
      <c r="C20428" s="1">
        <v>42832</v>
      </c>
    </row>
    <row r="20429" spans="1:3" x14ac:dyDescent="0.25">
      <c r="A20429" t="s">
        <v>2918</v>
      </c>
      <c r="B20429">
        <v>24</v>
      </c>
      <c r="C20429" s="1">
        <v>42833</v>
      </c>
    </row>
    <row r="20430" spans="1:3" x14ac:dyDescent="0.25">
      <c r="A20430" t="s">
        <v>2918</v>
      </c>
      <c r="B20430">
        <v>27</v>
      </c>
      <c r="C20430" s="1">
        <v>42834</v>
      </c>
    </row>
    <row r="20431" spans="1:3" x14ac:dyDescent="0.25">
      <c r="A20431" t="s">
        <v>2918</v>
      </c>
      <c r="B20431">
        <v>72</v>
      </c>
      <c r="C20431" s="1">
        <v>42835</v>
      </c>
    </row>
    <row r="20432" spans="1:3" x14ac:dyDescent="0.25">
      <c r="A20432" t="s">
        <v>2918</v>
      </c>
      <c r="B20432">
        <v>77</v>
      </c>
      <c r="C20432" s="1">
        <v>42836</v>
      </c>
    </row>
    <row r="20433" spans="1:3" x14ac:dyDescent="0.25">
      <c r="A20433" t="s">
        <v>2918</v>
      </c>
      <c r="B20433">
        <v>74</v>
      </c>
      <c r="C20433" s="1">
        <v>42837</v>
      </c>
    </row>
    <row r="20434" spans="1:3" x14ac:dyDescent="0.25">
      <c r="A20434" t="s">
        <v>2918</v>
      </c>
      <c r="B20434">
        <v>67</v>
      </c>
      <c r="C20434" s="1">
        <v>42838</v>
      </c>
    </row>
    <row r="20435" spans="1:3" x14ac:dyDescent="0.25">
      <c r="A20435" t="s">
        <v>2919</v>
      </c>
      <c r="B20435">
        <v>765</v>
      </c>
      <c r="C20435" s="1">
        <v>42832</v>
      </c>
    </row>
    <row r="20436" spans="1:3" x14ac:dyDescent="0.25">
      <c r="A20436" t="s">
        <v>2919</v>
      </c>
      <c r="B20436">
        <v>459</v>
      </c>
      <c r="C20436" s="1">
        <v>42833</v>
      </c>
    </row>
    <row r="20437" spans="1:3" x14ac:dyDescent="0.25">
      <c r="A20437" t="s">
        <v>2919</v>
      </c>
      <c r="B20437">
        <v>417</v>
      </c>
      <c r="C20437" s="1">
        <v>42834</v>
      </c>
    </row>
    <row r="20438" spans="1:3" x14ac:dyDescent="0.25">
      <c r="A20438" t="s">
        <v>2919</v>
      </c>
      <c r="B20438">
        <v>802</v>
      </c>
      <c r="C20438" s="1">
        <v>42835</v>
      </c>
    </row>
    <row r="20439" spans="1:3" x14ac:dyDescent="0.25">
      <c r="A20439" t="s">
        <v>2919</v>
      </c>
      <c r="B20439">
        <v>768</v>
      </c>
      <c r="C20439" s="1">
        <v>42836</v>
      </c>
    </row>
    <row r="20440" spans="1:3" x14ac:dyDescent="0.25">
      <c r="A20440" t="s">
        <v>2919</v>
      </c>
      <c r="B20440">
        <v>823</v>
      </c>
      <c r="C20440" s="1">
        <v>42837</v>
      </c>
    </row>
    <row r="20441" spans="1:3" x14ac:dyDescent="0.25">
      <c r="A20441" t="s">
        <v>2919</v>
      </c>
      <c r="B20441">
        <v>779</v>
      </c>
      <c r="C20441" s="1">
        <v>42838</v>
      </c>
    </row>
    <row r="20442" spans="1:3" x14ac:dyDescent="0.25">
      <c r="A20442" t="s">
        <v>2920</v>
      </c>
      <c r="B20442">
        <v>441</v>
      </c>
      <c r="C20442" s="1">
        <v>42832</v>
      </c>
    </row>
    <row r="20443" spans="1:3" x14ac:dyDescent="0.25">
      <c r="A20443" t="s">
        <v>2920</v>
      </c>
      <c r="B20443">
        <v>167</v>
      </c>
      <c r="C20443" s="1">
        <v>42833</v>
      </c>
    </row>
    <row r="20444" spans="1:3" x14ac:dyDescent="0.25">
      <c r="A20444" t="s">
        <v>2920</v>
      </c>
      <c r="B20444">
        <v>139</v>
      </c>
      <c r="C20444" s="1">
        <v>42834</v>
      </c>
    </row>
    <row r="20445" spans="1:3" x14ac:dyDescent="0.25">
      <c r="A20445" t="s">
        <v>2920</v>
      </c>
      <c r="B20445">
        <v>465</v>
      </c>
      <c r="C20445" s="1">
        <v>42835</v>
      </c>
    </row>
    <row r="20446" spans="1:3" x14ac:dyDescent="0.25">
      <c r="A20446" t="s">
        <v>2920</v>
      </c>
      <c r="B20446">
        <v>488</v>
      </c>
      <c r="C20446" s="1">
        <v>42836</v>
      </c>
    </row>
    <row r="20447" spans="1:3" x14ac:dyDescent="0.25">
      <c r="A20447" t="s">
        <v>2920</v>
      </c>
      <c r="B20447">
        <v>395</v>
      </c>
      <c r="C20447" s="1">
        <v>42837</v>
      </c>
    </row>
    <row r="20448" spans="1:3" x14ac:dyDescent="0.25">
      <c r="A20448" t="s">
        <v>2920</v>
      </c>
      <c r="B20448">
        <v>360</v>
      </c>
      <c r="C20448" s="1">
        <v>42838</v>
      </c>
    </row>
    <row r="20449" spans="1:3" x14ac:dyDescent="0.25">
      <c r="A20449" t="s">
        <v>2921</v>
      </c>
      <c r="B20449">
        <v>35</v>
      </c>
      <c r="C20449" s="1">
        <v>42832</v>
      </c>
    </row>
    <row r="20450" spans="1:3" x14ac:dyDescent="0.25">
      <c r="A20450" t="s">
        <v>2921</v>
      </c>
      <c r="B20450">
        <v>13</v>
      </c>
      <c r="C20450" s="1">
        <v>42833</v>
      </c>
    </row>
    <row r="20451" spans="1:3" x14ac:dyDescent="0.25">
      <c r="A20451" t="s">
        <v>2921</v>
      </c>
      <c r="B20451">
        <v>3</v>
      </c>
      <c r="C20451" s="1">
        <v>42834</v>
      </c>
    </row>
    <row r="20452" spans="1:3" x14ac:dyDescent="0.25">
      <c r="A20452" t="s">
        <v>2921</v>
      </c>
      <c r="B20452">
        <v>43</v>
      </c>
      <c r="C20452" s="1">
        <v>42835</v>
      </c>
    </row>
    <row r="20453" spans="1:3" x14ac:dyDescent="0.25">
      <c r="A20453" t="s">
        <v>2921</v>
      </c>
      <c r="B20453">
        <v>32</v>
      </c>
      <c r="C20453" s="1">
        <v>42836</v>
      </c>
    </row>
    <row r="20454" spans="1:3" x14ac:dyDescent="0.25">
      <c r="A20454" t="s">
        <v>2921</v>
      </c>
      <c r="B20454">
        <v>35</v>
      </c>
      <c r="C20454" s="1">
        <v>42837</v>
      </c>
    </row>
    <row r="20455" spans="1:3" x14ac:dyDescent="0.25">
      <c r="A20455" t="s">
        <v>2921</v>
      </c>
      <c r="B20455">
        <v>44</v>
      </c>
      <c r="C20455" s="1">
        <v>42838</v>
      </c>
    </row>
    <row r="20456" spans="1:3" x14ac:dyDescent="0.25">
      <c r="A20456" t="s">
        <v>2922</v>
      </c>
      <c r="B20456">
        <v>79</v>
      </c>
      <c r="C20456" s="1">
        <v>42832</v>
      </c>
    </row>
    <row r="20457" spans="1:3" x14ac:dyDescent="0.25">
      <c r="A20457" t="s">
        <v>2922</v>
      </c>
      <c r="B20457">
        <v>16</v>
      </c>
      <c r="C20457" s="1">
        <v>42833</v>
      </c>
    </row>
    <row r="20458" spans="1:3" x14ac:dyDescent="0.25">
      <c r="A20458" t="s">
        <v>2922</v>
      </c>
      <c r="B20458">
        <v>10</v>
      </c>
      <c r="C20458" s="1">
        <v>42834</v>
      </c>
    </row>
    <row r="20459" spans="1:3" x14ac:dyDescent="0.25">
      <c r="A20459" t="s">
        <v>2922</v>
      </c>
      <c r="B20459">
        <v>95</v>
      </c>
      <c r="C20459" s="1">
        <v>42835</v>
      </c>
    </row>
    <row r="20460" spans="1:3" x14ac:dyDescent="0.25">
      <c r="A20460" t="s">
        <v>2922</v>
      </c>
      <c r="B20460">
        <v>93</v>
      </c>
      <c r="C20460" s="1">
        <v>42836</v>
      </c>
    </row>
    <row r="20461" spans="1:3" x14ac:dyDescent="0.25">
      <c r="A20461" t="s">
        <v>2922</v>
      </c>
      <c r="B20461">
        <v>81</v>
      </c>
      <c r="C20461" s="1">
        <v>42837</v>
      </c>
    </row>
    <row r="20462" spans="1:3" x14ac:dyDescent="0.25">
      <c r="A20462" t="s">
        <v>2922</v>
      </c>
      <c r="B20462">
        <v>84</v>
      </c>
      <c r="C20462" s="1">
        <v>42838</v>
      </c>
    </row>
    <row r="20463" spans="1:3" x14ac:dyDescent="0.25">
      <c r="A20463" t="s">
        <v>2923</v>
      </c>
      <c r="B20463">
        <v>1</v>
      </c>
      <c r="C20463" s="1">
        <v>42832</v>
      </c>
    </row>
    <row r="20464" spans="1:3" x14ac:dyDescent="0.25">
      <c r="A20464" t="s">
        <v>2923</v>
      </c>
      <c r="B20464">
        <v>0</v>
      </c>
      <c r="C20464" s="1">
        <v>42833</v>
      </c>
    </row>
    <row r="20465" spans="1:3" x14ac:dyDescent="0.25">
      <c r="A20465" t="s">
        <v>2923</v>
      </c>
      <c r="B20465">
        <v>1</v>
      </c>
      <c r="C20465" s="1">
        <v>42834</v>
      </c>
    </row>
    <row r="20466" spans="1:3" x14ac:dyDescent="0.25">
      <c r="A20466" t="s">
        <v>2923</v>
      </c>
      <c r="B20466">
        <v>0</v>
      </c>
      <c r="C20466" s="1">
        <v>42835</v>
      </c>
    </row>
    <row r="20467" spans="1:3" x14ac:dyDescent="0.25">
      <c r="A20467" t="s">
        <v>2923</v>
      </c>
      <c r="B20467">
        <v>4</v>
      </c>
      <c r="C20467" s="1">
        <v>42836</v>
      </c>
    </row>
    <row r="20468" spans="1:3" x14ac:dyDescent="0.25">
      <c r="A20468" t="s">
        <v>2923</v>
      </c>
      <c r="B20468">
        <v>3</v>
      </c>
      <c r="C20468" s="1">
        <v>42837</v>
      </c>
    </row>
    <row r="20469" spans="1:3" x14ac:dyDescent="0.25">
      <c r="A20469" t="s">
        <v>2923</v>
      </c>
      <c r="B20469">
        <v>3</v>
      </c>
      <c r="C20469" s="1">
        <v>42838</v>
      </c>
    </row>
    <row r="20470" spans="1:3" x14ac:dyDescent="0.25">
      <c r="A20470" t="s">
        <v>2924</v>
      </c>
      <c r="B20470">
        <v>74</v>
      </c>
      <c r="C20470" s="1">
        <v>42832</v>
      </c>
    </row>
    <row r="20471" spans="1:3" x14ac:dyDescent="0.25">
      <c r="A20471" t="s">
        <v>2924</v>
      </c>
      <c r="B20471">
        <v>35</v>
      </c>
      <c r="C20471" s="1">
        <v>42833</v>
      </c>
    </row>
    <row r="20472" spans="1:3" x14ac:dyDescent="0.25">
      <c r="A20472" t="s">
        <v>2924</v>
      </c>
      <c r="B20472">
        <v>43</v>
      </c>
      <c r="C20472" s="1">
        <v>42834</v>
      </c>
    </row>
    <row r="20473" spans="1:3" x14ac:dyDescent="0.25">
      <c r="A20473" t="s">
        <v>2924</v>
      </c>
      <c r="B20473">
        <v>78</v>
      </c>
      <c r="C20473" s="1">
        <v>42835</v>
      </c>
    </row>
    <row r="20474" spans="1:3" x14ac:dyDescent="0.25">
      <c r="A20474" t="s">
        <v>2924</v>
      </c>
      <c r="B20474">
        <v>133</v>
      </c>
      <c r="C20474" s="1">
        <v>42836</v>
      </c>
    </row>
    <row r="20475" spans="1:3" x14ac:dyDescent="0.25">
      <c r="A20475" t="s">
        <v>2924</v>
      </c>
      <c r="B20475">
        <v>105</v>
      </c>
      <c r="C20475" s="1">
        <v>42837</v>
      </c>
    </row>
    <row r="20476" spans="1:3" x14ac:dyDescent="0.25">
      <c r="A20476" t="s">
        <v>2924</v>
      </c>
      <c r="B20476">
        <v>61</v>
      </c>
      <c r="C20476" s="1">
        <v>42838</v>
      </c>
    </row>
    <row r="20477" spans="1:3" x14ac:dyDescent="0.25">
      <c r="A20477" t="s">
        <v>2925</v>
      </c>
      <c r="B20477">
        <v>4</v>
      </c>
      <c r="C20477" s="1">
        <v>42832</v>
      </c>
    </row>
    <row r="20478" spans="1:3" x14ac:dyDescent="0.25">
      <c r="A20478" t="s">
        <v>2925</v>
      </c>
      <c r="B20478">
        <v>0</v>
      </c>
      <c r="C20478" s="1">
        <v>42833</v>
      </c>
    </row>
    <row r="20479" spans="1:3" x14ac:dyDescent="0.25">
      <c r="A20479" t="s">
        <v>2925</v>
      </c>
      <c r="B20479">
        <v>1</v>
      </c>
      <c r="C20479" s="1">
        <v>42834</v>
      </c>
    </row>
    <row r="20480" spans="1:3" x14ac:dyDescent="0.25">
      <c r="A20480" t="s">
        <v>2925</v>
      </c>
      <c r="B20480">
        <v>2</v>
      </c>
      <c r="C20480" s="1">
        <v>42835</v>
      </c>
    </row>
    <row r="20481" spans="1:3" x14ac:dyDescent="0.25">
      <c r="A20481" t="s">
        <v>2925</v>
      </c>
      <c r="B20481">
        <v>9</v>
      </c>
      <c r="C20481" s="1">
        <v>42836</v>
      </c>
    </row>
    <row r="20482" spans="1:3" x14ac:dyDescent="0.25">
      <c r="A20482" t="s">
        <v>2925</v>
      </c>
      <c r="B20482">
        <v>2</v>
      </c>
      <c r="C20482" s="1">
        <v>42837</v>
      </c>
    </row>
    <row r="20483" spans="1:3" x14ac:dyDescent="0.25">
      <c r="A20483" t="s">
        <v>2925</v>
      </c>
      <c r="B20483">
        <v>2</v>
      </c>
      <c r="C20483" s="1">
        <v>42838</v>
      </c>
    </row>
    <row r="20484" spans="1:3" x14ac:dyDescent="0.25">
      <c r="A20484" t="s">
        <v>2926</v>
      </c>
      <c r="B20484">
        <v>24</v>
      </c>
      <c r="C20484" s="1">
        <v>42832</v>
      </c>
    </row>
    <row r="20485" spans="1:3" x14ac:dyDescent="0.25">
      <c r="A20485" t="s">
        <v>2926</v>
      </c>
      <c r="B20485">
        <v>4</v>
      </c>
      <c r="C20485" s="1">
        <v>42833</v>
      </c>
    </row>
    <row r="20486" spans="1:3" x14ac:dyDescent="0.25">
      <c r="A20486" t="s">
        <v>2926</v>
      </c>
      <c r="B20486">
        <v>2</v>
      </c>
      <c r="C20486" s="1">
        <v>42834</v>
      </c>
    </row>
    <row r="20487" spans="1:3" x14ac:dyDescent="0.25">
      <c r="A20487" t="s">
        <v>2926</v>
      </c>
      <c r="B20487">
        <v>21</v>
      </c>
      <c r="C20487" s="1">
        <v>42835</v>
      </c>
    </row>
    <row r="20488" spans="1:3" x14ac:dyDescent="0.25">
      <c r="A20488" t="s">
        <v>2926</v>
      </c>
      <c r="B20488">
        <v>36</v>
      </c>
      <c r="C20488" s="1">
        <v>42836</v>
      </c>
    </row>
    <row r="20489" spans="1:3" x14ac:dyDescent="0.25">
      <c r="A20489" t="s">
        <v>2926</v>
      </c>
      <c r="B20489">
        <v>46</v>
      </c>
      <c r="C20489" s="1">
        <v>42837</v>
      </c>
    </row>
    <row r="20490" spans="1:3" x14ac:dyDescent="0.25">
      <c r="A20490" t="s">
        <v>2926</v>
      </c>
      <c r="B20490">
        <v>37</v>
      </c>
      <c r="C20490" s="1">
        <v>42838</v>
      </c>
    </row>
    <row r="20491" spans="1:3" x14ac:dyDescent="0.25">
      <c r="A20491" t="s">
        <v>2927</v>
      </c>
      <c r="B20491">
        <v>10</v>
      </c>
      <c r="C20491" s="1">
        <v>42832</v>
      </c>
    </row>
    <row r="20492" spans="1:3" x14ac:dyDescent="0.25">
      <c r="A20492" t="s">
        <v>2927</v>
      </c>
      <c r="B20492">
        <v>5</v>
      </c>
      <c r="C20492" s="1">
        <v>42833</v>
      </c>
    </row>
    <row r="20493" spans="1:3" x14ac:dyDescent="0.25">
      <c r="A20493" t="s">
        <v>2927</v>
      </c>
      <c r="B20493">
        <v>4</v>
      </c>
      <c r="C20493" s="1">
        <v>42834</v>
      </c>
    </row>
    <row r="20494" spans="1:3" x14ac:dyDescent="0.25">
      <c r="A20494" t="s">
        <v>2927</v>
      </c>
      <c r="B20494">
        <v>10</v>
      </c>
      <c r="C20494" s="1">
        <v>42835</v>
      </c>
    </row>
    <row r="20495" spans="1:3" x14ac:dyDescent="0.25">
      <c r="A20495" t="s">
        <v>2927</v>
      </c>
      <c r="B20495">
        <v>6</v>
      </c>
      <c r="C20495" s="1">
        <v>42836</v>
      </c>
    </row>
    <row r="20496" spans="1:3" x14ac:dyDescent="0.25">
      <c r="A20496" t="s">
        <v>2927</v>
      </c>
      <c r="B20496">
        <v>13</v>
      </c>
      <c r="C20496" s="1">
        <v>42837</v>
      </c>
    </row>
    <row r="20497" spans="1:3" x14ac:dyDescent="0.25">
      <c r="A20497" t="s">
        <v>2927</v>
      </c>
      <c r="B20497">
        <v>2</v>
      </c>
      <c r="C20497" s="1">
        <v>42838</v>
      </c>
    </row>
    <row r="20498" spans="1:3" x14ac:dyDescent="0.25">
      <c r="A20498" t="s">
        <v>2928</v>
      </c>
      <c r="B20498">
        <v>174</v>
      </c>
      <c r="C20498" s="1">
        <v>42832</v>
      </c>
    </row>
    <row r="20499" spans="1:3" x14ac:dyDescent="0.25">
      <c r="A20499" t="s">
        <v>2928</v>
      </c>
      <c r="B20499">
        <v>81</v>
      </c>
      <c r="C20499" s="1">
        <v>42833</v>
      </c>
    </row>
    <row r="20500" spans="1:3" x14ac:dyDescent="0.25">
      <c r="A20500" t="s">
        <v>2928</v>
      </c>
      <c r="B20500">
        <v>85</v>
      </c>
      <c r="C20500" s="1">
        <v>42834</v>
      </c>
    </row>
    <row r="20501" spans="1:3" x14ac:dyDescent="0.25">
      <c r="A20501" t="s">
        <v>2928</v>
      </c>
      <c r="B20501">
        <v>188</v>
      </c>
      <c r="C20501" s="1">
        <v>42835</v>
      </c>
    </row>
    <row r="20502" spans="1:3" x14ac:dyDescent="0.25">
      <c r="A20502" t="s">
        <v>2928</v>
      </c>
      <c r="B20502">
        <v>195</v>
      </c>
      <c r="C20502" s="1">
        <v>42836</v>
      </c>
    </row>
    <row r="20503" spans="1:3" x14ac:dyDescent="0.25">
      <c r="A20503" t="s">
        <v>2928</v>
      </c>
      <c r="B20503">
        <v>157</v>
      </c>
      <c r="C20503" s="1">
        <v>42837</v>
      </c>
    </row>
    <row r="20504" spans="1:3" x14ac:dyDescent="0.25">
      <c r="A20504" t="s">
        <v>2928</v>
      </c>
      <c r="B20504">
        <v>198</v>
      </c>
      <c r="C20504" s="1">
        <v>42838</v>
      </c>
    </row>
    <row r="20505" spans="1:3" x14ac:dyDescent="0.25">
      <c r="A20505" t="s">
        <v>2929</v>
      </c>
      <c r="B20505">
        <v>1</v>
      </c>
      <c r="C20505" s="1">
        <v>42832</v>
      </c>
    </row>
    <row r="20506" spans="1:3" x14ac:dyDescent="0.25">
      <c r="A20506" t="s">
        <v>2929</v>
      </c>
      <c r="B20506">
        <v>1</v>
      </c>
      <c r="C20506" s="1">
        <v>42833</v>
      </c>
    </row>
    <row r="20507" spans="1:3" x14ac:dyDescent="0.25">
      <c r="A20507" t="s">
        <v>2929</v>
      </c>
      <c r="B20507">
        <v>1</v>
      </c>
      <c r="C20507" s="1">
        <v>42834</v>
      </c>
    </row>
    <row r="20508" spans="1:3" x14ac:dyDescent="0.25">
      <c r="A20508" t="s">
        <v>2929</v>
      </c>
      <c r="B20508">
        <v>2</v>
      </c>
      <c r="C20508" s="1">
        <v>42835</v>
      </c>
    </row>
    <row r="20509" spans="1:3" x14ac:dyDescent="0.25">
      <c r="A20509" t="s">
        <v>2929</v>
      </c>
      <c r="B20509">
        <v>2</v>
      </c>
      <c r="C20509" s="1">
        <v>42836</v>
      </c>
    </row>
    <row r="20510" spans="1:3" x14ac:dyDescent="0.25">
      <c r="A20510" t="s">
        <v>2929</v>
      </c>
      <c r="B20510">
        <v>8</v>
      </c>
      <c r="C20510" s="1">
        <v>42837</v>
      </c>
    </row>
    <row r="20511" spans="1:3" x14ac:dyDescent="0.25">
      <c r="A20511" t="s">
        <v>2929</v>
      </c>
      <c r="B20511">
        <v>4</v>
      </c>
      <c r="C20511" s="1">
        <v>42838</v>
      </c>
    </row>
    <row r="20512" spans="1:3" x14ac:dyDescent="0.25">
      <c r="A20512" t="s">
        <v>2930</v>
      </c>
      <c r="B20512">
        <v>2</v>
      </c>
      <c r="C20512" s="1">
        <v>42832</v>
      </c>
    </row>
    <row r="20513" spans="1:3" x14ac:dyDescent="0.25">
      <c r="A20513" t="s">
        <v>2930</v>
      </c>
      <c r="B20513">
        <v>1</v>
      </c>
      <c r="C20513" s="1">
        <v>42833</v>
      </c>
    </row>
    <row r="20514" spans="1:3" x14ac:dyDescent="0.25">
      <c r="A20514" t="s">
        <v>2930</v>
      </c>
      <c r="B20514">
        <v>0</v>
      </c>
      <c r="C20514" s="1">
        <v>42834</v>
      </c>
    </row>
    <row r="20515" spans="1:3" x14ac:dyDescent="0.25">
      <c r="A20515" t="s">
        <v>2930</v>
      </c>
      <c r="B20515">
        <v>1</v>
      </c>
      <c r="C20515" s="1">
        <v>42835</v>
      </c>
    </row>
    <row r="20516" spans="1:3" x14ac:dyDescent="0.25">
      <c r="A20516" t="s">
        <v>2930</v>
      </c>
      <c r="B20516">
        <v>5</v>
      </c>
      <c r="C20516" s="1">
        <v>42836</v>
      </c>
    </row>
    <row r="20517" spans="1:3" x14ac:dyDescent="0.25">
      <c r="A20517" t="s">
        <v>2930</v>
      </c>
      <c r="B20517">
        <v>2</v>
      </c>
      <c r="C20517" s="1">
        <v>42837</v>
      </c>
    </row>
    <row r="20518" spans="1:3" x14ac:dyDescent="0.25">
      <c r="A20518" t="s">
        <v>2930</v>
      </c>
      <c r="B20518">
        <v>0</v>
      </c>
      <c r="C20518" s="1">
        <v>42838</v>
      </c>
    </row>
    <row r="20519" spans="1:3" x14ac:dyDescent="0.25">
      <c r="A20519" t="s">
        <v>2931</v>
      </c>
      <c r="B20519">
        <v>765</v>
      </c>
      <c r="C20519" s="1">
        <v>42832</v>
      </c>
    </row>
    <row r="20520" spans="1:3" x14ac:dyDescent="0.25">
      <c r="A20520" t="s">
        <v>2931</v>
      </c>
      <c r="B20520">
        <v>283</v>
      </c>
      <c r="C20520" s="1">
        <v>42833</v>
      </c>
    </row>
    <row r="20521" spans="1:3" x14ac:dyDescent="0.25">
      <c r="A20521" t="s">
        <v>2931</v>
      </c>
      <c r="B20521">
        <v>244</v>
      </c>
      <c r="C20521" s="1">
        <v>42834</v>
      </c>
    </row>
    <row r="20522" spans="1:3" x14ac:dyDescent="0.25">
      <c r="A20522" t="s">
        <v>2931</v>
      </c>
      <c r="B20522">
        <v>825</v>
      </c>
      <c r="C20522" s="1">
        <v>42835</v>
      </c>
    </row>
    <row r="20523" spans="1:3" x14ac:dyDescent="0.25">
      <c r="A20523" t="s">
        <v>2931</v>
      </c>
      <c r="B20523">
        <v>845</v>
      </c>
      <c r="C20523" s="1">
        <v>42836</v>
      </c>
    </row>
    <row r="20524" spans="1:3" x14ac:dyDescent="0.25">
      <c r="A20524" t="s">
        <v>2931</v>
      </c>
      <c r="B20524">
        <v>764</v>
      </c>
      <c r="C20524" s="1">
        <v>42837</v>
      </c>
    </row>
    <row r="20525" spans="1:3" x14ac:dyDescent="0.25">
      <c r="A20525" t="s">
        <v>2931</v>
      </c>
      <c r="B20525">
        <v>1358</v>
      </c>
      <c r="C20525" s="1">
        <v>42838</v>
      </c>
    </row>
    <row r="20526" spans="1:3" x14ac:dyDescent="0.25">
      <c r="A20526" t="s">
        <v>2932</v>
      </c>
      <c r="B20526">
        <v>678</v>
      </c>
      <c r="C20526" s="1">
        <v>42832</v>
      </c>
    </row>
    <row r="20527" spans="1:3" x14ac:dyDescent="0.25">
      <c r="A20527" t="s">
        <v>2932</v>
      </c>
      <c r="B20527">
        <v>277</v>
      </c>
      <c r="C20527" s="1">
        <v>42833</v>
      </c>
    </row>
    <row r="20528" spans="1:3" x14ac:dyDescent="0.25">
      <c r="A20528" t="s">
        <v>2932</v>
      </c>
      <c r="B20528">
        <v>303</v>
      </c>
      <c r="C20528" s="1">
        <v>42834</v>
      </c>
    </row>
    <row r="20529" spans="1:3" x14ac:dyDescent="0.25">
      <c r="A20529" t="s">
        <v>2932</v>
      </c>
      <c r="B20529">
        <v>911</v>
      </c>
      <c r="C20529" s="1">
        <v>42835</v>
      </c>
    </row>
    <row r="20530" spans="1:3" x14ac:dyDescent="0.25">
      <c r="A20530" t="s">
        <v>2932</v>
      </c>
      <c r="B20530">
        <v>1003</v>
      </c>
      <c r="C20530" s="1">
        <v>42836</v>
      </c>
    </row>
    <row r="20531" spans="1:3" x14ac:dyDescent="0.25">
      <c r="A20531" t="s">
        <v>2932</v>
      </c>
      <c r="B20531">
        <v>1033</v>
      </c>
      <c r="C20531" s="1">
        <v>42837</v>
      </c>
    </row>
    <row r="20532" spans="1:3" x14ac:dyDescent="0.25">
      <c r="A20532" t="s">
        <v>2932</v>
      </c>
      <c r="B20532">
        <v>712</v>
      </c>
      <c r="C20532" s="1">
        <v>42838</v>
      </c>
    </row>
    <row r="20533" spans="1:3" x14ac:dyDescent="0.25">
      <c r="A20533" t="s">
        <v>2933</v>
      </c>
      <c r="B20533">
        <v>3538</v>
      </c>
      <c r="C20533" s="1">
        <v>42832</v>
      </c>
    </row>
    <row r="20534" spans="1:3" x14ac:dyDescent="0.25">
      <c r="A20534" t="s">
        <v>2933</v>
      </c>
      <c r="B20534">
        <v>1414</v>
      </c>
      <c r="C20534" s="1">
        <v>42833</v>
      </c>
    </row>
    <row r="20535" spans="1:3" x14ac:dyDescent="0.25">
      <c r="A20535" t="s">
        <v>2933</v>
      </c>
      <c r="B20535">
        <v>1326</v>
      </c>
      <c r="C20535" s="1">
        <v>42834</v>
      </c>
    </row>
    <row r="20536" spans="1:3" x14ac:dyDescent="0.25">
      <c r="A20536" t="s">
        <v>2933</v>
      </c>
      <c r="B20536">
        <v>3924</v>
      </c>
      <c r="C20536" s="1">
        <v>42835</v>
      </c>
    </row>
    <row r="20537" spans="1:3" x14ac:dyDescent="0.25">
      <c r="A20537" t="s">
        <v>2933</v>
      </c>
      <c r="B20537">
        <v>4079</v>
      </c>
      <c r="C20537" s="1">
        <v>42836</v>
      </c>
    </row>
    <row r="20538" spans="1:3" x14ac:dyDescent="0.25">
      <c r="A20538" t="s">
        <v>2933</v>
      </c>
      <c r="B20538">
        <v>4146</v>
      </c>
      <c r="C20538" s="1">
        <v>42837</v>
      </c>
    </row>
    <row r="20539" spans="1:3" x14ac:dyDescent="0.25">
      <c r="A20539" t="s">
        <v>2933</v>
      </c>
      <c r="B20539">
        <v>4043</v>
      </c>
      <c r="C20539" s="1">
        <v>42838</v>
      </c>
    </row>
    <row r="20540" spans="1:3" x14ac:dyDescent="0.25">
      <c r="A20540" t="s">
        <v>2934</v>
      </c>
      <c r="B20540">
        <v>7</v>
      </c>
      <c r="C20540" s="1">
        <v>42832</v>
      </c>
    </row>
    <row r="20541" spans="1:3" x14ac:dyDescent="0.25">
      <c r="A20541" t="s">
        <v>2934</v>
      </c>
      <c r="B20541">
        <v>3</v>
      </c>
      <c r="C20541" s="1">
        <v>42833</v>
      </c>
    </row>
    <row r="20542" spans="1:3" x14ac:dyDescent="0.25">
      <c r="A20542" t="s">
        <v>2934</v>
      </c>
      <c r="B20542">
        <v>3</v>
      </c>
      <c r="C20542" s="1">
        <v>42834</v>
      </c>
    </row>
    <row r="20543" spans="1:3" x14ac:dyDescent="0.25">
      <c r="A20543" t="s">
        <v>2934</v>
      </c>
      <c r="B20543">
        <v>11</v>
      </c>
      <c r="C20543" s="1">
        <v>42835</v>
      </c>
    </row>
    <row r="20544" spans="1:3" x14ac:dyDescent="0.25">
      <c r="A20544" t="s">
        <v>2934</v>
      </c>
      <c r="B20544">
        <v>7</v>
      </c>
      <c r="C20544" s="1">
        <v>42836</v>
      </c>
    </row>
    <row r="20545" spans="1:3" x14ac:dyDescent="0.25">
      <c r="A20545" t="s">
        <v>2934</v>
      </c>
      <c r="B20545">
        <v>4</v>
      </c>
      <c r="C20545" s="1">
        <v>42837</v>
      </c>
    </row>
    <row r="20546" spans="1:3" x14ac:dyDescent="0.25">
      <c r="A20546" t="s">
        <v>2934</v>
      </c>
      <c r="B20546">
        <v>9</v>
      </c>
      <c r="C20546" s="1">
        <v>42838</v>
      </c>
    </row>
    <row r="20547" spans="1:3" x14ac:dyDescent="0.25">
      <c r="A20547" t="s">
        <v>2935</v>
      </c>
      <c r="B20547">
        <v>0</v>
      </c>
      <c r="C20547" s="1">
        <v>42832</v>
      </c>
    </row>
    <row r="20548" spans="1:3" x14ac:dyDescent="0.25">
      <c r="A20548" t="s">
        <v>2935</v>
      </c>
      <c r="B20548">
        <v>0</v>
      </c>
      <c r="C20548" s="1">
        <v>42833</v>
      </c>
    </row>
    <row r="20549" spans="1:3" x14ac:dyDescent="0.25">
      <c r="A20549" t="s">
        <v>2935</v>
      </c>
      <c r="B20549">
        <v>1</v>
      </c>
      <c r="C20549" s="1">
        <v>42834</v>
      </c>
    </row>
    <row r="20550" spans="1:3" x14ac:dyDescent="0.25">
      <c r="A20550" t="s">
        <v>2935</v>
      </c>
      <c r="B20550">
        <v>0</v>
      </c>
      <c r="C20550" s="1">
        <v>42835</v>
      </c>
    </row>
    <row r="20551" spans="1:3" x14ac:dyDescent="0.25">
      <c r="A20551" t="s">
        <v>2935</v>
      </c>
      <c r="B20551">
        <v>0</v>
      </c>
      <c r="C20551" s="1">
        <v>42836</v>
      </c>
    </row>
    <row r="20552" spans="1:3" x14ac:dyDescent="0.25">
      <c r="A20552" t="s">
        <v>2935</v>
      </c>
      <c r="B20552">
        <v>0</v>
      </c>
      <c r="C20552" s="1">
        <v>42837</v>
      </c>
    </row>
    <row r="20553" spans="1:3" x14ac:dyDescent="0.25">
      <c r="A20553" t="s">
        <v>2935</v>
      </c>
      <c r="B20553">
        <v>0</v>
      </c>
      <c r="C20553" s="1">
        <v>42838</v>
      </c>
    </row>
    <row r="20554" spans="1:3" x14ac:dyDescent="0.25">
      <c r="A20554" t="s">
        <v>2936</v>
      </c>
      <c r="B20554">
        <v>0</v>
      </c>
      <c r="C20554" s="1">
        <v>42832</v>
      </c>
    </row>
    <row r="20555" spans="1:3" x14ac:dyDescent="0.25">
      <c r="A20555" t="s">
        <v>2936</v>
      </c>
      <c r="B20555">
        <v>0</v>
      </c>
      <c r="C20555" s="1">
        <v>42833</v>
      </c>
    </row>
    <row r="20556" spans="1:3" x14ac:dyDescent="0.25">
      <c r="A20556" t="s">
        <v>2936</v>
      </c>
      <c r="B20556">
        <v>0</v>
      </c>
      <c r="C20556" s="1">
        <v>42834</v>
      </c>
    </row>
    <row r="20557" spans="1:3" x14ac:dyDescent="0.25">
      <c r="A20557" t="s">
        <v>2936</v>
      </c>
      <c r="B20557">
        <v>0</v>
      </c>
      <c r="C20557" s="1">
        <v>42835</v>
      </c>
    </row>
    <row r="20558" spans="1:3" x14ac:dyDescent="0.25">
      <c r="A20558" t="s">
        <v>2936</v>
      </c>
      <c r="B20558">
        <v>0</v>
      </c>
      <c r="C20558" s="1">
        <v>42836</v>
      </c>
    </row>
    <row r="20559" spans="1:3" x14ac:dyDescent="0.25">
      <c r="A20559" t="s">
        <v>2936</v>
      </c>
      <c r="B20559">
        <v>0</v>
      </c>
      <c r="C20559" s="1">
        <v>42837</v>
      </c>
    </row>
    <row r="20560" spans="1:3" x14ac:dyDescent="0.25">
      <c r="A20560" t="s">
        <v>2936</v>
      </c>
      <c r="B20560">
        <v>0</v>
      </c>
      <c r="C20560" s="1">
        <v>42838</v>
      </c>
    </row>
    <row r="20561" spans="1:3" x14ac:dyDescent="0.25">
      <c r="A20561" t="s">
        <v>2937</v>
      </c>
      <c r="B20561">
        <v>0</v>
      </c>
      <c r="C20561" s="1">
        <v>42832</v>
      </c>
    </row>
    <row r="20562" spans="1:3" x14ac:dyDescent="0.25">
      <c r="A20562" t="s">
        <v>2937</v>
      </c>
      <c r="B20562">
        <v>0</v>
      </c>
      <c r="C20562" s="1">
        <v>42833</v>
      </c>
    </row>
    <row r="20563" spans="1:3" x14ac:dyDescent="0.25">
      <c r="A20563" t="s">
        <v>2937</v>
      </c>
      <c r="B20563">
        <v>1</v>
      </c>
      <c r="C20563" s="1">
        <v>42834</v>
      </c>
    </row>
    <row r="20564" spans="1:3" x14ac:dyDescent="0.25">
      <c r="A20564" t="s">
        <v>2937</v>
      </c>
      <c r="B20564">
        <v>1</v>
      </c>
      <c r="C20564" s="1">
        <v>42835</v>
      </c>
    </row>
    <row r="20565" spans="1:3" x14ac:dyDescent="0.25">
      <c r="A20565" t="s">
        <v>2937</v>
      </c>
      <c r="B20565">
        <v>4</v>
      </c>
      <c r="C20565" s="1">
        <v>42836</v>
      </c>
    </row>
    <row r="20566" spans="1:3" x14ac:dyDescent="0.25">
      <c r="A20566" t="s">
        <v>2937</v>
      </c>
      <c r="B20566">
        <v>1</v>
      </c>
      <c r="C20566" s="1">
        <v>42837</v>
      </c>
    </row>
    <row r="20567" spans="1:3" x14ac:dyDescent="0.25">
      <c r="A20567" t="s">
        <v>2937</v>
      </c>
      <c r="B20567">
        <v>2</v>
      </c>
      <c r="C20567" s="1">
        <v>42838</v>
      </c>
    </row>
    <row r="20568" spans="1:3" x14ac:dyDescent="0.25">
      <c r="A20568" t="s">
        <v>2938</v>
      </c>
      <c r="B20568">
        <v>1286</v>
      </c>
      <c r="C20568" s="1">
        <v>42832</v>
      </c>
    </row>
    <row r="20569" spans="1:3" x14ac:dyDescent="0.25">
      <c r="A20569" t="s">
        <v>2938</v>
      </c>
      <c r="B20569">
        <v>736</v>
      </c>
      <c r="C20569" s="1">
        <v>42833</v>
      </c>
    </row>
    <row r="20570" spans="1:3" x14ac:dyDescent="0.25">
      <c r="A20570" t="s">
        <v>2938</v>
      </c>
      <c r="B20570">
        <v>613</v>
      </c>
      <c r="C20570" s="1">
        <v>42834</v>
      </c>
    </row>
    <row r="20571" spans="1:3" x14ac:dyDescent="0.25">
      <c r="A20571" t="s">
        <v>2938</v>
      </c>
      <c r="B20571">
        <v>1368</v>
      </c>
      <c r="C20571" s="1">
        <v>42835</v>
      </c>
    </row>
    <row r="20572" spans="1:3" x14ac:dyDescent="0.25">
      <c r="A20572" t="s">
        <v>2938</v>
      </c>
      <c r="B20572">
        <v>1487</v>
      </c>
      <c r="C20572" s="1">
        <v>42836</v>
      </c>
    </row>
    <row r="20573" spans="1:3" x14ac:dyDescent="0.25">
      <c r="A20573" t="s">
        <v>2938</v>
      </c>
      <c r="B20573">
        <v>1410</v>
      </c>
      <c r="C20573" s="1">
        <v>42837</v>
      </c>
    </row>
    <row r="20574" spans="1:3" x14ac:dyDescent="0.25">
      <c r="A20574" t="s">
        <v>2938</v>
      </c>
      <c r="B20574">
        <v>1380</v>
      </c>
      <c r="C20574" s="1">
        <v>42838</v>
      </c>
    </row>
    <row r="20575" spans="1:3" x14ac:dyDescent="0.25">
      <c r="A20575" t="s">
        <v>2939</v>
      </c>
      <c r="B20575">
        <v>1</v>
      </c>
      <c r="C20575" s="1">
        <v>42832</v>
      </c>
    </row>
    <row r="20576" spans="1:3" x14ac:dyDescent="0.25">
      <c r="A20576" t="s">
        <v>2939</v>
      </c>
      <c r="B20576">
        <v>1</v>
      </c>
      <c r="C20576" s="1">
        <v>42833</v>
      </c>
    </row>
    <row r="20577" spans="1:3" x14ac:dyDescent="0.25">
      <c r="A20577" t="s">
        <v>2939</v>
      </c>
      <c r="B20577">
        <v>1</v>
      </c>
      <c r="C20577" s="1">
        <v>42834</v>
      </c>
    </row>
    <row r="20578" spans="1:3" x14ac:dyDescent="0.25">
      <c r="A20578" t="s">
        <v>2939</v>
      </c>
      <c r="B20578">
        <v>2</v>
      </c>
      <c r="C20578" s="1">
        <v>42835</v>
      </c>
    </row>
    <row r="20579" spans="1:3" x14ac:dyDescent="0.25">
      <c r="A20579" t="s">
        <v>2939</v>
      </c>
      <c r="B20579">
        <v>0</v>
      </c>
      <c r="C20579" s="1">
        <v>42836</v>
      </c>
    </row>
    <row r="20580" spans="1:3" x14ac:dyDescent="0.25">
      <c r="A20580" t="s">
        <v>2939</v>
      </c>
      <c r="B20580">
        <v>0</v>
      </c>
      <c r="C20580" s="1">
        <v>42837</v>
      </c>
    </row>
    <row r="20581" spans="1:3" x14ac:dyDescent="0.25">
      <c r="A20581" t="s">
        <v>2939</v>
      </c>
      <c r="B20581">
        <v>2</v>
      </c>
      <c r="C20581" s="1">
        <v>42838</v>
      </c>
    </row>
    <row r="20582" spans="1:3" x14ac:dyDescent="0.25">
      <c r="A20582" t="s">
        <v>2940</v>
      </c>
      <c r="B20582">
        <v>0</v>
      </c>
      <c r="C20582" s="1">
        <v>42832</v>
      </c>
    </row>
    <row r="20583" spans="1:3" x14ac:dyDescent="0.25">
      <c r="A20583" t="s">
        <v>2940</v>
      </c>
      <c r="B20583">
        <v>0</v>
      </c>
      <c r="C20583" s="1">
        <v>42833</v>
      </c>
    </row>
    <row r="20584" spans="1:3" x14ac:dyDescent="0.25">
      <c r="A20584" t="s">
        <v>2940</v>
      </c>
      <c r="B20584">
        <v>0</v>
      </c>
      <c r="C20584" s="1">
        <v>42834</v>
      </c>
    </row>
    <row r="20585" spans="1:3" x14ac:dyDescent="0.25">
      <c r="A20585" t="s">
        <v>2940</v>
      </c>
      <c r="B20585">
        <v>0</v>
      </c>
      <c r="C20585" s="1">
        <v>42835</v>
      </c>
    </row>
    <row r="20586" spans="1:3" x14ac:dyDescent="0.25">
      <c r="A20586" t="s">
        <v>2940</v>
      </c>
      <c r="B20586">
        <v>0</v>
      </c>
      <c r="C20586" s="1">
        <v>42836</v>
      </c>
    </row>
    <row r="20587" spans="1:3" x14ac:dyDescent="0.25">
      <c r="A20587" t="s">
        <v>2940</v>
      </c>
      <c r="B20587">
        <v>0</v>
      </c>
      <c r="C20587" s="1">
        <v>42837</v>
      </c>
    </row>
    <row r="20588" spans="1:3" x14ac:dyDescent="0.25">
      <c r="A20588" t="s">
        <v>2940</v>
      </c>
      <c r="B20588">
        <v>0</v>
      </c>
      <c r="C20588" s="1">
        <v>42838</v>
      </c>
    </row>
    <row r="20589" spans="1:3" x14ac:dyDescent="0.25">
      <c r="A20589" t="s">
        <v>2941</v>
      </c>
      <c r="B20589">
        <v>76</v>
      </c>
      <c r="C20589" s="1">
        <v>42832</v>
      </c>
    </row>
    <row r="20590" spans="1:3" x14ac:dyDescent="0.25">
      <c r="A20590" t="s">
        <v>2941</v>
      </c>
      <c r="B20590">
        <v>42</v>
      </c>
      <c r="C20590" s="1">
        <v>42833</v>
      </c>
    </row>
    <row r="20591" spans="1:3" x14ac:dyDescent="0.25">
      <c r="A20591" t="s">
        <v>2941</v>
      </c>
      <c r="B20591">
        <v>36</v>
      </c>
      <c r="C20591" s="1">
        <v>42834</v>
      </c>
    </row>
    <row r="20592" spans="1:3" x14ac:dyDescent="0.25">
      <c r="A20592" t="s">
        <v>2941</v>
      </c>
      <c r="B20592">
        <v>135</v>
      </c>
      <c r="C20592" s="1">
        <v>42835</v>
      </c>
    </row>
    <row r="20593" spans="1:3" x14ac:dyDescent="0.25">
      <c r="A20593" t="s">
        <v>2941</v>
      </c>
      <c r="B20593">
        <v>110</v>
      </c>
      <c r="C20593" s="1">
        <v>42836</v>
      </c>
    </row>
    <row r="20594" spans="1:3" x14ac:dyDescent="0.25">
      <c r="A20594" t="s">
        <v>2941</v>
      </c>
      <c r="B20594">
        <v>110</v>
      </c>
      <c r="C20594" s="1">
        <v>42837</v>
      </c>
    </row>
    <row r="20595" spans="1:3" x14ac:dyDescent="0.25">
      <c r="A20595" t="s">
        <v>2941</v>
      </c>
      <c r="B20595">
        <v>78</v>
      </c>
      <c r="C20595" s="1">
        <v>42838</v>
      </c>
    </row>
    <row r="20596" spans="1:3" x14ac:dyDescent="0.25">
      <c r="A20596" t="s">
        <v>2942</v>
      </c>
      <c r="B20596">
        <v>375</v>
      </c>
      <c r="C20596" s="1">
        <v>42832</v>
      </c>
    </row>
    <row r="20597" spans="1:3" x14ac:dyDescent="0.25">
      <c r="A20597" t="s">
        <v>2942</v>
      </c>
      <c r="B20597">
        <v>422</v>
      </c>
      <c r="C20597" s="1">
        <v>42833</v>
      </c>
    </row>
    <row r="20598" spans="1:3" x14ac:dyDescent="0.25">
      <c r="A20598" t="s">
        <v>2942</v>
      </c>
      <c r="B20598">
        <v>138</v>
      </c>
      <c r="C20598" s="1">
        <v>42834</v>
      </c>
    </row>
    <row r="20599" spans="1:3" x14ac:dyDescent="0.25">
      <c r="A20599" t="s">
        <v>2942</v>
      </c>
      <c r="B20599">
        <v>476</v>
      </c>
      <c r="C20599" s="1">
        <v>42835</v>
      </c>
    </row>
    <row r="20600" spans="1:3" x14ac:dyDescent="0.25">
      <c r="A20600" t="s">
        <v>2942</v>
      </c>
      <c r="B20600">
        <v>414</v>
      </c>
      <c r="C20600" s="1">
        <v>42836</v>
      </c>
    </row>
    <row r="20601" spans="1:3" x14ac:dyDescent="0.25">
      <c r="A20601" t="s">
        <v>2942</v>
      </c>
      <c r="B20601">
        <v>523</v>
      </c>
      <c r="C20601" s="1">
        <v>42837</v>
      </c>
    </row>
    <row r="20602" spans="1:3" x14ac:dyDescent="0.25">
      <c r="A20602" t="s">
        <v>2942</v>
      </c>
      <c r="B20602">
        <v>545</v>
      </c>
      <c r="C20602" s="1">
        <v>42838</v>
      </c>
    </row>
    <row r="20603" spans="1:3" x14ac:dyDescent="0.25">
      <c r="A20603" t="s">
        <v>2943</v>
      </c>
      <c r="B20603">
        <v>0</v>
      </c>
      <c r="C20603" s="1">
        <v>42832</v>
      </c>
    </row>
    <row r="20604" spans="1:3" x14ac:dyDescent="0.25">
      <c r="A20604" t="s">
        <v>2943</v>
      </c>
      <c r="B20604">
        <v>0</v>
      </c>
      <c r="C20604" s="1">
        <v>42833</v>
      </c>
    </row>
    <row r="20605" spans="1:3" x14ac:dyDescent="0.25">
      <c r="A20605" t="s">
        <v>2943</v>
      </c>
      <c r="B20605">
        <v>0</v>
      </c>
      <c r="C20605" s="1">
        <v>42834</v>
      </c>
    </row>
    <row r="20606" spans="1:3" x14ac:dyDescent="0.25">
      <c r="A20606" t="s">
        <v>2943</v>
      </c>
      <c r="B20606">
        <v>0</v>
      </c>
      <c r="C20606" s="1">
        <v>42835</v>
      </c>
    </row>
    <row r="20607" spans="1:3" x14ac:dyDescent="0.25">
      <c r="A20607" t="s">
        <v>2943</v>
      </c>
      <c r="B20607">
        <v>1</v>
      </c>
      <c r="C20607" s="1">
        <v>42836</v>
      </c>
    </row>
    <row r="20608" spans="1:3" x14ac:dyDescent="0.25">
      <c r="A20608" t="s">
        <v>2943</v>
      </c>
      <c r="B20608">
        <v>2</v>
      </c>
      <c r="C20608" s="1">
        <v>42837</v>
      </c>
    </row>
    <row r="20609" spans="1:3" x14ac:dyDescent="0.25">
      <c r="A20609" t="s">
        <v>2943</v>
      </c>
      <c r="B20609">
        <v>0</v>
      </c>
      <c r="C20609" s="1">
        <v>42838</v>
      </c>
    </row>
    <row r="20610" spans="1:3" x14ac:dyDescent="0.25">
      <c r="A20610" t="s">
        <v>2944</v>
      </c>
      <c r="B20610">
        <v>5</v>
      </c>
      <c r="C20610" s="1">
        <v>42832</v>
      </c>
    </row>
    <row r="20611" spans="1:3" x14ac:dyDescent="0.25">
      <c r="A20611" t="s">
        <v>2944</v>
      </c>
      <c r="B20611">
        <v>1</v>
      </c>
      <c r="C20611" s="1">
        <v>42833</v>
      </c>
    </row>
    <row r="20612" spans="1:3" x14ac:dyDescent="0.25">
      <c r="A20612" t="s">
        <v>2944</v>
      </c>
      <c r="B20612">
        <v>1</v>
      </c>
      <c r="C20612" s="1">
        <v>42834</v>
      </c>
    </row>
    <row r="20613" spans="1:3" x14ac:dyDescent="0.25">
      <c r="A20613" t="s">
        <v>2944</v>
      </c>
      <c r="B20613">
        <v>6</v>
      </c>
      <c r="C20613" s="1">
        <v>42835</v>
      </c>
    </row>
    <row r="20614" spans="1:3" x14ac:dyDescent="0.25">
      <c r="A20614" t="s">
        <v>2944</v>
      </c>
      <c r="B20614">
        <v>1</v>
      </c>
      <c r="C20614" s="1">
        <v>42836</v>
      </c>
    </row>
    <row r="20615" spans="1:3" x14ac:dyDescent="0.25">
      <c r="A20615" t="s">
        <v>2944</v>
      </c>
      <c r="B20615">
        <v>2</v>
      </c>
      <c r="C20615" s="1">
        <v>42837</v>
      </c>
    </row>
    <row r="20616" spans="1:3" x14ac:dyDescent="0.25">
      <c r="A20616" t="s">
        <v>2944</v>
      </c>
      <c r="B20616">
        <v>9</v>
      </c>
      <c r="C20616" s="1">
        <v>42838</v>
      </c>
    </row>
    <row r="20617" spans="1:3" x14ac:dyDescent="0.25">
      <c r="A20617" t="s">
        <v>2945</v>
      </c>
      <c r="B20617">
        <v>3190</v>
      </c>
      <c r="C20617" s="1">
        <v>42832</v>
      </c>
    </row>
    <row r="20618" spans="1:3" x14ac:dyDescent="0.25">
      <c r="A20618" t="s">
        <v>2945</v>
      </c>
      <c r="B20618">
        <v>825</v>
      </c>
      <c r="C20618" s="1">
        <v>42833</v>
      </c>
    </row>
    <row r="20619" spans="1:3" x14ac:dyDescent="0.25">
      <c r="A20619" t="s">
        <v>2945</v>
      </c>
      <c r="B20619">
        <v>851</v>
      </c>
      <c r="C20619" s="1">
        <v>42834</v>
      </c>
    </row>
    <row r="20620" spans="1:3" x14ac:dyDescent="0.25">
      <c r="A20620" t="s">
        <v>2945</v>
      </c>
      <c r="B20620">
        <v>3747</v>
      </c>
      <c r="C20620" s="1">
        <v>42835</v>
      </c>
    </row>
    <row r="20621" spans="1:3" x14ac:dyDescent="0.25">
      <c r="A20621" t="s">
        <v>2945</v>
      </c>
      <c r="B20621">
        <v>3646</v>
      </c>
      <c r="C20621" s="1">
        <v>42836</v>
      </c>
    </row>
    <row r="20622" spans="1:3" x14ac:dyDescent="0.25">
      <c r="A20622" t="s">
        <v>2945</v>
      </c>
      <c r="B20622">
        <v>3490</v>
      </c>
      <c r="C20622" s="1">
        <v>42837</v>
      </c>
    </row>
    <row r="20623" spans="1:3" x14ac:dyDescent="0.25">
      <c r="A20623" t="s">
        <v>2945</v>
      </c>
      <c r="B20623">
        <v>3482</v>
      </c>
      <c r="C20623" s="1">
        <v>42838</v>
      </c>
    </row>
    <row r="20624" spans="1:3" x14ac:dyDescent="0.25">
      <c r="A20624" t="s">
        <v>2946</v>
      </c>
      <c r="B20624">
        <v>1</v>
      </c>
      <c r="C20624" s="1">
        <v>42832</v>
      </c>
    </row>
    <row r="20625" spans="1:3" x14ac:dyDescent="0.25">
      <c r="A20625" t="s">
        <v>2946</v>
      </c>
      <c r="B20625">
        <v>0</v>
      </c>
      <c r="C20625" s="1">
        <v>42833</v>
      </c>
    </row>
    <row r="20626" spans="1:3" x14ac:dyDescent="0.25">
      <c r="A20626" t="s">
        <v>2946</v>
      </c>
      <c r="B20626">
        <v>0</v>
      </c>
      <c r="C20626" s="1">
        <v>42834</v>
      </c>
    </row>
    <row r="20627" spans="1:3" x14ac:dyDescent="0.25">
      <c r="A20627" t="s">
        <v>2946</v>
      </c>
      <c r="B20627">
        <v>0</v>
      </c>
      <c r="C20627" s="1">
        <v>42835</v>
      </c>
    </row>
    <row r="20628" spans="1:3" x14ac:dyDescent="0.25">
      <c r="A20628" t="s">
        <v>2946</v>
      </c>
      <c r="B20628">
        <v>0</v>
      </c>
      <c r="C20628" s="1">
        <v>42836</v>
      </c>
    </row>
    <row r="20629" spans="1:3" x14ac:dyDescent="0.25">
      <c r="A20629" t="s">
        <v>2946</v>
      </c>
      <c r="B20629">
        <v>0</v>
      </c>
      <c r="C20629" s="1">
        <v>42837</v>
      </c>
    </row>
    <row r="20630" spans="1:3" x14ac:dyDescent="0.25">
      <c r="A20630" t="s">
        <v>2946</v>
      </c>
      <c r="B20630">
        <v>0</v>
      </c>
      <c r="C20630" s="1">
        <v>42838</v>
      </c>
    </row>
    <row r="20631" spans="1:3" x14ac:dyDescent="0.25">
      <c r="A20631" t="s">
        <v>2947</v>
      </c>
      <c r="B20631">
        <v>209</v>
      </c>
      <c r="C20631" s="1">
        <v>42832</v>
      </c>
    </row>
    <row r="20632" spans="1:3" x14ac:dyDescent="0.25">
      <c r="A20632" t="s">
        <v>2947</v>
      </c>
      <c r="B20632">
        <v>87</v>
      </c>
      <c r="C20632" s="1">
        <v>42833</v>
      </c>
    </row>
    <row r="20633" spans="1:3" x14ac:dyDescent="0.25">
      <c r="A20633" t="s">
        <v>2947</v>
      </c>
      <c r="B20633">
        <v>85</v>
      </c>
      <c r="C20633" s="1">
        <v>42834</v>
      </c>
    </row>
    <row r="20634" spans="1:3" x14ac:dyDescent="0.25">
      <c r="A20634" t="s">
        <v>2947</v>
      </c>
      <c r="B20634">
        <v>197</v>
      </c>
      <c r="C20634" s="1">
        <v>42835</v>
      </c>
    </row>
    <row r="20635" spans="1:3" x14ac:dyDescent="0.25">
      <c r="A20635" t="s">
        <v>2947</v>
      </c>
      <c r="B20635">
        <v>244</v>
      </c>
      <c r="C20635" s="1">
        <v>42836</v>
      </c>
    </row>
    <row r="20636" spans="1:3" x14ac:dyDescent="0.25">
      <c r="A20636" t="s">
        <v>2947</v>
      </c>
      <c r="B20636">
        <v>221</v>
      </c>
      <c r="C20636" s="1">
        <v>42837</v>
      </c>
    </row>
    <row r="20637" spans="1:3" x14ac:dyDescent="0.25">
      <c r="A20637" t="s">
        <v>2947</v>
      </c>
      <c r="B20637">
        <v>210</v>
      </c>
      <c r="C20637" s="1">
        <v>42838</v>
      </c>
    </row>
    <row r="20638" spans="1:3" x14ac:dyDescent="0.25">
      <c r="A20638" t="s">
        <v>2948</v>
      </c>
      <c r="B20638">
        <v>6</v>
      </c>
      <c r="C20638" s="1">
        <v>42832</v>
      </c>
    </row>
    <row r="20639" spans="1:3" x14ac:dyDescent="0.25">
      <c r="A20639" t="s">
        <v>2948</v>
      </c>
      <c r="B20639">
        <v>3</v>
      </c>
      <c r="C20639" s="1">
        <v>42833</v>
      </c>
    </row>
    <row r="20640" spans="1:3" x14ac:dyDescent="0.25">
      <c r="A20640" t="s">
        <v>2948</v>
      </c>
      <c r="B20640">
        <v>2</v>
      </c>
      <c r="C20640" s="1">
        <v>42834</v>
      </c>
    </row>
    <row r="20641" spans="1:3" x14ac:dyDescent="0.25">
      <c r="A20641" t="s">
        <v>2948</v>
      </c>
      <c r="B20641">
        <v>1</v>
      </c>
      <c r="C20641" s="1">
        <v>42835</v>
      </c>
    </row>
    <row r="20642" spans="1:3" x14ac:dyDescent="0.25">
      <c r="A20642" t="s">
        <v>2948</v>
      </c>
      <c r="B20642">
        <v>9</v>
      </c>
      <c r="C20642" s="1">
        <v>42836</v>
      </c>
    </row>
    <row r="20643" spans="1:3" x14ac:dyDescent="0.25">
      <c r="A20643" t="s">
        <v>2948</v>
      </c>
      <c r="B20643">
        <v>3</v>
      </c>
      <c r="C20643" s="1">
        <v>42837</v>
      </c>
    </row>
    <row r="20644" spans="1:3" x14ac:dyDescent="0.25">
      <c r="A20644" t="s">
        <v>2948</v>
      </c>
      <c r="B20644">
        <v>4</v>
      </c>
      <c r="C20644" s="1">
        <v>42838</v>
      </c>
    </row>
    <row r="20645" spans="1:3" x14ac:dyDescent="0.25">
      <c r="A20645" t="s">
        <v>2949</v>
      </c>
      <c r="B20645">
        <v>237</v>
      </c>
      <c r="C20645" s="1">
        <v>42832</v>
      </c>
    </row>
    <row r="20646" spans="1:3" x14ac:dyDescent="0.25">
      <c r="A20646" t="s">
        <v>2949</v>
      </c>
      <c r="B20646">
        <v>82</v>
      </c>
      <c r="C20646" s="1">
        <v>42833</v>
      </c>
    </row>
    <row r="20647" spans="1:3" x14ac:dyDescent="0.25">
      <c r="A20647" t="s">
        <v>2949</v>
      </c>
      <c r="B20647">
        <v>82</v>
      </c>
      <c r="C20647" s="1">
        <v>42834</v>
      </c>
    </row>
    <row r="20648" spans="1:3" x14ac:dyDescent="0.25">
      <c r="A20648" t="s">
        <v>2949</v>
      </c>
      <c r="B20648">
        <v>358</v>
      </c>
      <c r="C20648" s="1">
        <v>42835</v>
      </c>
    </row>
    <row r="20649" spans="1:3" x14ac:dyDescent="0.25">
      <c r="A20649" t="s">
        <v>2949</v>
      </c>
      <c r="B20649">
        <v>275</v>
      </c>
      <c r="C20649" s="1">
        <v>42836</v>
      </c>
    </row>
    <row r="20650" spans="1:3" x14ac:dyDescent="0.25">
      <c r="A20650" t="s">
        <v>2949</v>
      </c>
      <c r="B20650">
        <v>317</v>
      </c>
      <c r="C20650" s="1">
        <v>42837</v>
      </c>
    </row>
    <row r="20651" spans="1:3" x14ac:dyDescent="0.25">
      <c r="A20651" t="s">
        <v>2949</v>
      </c>
      <c r="B20651">
        <v>269</v>
      </c>
      <c r="C20651" s="1">
        <v>42838</v>
      </c>
    </row>
    <row r="20652" spans="1:3" x14ac:dyDescent="0.25">
      <c r="A20652" t="s">
        <v>2950</v>
      </c>
      <c r="B20652">
        <v>181</v>
      </c>
      <c r="C20652" s="1">
        <v>42832</v>
      </c>
    </row>
    <row r="20653" spans="1:3" x14ac:dyDescent="0.25">
      <c r="A20653" t="s">
        <v>2950</v>
      </c>
      <c r="B20653">
        <v>85</v>
      </c>
      <c r="C20653" s="1">
        <v>42833</v>
      </c>
    </row>
    <row r="20654" spans="1:3" x14ac:dyDescent="0.25">
      <c r="A20654" t="s">
        <v>2950</v>
      </c>
      <c r="B20654">
        <v>74</v>
      </c>
      <c r="C20654" s="1">
        <v>42834</v>
      </c>
    </row>
    <row r="20655" spans="1:3" x14ac:dyDescent="0.25">
      <c r="A20655" t="s">
        <v>2950</v>
      </c>
      <c r="B20655">
        <v>201</v>
      </c>
      <c r="C20655" s="1">
        <v>42835</v>
      </c>
    </row>
    <row r="20656" spans="1:3" x14ac:dyDescent="0.25">
      <c r="A20656" t="s">
        <v>2950</v>
      </c>
      <c r="B20656">
        <v>214</v>
      </c>
      <c r="C20656" s="1">
        <v>42836</v>
      </c>
    </row>
    <row r="20657" spans="1:3" x14ac:dyDescent="0.25">
      <c r="A20657" t="s">
        <v>2950</v>
      </c>
      <c r="B20657">
        <v>196</v>
      </c>
      <c r="C20657" s="1">
        <v>42837</v>
      </c>
    </row>
    <row r="20658" spans="1:3" x14ac:dyDescent="0.25">
      <c r="A20658" t="s">
        <v>2950</v>
      </c>
      <c r="B20658">
        <v>191</v>
      </c>
      <c r="C20658" s="1">
        <v>42838</v>
      </c>
    </row>
    <row r="20659" spans="1:3" x14ac:dyDescent="0.25">
      <c r="A20659" t="s">
        <v>2951</v>
      </c>
      <c r="B20659">
        <v>0</v>
      </c>
      <c r="C20659" s="1">
        <v>42832</v>
      </c>
    </row>
    <row r="20660" spans="1:3" x14ac:dyDescent="0.25">
      <c r="A20660" t="s">
        <v>2951</v>
      </c>
      <c r="B20660">
        <v>0</v>
      </c>
      <c r="C20660" s="1">
        <v>42833</v>
      </c>
    </row>
    <row r="20661" spans="1:3" x14ac:dyDescent="0.25">
      <c r="A20661" t="s">
        <v>2951</v>
      </c>
      <c r="B20661">
        <v>0</v>
      </c>
      <c r="C20661" s="1">
        <v>42834</v>
      </c>
    </row>
    <row r="20662" spans="1:3" x14ac:dyDescent="0.25">
      <c r="A20662" t="s">
        <v>2951</v>
      </c>
      <c r="B20662">
        <v>1</v>
      </c>
      <c r="C20662" s="1">
        <v>42835</v>
      </c>
    </row>
    <row r="20663" spans="1:3" x14ac:dyDescent="0.25">
      <c r="A20663" t="s">
        <v>2951</v>
      </c>
      <c r="B20663">
        <v>0</v>
      </c>
      <c r="C20663" s="1">
        <v>42836</v>
      </c>
    </row>
    <row r="20664" spans="1:3" x14ac:dyDescent="0.25">
      <c r="A20664" t="s">
        <v>2951</v>
      </c>
      <c r="B20664">
        <v>0</v>
      </c>
      <c r="C20664" s="1">
        <v>42837</v>
      </c>
    </row>
    <row r="20665" spans="1:3" x14ac:dyDescent="0.25">
      <c r="A20665" t="s">
        <v>2951</v>
      </c>
      <c r="B20665">
        <v>0</v>
      </c>
      <c r="C20665" s="1">
        <v>42838</v>
      </c>
    </row>
    <row r="20666" spans="1:3" x14ac:dyDescent="0.25">
      <c r="A20666" t="s">
        <v>2952</v>
      </c>
      <c r="B20666">
        <v>0</v>
      </c>
      <c r="C20666" s="1">
        <v>42832</v>
      </c>
    </row>
    <row r="20667" spans="1:3" x14ac:dyDescent="0.25">
      <c r="A20667" t="s">
        <v>2952</v>
      </c>
      <c r="B20667">
        <v>0</v>
      </c>
      <c r="C20667" s="1">
        <v>42833</v>
      </c>
    </row>
    <row r="20668" spans="1:3" x14ac:dyDescent="0.25">
      <c r="A20668" t="s">
        <v>2952</v>
      </c>
      <c r="B20668">
        <v>0</v>
      </c>
      <c r="C20668" s="1">
        <v>42834</v>
      </c>
    </row>
    <row r="20669" spans="1:3" x14ac:dyDescent="0.25">
      <c r="A20669" t="s">
        <v>2952</v>
      </c>
      <c r="B20669">
        <v>1</v>
      </c>
      <c r="C20669" s="1">
        <v>42835</v>
      </c>
    </row>
    <row r="20670" spans="1:3" x14ac:dyDescent="0.25">
      <c r="A20670" t="s">
        <v>2952</v>
      </c>
      <c r="B20670">
        <v>0</v>
      </c>
      <c r="C20670" s="1">
        <v>42836</v>
      </c>
    </row>
    <row r="20671" spans="1:3" x14ac:dyDescent="0.25">
      <c r="A20671" t="s">
        <v>2952</v>
      </c>
      <c r="B20671">
        <v>0</v>
      </c>
      <c r="C20671" s="1">
        <v>42837</v>
      </c>
    </row>
    <row r="20672" spans="1:3" x14ac:dyDescent="0.25">
      <c r="A20672" t="s">
        <v>2952</v>
      </c>
      <c r="B20672">
        <v>0</v>
      </c>
      <c r="C20672" s="1">
        <v>42838</v>
      </c>
    </row>
    <row r="20673" spans="1:3" x14ac:dyDescent="0.25">
      <c r="A20673" t="s">
        <v>2953</v>
      </c>
      <c r="B20673">
        <v>0</v>
      </c>
      <c r="C20673" s="1">
        <v>42832</v>
      </c>
    </row>
    <row r="20674" spans="1:3" x14ac:dyDescent="0.25">
      <c r="A20674" t="s">
        <v>2953</v>
      </c>
      <c r="B20674">
        <v>0</v>
      </c>
      <c r="C20674" s="1">
        <v>42833</v>
      </c>
    </row>
    <row r="20675" spans="1:3" x14ac:dyDescent="0.25">
      <c r="A20675" t="s">
        <v>2953</v>
      </c>
      <c r="B20675">
        <v>0</v>
      </c>
      <c r="C20675" s="1">
        <v>42834</v>
      </c>
    </row>
    <row r="20676" spans="1:3" x14ac:dyDescent="0.25">
      <c r="A20676" t="s">
        <v>2953</v>
      </c>
      <c r="B20676">
        <v>1</v>
      </c>
      <c r="C20676" s="1">
        <v>42835</v>
      </c>
    </row>
    <row r="20677" spans="1:3" x14ac:dyDescent="0.25">
      <c r="A20677" t="s">
        <v>2953</v>
      </c>
      <c r="B20677">
        <v>0</v>
      </c>
      <c r="C20677" s="1">
        <v>42836</v>
      </c>
    </row>
    <row r="20678" spans="1:3" x14ac:dyDescent="0.25">
      <c r="A20678" t="s">
        <v>2953</v>
      </c>
      <c r="B20678">
        <v>0</v>
      </c>
      <c r="C20678" s="1">
        <v>42837</v>
      </c>
    </row>
    <row r="20679" spans="1:3" x14ac:dyDescent="0.25">
      <c r="A20679" t="s">
        <v>2953</v>
      </c>
      <c r="B20679">
        <v>0</v>
      </c>
      <c r="C20679" s="1">
        <v>42838</v>
      </c>
    </row>
    <row r="20680" spans="1:3" x14ac:dyDescent="0.25">
      <c r="A20680" t="s">
        <v>2954</v>
      </c>
      <c r="B20680">
        <v>8</v>
      </c>
      <c r="C20680" s="1">
        <v>42832</v>
      </c>
    </row>
    <row r="20681" spans="1:3" x14ac:dyDescent="0.25">
      <c r="A20681" t="s">
        <v>2954</v>
      </c>
      <c r="B20681">
        <v>2</v>
      </c>
      <c r="C20681" s="1">
        <v>42833</v>
      </c>
    </row>
    <row r="20682" spans="1:3" x14ac:dyDescent="0.25">
      <c r="A20682" t="s">
        <v>2954</v>
      </c>
      <c r="B20682">
        <v>0</v>
      </c>
      <c r="C20682" s="1">
        <v>42834</v>
      </c>
    </row>
    <row r="20683" spans="1:3" x14ac:dyDescent="0.25">
      <c r="A20683" t="s">
        <v>2954</v>
      </c>
      <c r="B20683">
        <v>26</v>
      </c>
      <c r="C20683" s="1">
        <v>42835</v>
      </c>
    </row>
    <row r="20684" spans="1:3" x14ac:dyDescent="0.25">
      <c r="A20684" t="s">
        <v>2954</v>
      </c>
      <c r="B20684">
        <v>13</v>
      </c>
      <c r="C20684" s="1">
        <v>42836</v>
      </c>
    </row>
    <row r="20685" spans="1:3" x14ac:dyDescent="0.25">
      <c r="A20685" t="s">
        <v>2954</v>
      </c>
      <c r="B20685">
        <v>27</v>
      </c>
      <c r="C20685" s="1">
        <v>42837</v>
      </c>
    </row>
    <row r="20686" spans="1:3" x14ac:dyDescent="0.25">
      <c r="A20686" t="s">
        <v>2954</v>
      </c>
      <c r="B20686">
        <v>30</v>
      </c>
      <c r="C20686" s="1">
        <v>42838</v>
      </c>
    </row>
    <row r="20687" spans="1:3" x14ac:dyDescent="0.25">
      <c r="A20687" t="s">
        <v>2955</v>
      </c>
      <c r="B20687">
        <v>1055</v>
      </c>
      <c r="C20687" s="1">
        <v>42832</v>
      </c>
    </row>
    <row r="20688" spans="1:3" x14ac:dyDescent="0.25">
      <c r="A20688" t="s">
        <v>2955</v>
      </c>
      <c r="B20688">
        <v>609</v>
      </c>
      <c r="C20688" s="1">
        <v>42833</v>
      </c>
    </row>
    <row r="20689" spans="1:3" x14ac:dyDescent="0.25">
      <c r="A20689" t="s">
        <v>2955</v>
      </c>
      <c r="B20689">
        <v>550</v>
      </c>
      <c r="C20689" s="1">
        <v>42834</v>
      </c>
    </row>
    <row r="20690" spans="1:3" x14ac:dyDescent="0.25">
      <c r="A20690" t="s">
        <v>2955</v>
      </c>
      <c r="B20690">
        <v>1141</v>
      </c>
      <c r="C20690" s="1">
        <v>42835</v>
      </c>
    </row>
    <row r="20691" spans="1:3" x14ac:dyDescent="0.25">
      <c r="A20691" t="s">
        <v>2955</v>
      </c>
      <c r="B20691">
        <v>1164</v>
      </c>
      <c r="C20691" s="1">
        <v>42836</v>
      </c>
    </row>
    <row r="20692" spans="1:3" x14ac:dyDescent="0.25">
      <c r="A20692" t="s">
        <v>2955</v>
      </c>
      <c r="B20692">
        <v>1158</v>
      </c>
      <c r="C20692" s="1">
        <v>42837</v>
      </c>
    </row>
    <row r="20693" spans="1:3" x14ac:dyDescent="0.25">
      <c r="A20693" t="s">
        <v>2955</v>
      </c>
      <c r="B20693">
        <v>1109</v>
      </c>
      <c r="C20693" s="1">
        <v>42838</v>
      </c>
    </row>
    <row r="20694" spans="1:3" x14ac:dyDescent="0.25">
      <c r="A20694" t="s">
        <v>2956</v>
      </c>
      <c r="B20694">
        <v>77</v>
      </c>
      <c r="C20694" s="1">
        <v>42832</v>
      </c>
    </row>
    <row r="20695" spans="1:3" x14ac:dyDescent="0.25">
      <c r="A20695" t="s">
        <v>2956</v>
      </c>
      <c r="B20695">
        <v>51</v>
      </c>
      <c r="C20695" s="1">
        <v>42833</v>
      </c>
    </row>
    <row r="20696" spans="1:3" x14ac:dyDescent="0.25">
      <c r="A20696" t="s">
        <v>2956</v>
      </c>
      <c r="B20696">
        <v>32</v>
      </c>
      <c r="C20696" s="1">
        <v>42834</v>
      </c>
    </row>
    <row r="20697" spans="1:3" x14ac:dyDescent="0.25">
      <c r="A20697" t="s">
        <v>2956</v>
      </c>
      <c r="B20697">
        <v>109</v>
      </c>
      <c r="C20697" s="1">
        <v>42835</v>
      </c>
    </row>
    <row r="20698" spans="1:3" x14ac:dyDescent="0.25">
      <c r="A20698" t="s">
        <v>2956</v>
      </c>
      <c r="B20698">
        <v>114</v>
      </c>
      <c r="C20698" s="1">
        <v>42836</v>
      </c>
    </row>
    <row r="20699" spans="1:3" x14ac:dyDescent="0.25">
      <c r="A20699" t="s">
        <v>2956</v>
      </c>
      <c r="B20699">
        <v>116</v>
      </c>
      <c r="C20699" s="1">
        <v>42837</v>
      </c>
    </row>
    <row r="20700" spans="1:3" x14ac:dyDescent="0.25">
      <c r="A20700" t="s">
        <v>2956</v>
      </c>
      <c r="B20700">
        <v>88</v>
      </c>
      <c r="C20700" s="1">
        <v>42838</v>
      </c>
    </row>
    <row r="20701" spans="1:3" x14ac:dyDescent="0.25">
      <c r="A20701" t="s">
        <v>2957</v>
      </c>
      <c r="B20701">
        <v>99</v>
      </c>
      <c r="C20701" s="1">
        <v>42832</v>
      </c>
    </row>
    <row r="20702" spans="1:3" x14ac:dyDescent="0.25">
      <c r="A20702" t="s">
        <v>2957</v>
      </c>
      <c r="B20702">
        <v>36</v>
      </c>
      <c r="C20702" s="1">
        <v>42833</v>
      </c>
    </row>
    <row r="20703" spans="1:3" x14ac:dyDescent="0.25">
      <c r="A20703" t="s">
        <v>2957</v>
      </c>
      <c r="B20703">
        <v>30</v>
      </c>
      <c r="C20703" s="1">
        <v>42834</v>
      </c>
    </row>
    <row r="20704" spans="1:3" x14ac:dyDescent="0.25">
      <c r="A20704" t="s">
        <v>2957</v>
      </c>
      <c r="B20704">
        <v>118</v>
      </c>
      <c r="C20704" s="1">
        <v>42835</v>
      </c>
    </row>
    <row r="20705" spans="1:3" x14ac:dyDescent="0.25">
      <c r="A20705" t="s">
        <v>2957</v>
      </c>
      <c r="B20705">
        <v>132</v>
      </c>
      <c r="C20705" s="1">
        <v>42836</v>
      </c>
    </row>
    <row r="20706" spans="1:3" x14ac:dyDescent="0.25">
      <c r="A20706" t="s">
        <v>2957</v>
      </c>
      <c r="B20706">
        <v>106</v>
      </c>
      <c r="C20706" s="1">
        <v>42837</v>
      </c>
    </row>
    <row r="20707" spans="1:3" x14ac:dyDescent="0.25">
      <c r="A20707" t="s">
        <v>2957</v>
      </c>
      <c r="B20707">
        <v>125</v>
      </c>
      <c r="C20707" s="1">
        <v>42838</v>
      </c>
    </row>
    <row r="20708" spans="1:3" x14ac:dyDescent="0.25">
      <c r="A20708" t="s">
        <v>2958</v>
      </c>
      <c r="B20708">
        <v>1705</v>
      </c>
      <c r="C20708" s="1">
        <v>42832</v>
      </c>
    </row>
    <row r="20709" spans="1:3" x14ac:dyDescent="0.25">
      <c r="A20709" t="s">
        <v>2958</v>
      </c>
      <c r="B20709">
        <v>819</v>
      </c>
      <c r="C20709" s="1">
        <v>42833</v>
      </c>
    </row>
    <row r="20710" spans="1:3" x14ac:dyDescent="0.25">
      <c r="A20710" t="s">
        <v>2958</v>
      </c>
      <c r="B20710">
        <v>785</v>
      </c>
      <c r="C20710" s="1">
        <v>42834</v>
      </c>
    </row>
    <row r="20711" spans="1:3" x14ac:dyDescent="0.25">
      <c r="A20711" t="s">
        <v>2958</v>
      </c>
      <c r="B20711">
        <v>1870</v>
      </c>
      <c r="C20711" s="1">
        <v>42835</v>
      </c>
    </row>
    <row r="20712" spans="1:3" x14ac:dyDescent="0.25">
      <c r="A20712" t="s">
        <v>2958</v>
      </c>
      <c r="B20712">
        <v>1964</v>
      </c>
      <c r="C20712" s="1">
        <v>42836</v>
      </c>
    </row>
    <row r="20713" spans="1:3" x14ac:dyDescent="0.25">
      <c r="A20713" t="s">
        <v>2958</v>
      </c>
      <c r="B20713">
        <v>2023</v>
      </c>
      <c r="C20713" s="1">
        <v>42837</v>
      </c>
    </row>
    <row r="20714" spans="1:3" x14ac:dyDescent="0.25">
      <c r="A20714" t="s">
        <v>2958</v>
      </c>
      <c r="B20714">
        <v>1795</v>
      </c>
      <c r="C20714" s="1">
        <v>42838</v>
      </c>
    </row>
    <row r="20715" spans="1:3" x14ac:dyDescent="0.25">
      <c r="A20715" t="s">
        <v>2959</v>
      </c>
      <c r="B20715">
        <v>0</v>
      </c>
      <c r="C20715" s="1">
        <v>42832</v>
      </c>
    </row>
    <row r="20716" spans="1:3" x14ac:dyDescent="0.25">
      <c r="A20716" t="s">
        <v>2959</v>
      </c>
      <c r="B20716">
        <v>2</v>
      </c>
      <c r="C20716" s="1">
        <v>42833</v>
      </c>
    </row>
    <row r="20717" spans="1:3" x14ac:dyDescent="0.25">
      <c r="A20717" t="s">
        <v>2959</v>
      </c>
      <c r="B20717">
        <v>0</v>
      </c>
      <c r="C20717" s="1">
        <v>42834</v>
      </c>
    </row>
    <row r="20718" spans="1:3" x14ac:dyDescent="0.25">
      <c r="A20718" t="s">
        <v>2959</v>
      </c>
      <c r="B20718">
        <v>0</v>
      </c>
      <c r="C20718" s="1">
        <v>42835</v>
      </c>
    </row>
    <row r="20719" spans="1:3" x14ac:dyDescent="0.25">
      <c r="A20719" t="s">
        <v>2959</v>
      </c>
      <c r="B20719">
        <v>2</v>
      </c>
      <c r="C20719" s="1">
        <v>42836</v>
      </c>
    </row>
    <row r="20720" spans="1:3" x14ac:dyDescent="0.25">
      <c r="A20720" t="s">
        <v>2959</v>
      </c>
      <c r="B20720">
        <v>6</v>
      </c>
      <c r="C20720" s="1">
        <v>42837</v>
      </c>
    </row>
    <row r="20721" spans="1:3" x14ac:dyDescent="0.25">
      <c r="A20721" t="s">
        <v>2959</v>
      </c>
      <c r="B20721">
        <v>2</v>
      </c>
      <c r="C20721" s="1">
        <v>42838</v>
      </c>
    </row>
    <row r="20722" spans="1:3" x14ac:dyDescent="0.25">
      <c r="A20722" t="s">
        <v>2960</v>
      </c>
      <c r="B20722">
        <v>24</v>
      </c>
      <c r="C20722" s="1">
        <v>42832</v>
      </c>
    </row>
    <row r="20723" spans="1:3" x14ac:dyDescent="0.25">
      <c r="A20723" t="s">
        <v>2960</v>
      </c>
      <c r="B20723">
        <v>9</v>
      </c>
      <c r="C20723" s="1">
        <v>42833</v>
      </c>
    </row>
    <row r="20724" spans="1:3" x14ac:dyDescent="0.25">
      <c r="A20724" t="s">
        <v>2960</v>
      </c>
      <c r="B20724">
        <v>12</v>
      </c>
      <c r="C20724" s="1">
        <v>42834</v>
      </c>
    </row>
    <row r="20725" spans="1:3" x14ac:dyDescent="0.25">
      <c r="A20725" t="s">
        <v>2960</v>
      </c>
      <c r="B20725">
        <v>15</v>
      </c>
      <c r="C20725" s="1">
        <v>42835</v>
      </c>
    </row>
    <row r="20726" spans="1:3" x14ac:dyDescent="0.25">
      <c r="A20726" t="s">
        <v>2960</v>
      </c>
      <c r="B20726">
        <v>17</v>
      </c>
      <c r="C20726" s="1">
        <v>42836</v>
      </c>
    </row>
    <row r="20727" spans="1:3" x14ac:dyDescent="0.25">
      <c r="A20727" t="s">
        <v>2960</v>
      </c>
      <c r="B20727">
        <v>31</v>
      </c>
      <c r="C20727" s="1">
        <v>42837</v>
      </c>
    </row>
    <row r="20728" spans="1:3" x14ac:dyDescent="0.25">
      <c r="A20728" t="s">
        <v>2960</v>
      </c>
      <c r="B20728">
        <v>23</v>
      </c>
      <c r="C20728" s="1">
        <v>42838</v>
      </c>
    </row>
    <row r="20729" spans="1:3" x14ac:dyDescent="0.25">
      <c r="A20729" t="s">
        <v>2961</v>
      </c>
      <c r="B20729">
        <v>0</v>
      </c>
      <c r="C20729" s="1">
        <v>42832</v>
      </c>
    </row>
    <row r="20730" spans="1:3" x14ac:dyDescent="0.25">
      <c r="A20730" t="s">
        <v>2961</v>
      </c>
      <c r="B20730">
        <v>0</v>
      </c>
      <c r="C20730" s="1">
        <v>42833</v>
      </c>
    </row>
    <row r="20731" spans="1:3" x14ac:dyDescent="0.25">
      <c r="A20731" t="s">
        <v>2961</v>
      </c>
      <c r="B20731">
        <v>0</v>
      </c>
      <c r="C20731" s="1">
        <v>42834</v>
      </c>
    </row>
    <row r="20732" spans="1:3" x14ac:dyDescent="0.25">
      <c r="A20732" t="s">
        <v>2961</v>
      </c>
      <c r="B20732">
        <v>0</v>
      </c>
      <c r="C20732" s="1">
        <v>42835</v>
      </c>
    </row>
    <row r="20733" spans="1:3" x14ac:dyDescent="0.25">
      <c r="A20733" t="s">
        <v>2961</v>
      </c>
      <c r="B20733">
        <v>0</v>
      </c>
      <c r="C20733" s="1">
        <v>42836</v>
      </c>
    </row>
    <row r="20734" spans="1:3" x14ac:dyDescent="0.25">
      <c r="A20734" t="s">
        <v>2961</v>
      </c>
      <c r="B20734">
        <v>0</v>
      </c>
      <c r="C20734" s="1">
        <v>42837</v>
      </c>
    </row>
    <row r="20735" spans="1:3" x14ac:dyDescent="0.25">
      <c r="A20735" t="s">
        <v>2961</v>
      </c>
      <c r="B20735">
        <v>0</v>
      </c>
      <c r="C20735" s="1">
        <v>42838</v>
      </c>
    </row>
    <row r="20736" spans="1:3" x14ac:dyDescent="0.25">
      <c r="A20736" t="s">
        <v>2962</v>
      </c>
      <c r="B20736">
        <v>174</v>
      </c>
      <c r="C20736" s="1">
        <v>42832</v>
      </c>
    </row>
    <row r="20737" spans="1:3" x14ac:dyDescent="0.25">
      <c r="A20737" t="s">
        <v>2962</v>
      </c>
      <c r="B20737">
        <v>221</v>
      </c>
      <c r="C20737" s="1">
        <v>42833</v>
      </c>
    </row>
    <row r="20738" spans="1:3" x14ac:dyDescent="0.25">
      <c r="A20738" t="s">
        <v>2962</v>
      </c>
      <c r="B20738">
        <v>38</v>
      </c>
      <c r="C20738" s="1">
        <v>42834</v>
      </c>
    </row>
    <row r="20739" spans="1:3" x14ac:dyDescent="0.25">
      <c r="A20739" t="s">
        <v>2962</v>
      </c>
      <c r="B20739">
        <v>188</v>
      </c>
      <c r="C20739" s="1">
        <v>42835</v>
      </c>
    </row>
    <row r="20740" spans="1:3" x14ac:dyDescent="0.25">
      <c r="A20740" t="s">
        <v>2962</v>
      </c>
      <c r="B20740">
        <v>73</v>
      </c>
      <c r="C20740" s="1">
        <v>42836</v>
      </c>
    </row>
    <row r="20741" spans="1:3" x14ac:dyDescent="0.25">
      <c r="A20741" t="s">
        <v>2962</v>
      </c>
      <c r="B20741">
        <v>179</v>
      </c>
      <c r="C20741" s="1">
        <v>42837</v>
      </c>
    </row>
    <row r="20742" spans="1:3" x14ac:dyDescent="0.25">
      <c r="A20742" t="s">
        <v>2962</v>
      </c>
      <c r="B20742">
        <v>201</v>
      </c>
      <c r="C20742" s="1">
        <v>42838</v>
      </c>
    </row>
    <row r="20743" spans="1:3" x14ac:dyDescent="0.25">
      <c r="A20743" t="s">
        <v>2963</v>
      </c>
      <c r="B20743">
        <v>530</v>
      </c>
      <c r="C20743" s="1">
        <v>42832</v>
      </c>
    </row>
    <row r="20744" spans="1:3" x14ac:dyDescent="0.25">
      <c r="A20744" t="s">
        <v>2963</v>
      </c>
      <c r="B20744">
        <v>301</v>
      </c>
      <c r="C20744" s="1">
        <v>42833</v>
      </c>
    </row>
    <row r="20745" spans="1:3" x14ac:dyDescent="0.25">
      <c r="A20745" t="s">
        <v>2963</v>
      </c>
      <c r="B20745">
        <v>291</v>
      </c>
      <c r="C20745" s="1">
        <v>42834</v>
      </c>
    </row>
    <row r="20746" spans="1:3" x14ac:dyDescent="0.25">
      <c r="A20746" t="s">
        <v>2963</v>
      </c>
      <c r="B20746">
        <v>589</v>
      </c>
      <c r="C20746" s="1">
        <v>42835</v>
      </c>
    </row>
    <row r="20747" spans="1:3" x14ac:dyDescent="0.25">
      <c r="A20747" t="s">
        <v>2963</v>
      </c>
      <c r="B20747">
        <v>667</v>
      </c>
      <c r="C20747" s="1">
        <v>42836</v>
      </c>
    </row>
    <row r="20748" spans="1:3" x14ac:dyDescent="0.25">
      <c r="A20748" t="s">
        <v>2963</v>
      </c>
      <c r="B20748">
        <v>644</v>
      </c>
      <c r="C20748" s="1">
        <v>42837</v>
      </c>
    </row>
    <row r="20749" spans="1:3" x14ac:dyDescent="0.25">
      <c r="A20749" t="s">
        <v>2963</v>
      </c>
      <c r="B20749">
        <v>585</v>
      </c>
      <c r="C20749" s="1">
        <v>42838</v>
      </c>
    </row>
    <row r="20750" spans="1:3" x14ac:dyDescent="0.25">
      <c r="A20750" t="s">
        <v>2964</v>
      </c>
      <c r="B20750">
        <v>2</v>
      </c>
      <c r="C20750" s="1">
        <v>42832</v>
      </c>
    </row>
    <row r="20751" spans="1:3" x14ac:dyDescent="0.25">
      <c r="A20751" t="s">
        <v>2964</v>
      </c>
      <c r="B20751">
        <v>0</v>
      </c>
      <c r="C20751" s="1">
        <v>42833</v>
      </c>
    </row>
    <row r="20752" spans="1:3" x14ac:dyDescent="0.25">
      <c r="A20752" t="s">
        <v>2964</v>
      </c>
      <c r="B20752">
        <v>1</v>
      </c>
      <c r="C20752" s="1">
        <v>42834</v>
      </c>
    </row>
    <row r="20753" spans="1:3" x14ac:dyDescent="0.25">
      <c r="A20753" t="s">
        <v>2964</v>
      </c>
      <c r="B20753">
        <v>2</v>
      </c>
      <c r="C20753" s="1">
        <v>42835</v>
      </c>
    </row>
    <row r="20754" spans="1:3" x14ac:dyDescent="0.25">
      <c r="A20754" t="s">
        <v>2964</v>
      </c>
      <c r="B20754">
        <v>2</v>
      </c>
      <c r="C20754" s="1">
        <v>42836</v>
      </c>
    </row>
    <row r="20755" spans="1:3" x14ac:dyDescent="0.25">
      <c r="A20755" t="s">
        <v>2964</v>
      </c>
      <c r="B20755">
        <v>9</v>
      </c>
      <c r="C20755" s="1">
        <v>42837</v>
      </c>
    </row>
    <row r="20756" spans="1:3" x14ac:dyDescent="0.25">
      <c r="A20756" t="s">
        <v>2964</v>
      </c>
      <c r="B20756">
        <v>11</v>
      </c>
      <c r="C20756" s="1">
        <v>42838</v>
      </c>
    </row>
    <row r="20757" spans="1:3" x14ac:dyDescent="0.25">
      <c r="A20757" t="s">
        <v>2965</v>
      </c>
      <c r="B20757">
        <v>317</v>
      </c>
      <c r="C20757" s="1">
        <v>42832</v>
      </c>
    </row>
    <row r="20758" spans="1:3" x14ac:dyDescent="0.25">
      <c r="A20758" t="s">
        <v>2965</v>
      </c>
      <c r="B20758">
        <v>98</v>
      </c>
      <c r="C20758" s="1">
        <v>42833</v>
      </c>
    </row>
    <row r="20759" spans="1:3" x14ac:dyDescent="0.25">
      <c r="A20759" t="s">
        <v>2965</v>
      </c>
      <c r="B20759">
        <v>93</v>
      </c>
      <c r="C20759" s="1">
        <v>42834</v>
      </c>
    </row>
    <row r="20760" spans="1:3" x14ac:dyDescent="0.25">
      <c r="A20760" t="s">
        <v>2965</v>
      </c>
      <c r="B20760">
        <v>416</v>
      </c>
      <c r="C20760" s="1">
        <v>42835</v>
      </c>
    </row>
    <row r="20761" spans="1:3" x14ac:dyDescent="0.25">
      <c r="A20761" t="s">
        <v>2965</v>
      </c>
      <c r="B20761">
        <v>399</v>
      </c>
      <c r="C20761" s="1">
        <v>42836</v>
      </c>
    </row>
    <row r="20762" spans="1:3" x14ac:dyDescent="0.25">
      <c r="A20762" t="s">
        <v>2965</v>
      </c>
      <c r="B20762">
        <v>473</v>
      </c>
      <c r="C20762" s="1">
        <v>42837</v>
      </c>
    </row>
    <row r="20763" spans="1:3" x14ac:dyDescent="0.25">
      <c r="A20763" t="s">
        <v>2965</v>
      </c>
      <c r="B20763">
        <v>390</v>
      </c>
      <c r="C20763" s="1">
        <v>42838</v>
      </c>
    </row>
    <row r="20764" spans="1:3" x14ac:dyDescent="0.25">
      <c r="A20764" t="s">
        <v>2966</v>
      </c>
      <c r="B20764">
        <v>124</v>
      </c>
      <c r="C20764" s="1">
        <v>42832</v>
      </c>
    </row>
    <row r="20765" spans="1:3" x14ac:dyDescent="0.25">
      <c r="A20765" t="s">
        <v>2966</v>
      </c>
      <c r="B20765">
        <v>39</v>
      </c>
      <c r="C20765" s="1">
        <v>42833</v>
      </c>
    </row>
    <row r="20766" spans="1:3" x14ac:dyDescent="0.25">
      <c r="A20766" t="s">
        <v>2966</v>
      </c>
      <c r="B20766">
        <v>48</v>
      </c>
      <c r="C20766" s="1">
        <v>42834</v>
      </c>
    </row>
    <row r="20767" spans="1:3" x14ac:dyDescent="0.25">
      <c r="A20767" t="s">
        <v>2966</v>
      </c>
      <c r="B20767">
        <v>154</v>
      </c>
      <c r="C20767" s="1">
        <v>42835</v>
      </c>
    </row>
    <row r="20768" spans="1:3" x14ac:dyDescent="0.25">
      <c r="A20768" t="s">
        <v>2966</v>
      </c>
      <c r="B20768">
        <v>124</v>
      </c>
      <c r="C20768" s="1">
        <v>42836</v>
      </c>
    </row>
    <row r="20769" spans="1:3" x14ac:dyDescent="0.25">
      <c r="A20769" t="s">
        <v>2966</v>
      </c>
      <c r="B20769">
        <v>114</v>
      </c>
      <c r="C20769" s="1">
        <v>42837</v>
      </c>
    </row>
    <row r="20770" spans="1:3" x14ac:dyDescent="0.25">
      <c r="A20770" t="s">
        <v>2966</v>
      </c>
      <c r="B20770">
        <v>91</v>
      </c>
      <c r="C20770" s="1">
        <v>42838</v>
      </c>
    </row>
    <row r="20771" spans="1:3" x14ac:dyDescent="0.25">
      <c r="A20771" t="s">
        <v>2967</v>
      </c>
      <c r="B20771">
        <v>8</v>
      </c>
      <c r="C20771" s="1">
        <v>42832</v>
      </c>
    </row>
    <row r="20772" spans="1:3" x14ac:dyDescent="0.25">
      <c r="A20772" t="s">
        <v>2967</v>
      </c>
      <c r="B20772">
        <v>8</v>
      </c>
      <c r="C20772" s="1">
        <v>42833</v>
      </c>
    </row>
    <row r="20773" spans="1:3" x14ac:dyDescent="0.25">
      <c r="A20773" t="s">
        <v>2967</v>
      </c>
      <c r="B20773">
        <v>12</v>
      </c>
      <c r="C20773" s="1">
        <v>42834</v>
      </c>
    </row>
    <row r="20774" spans="1:3" x14ac:dyDescent="0.25">
      <c r="A20774" t="s">
        <v>2967</v>
      </c>
      <c r="B20774">
        <v>26</v>
      </c>
      <c r="C20774" s="1">
        <v>42835</v>
      </c>
    </row>
    <row r="20775" spans="1:3" x14ac:dyDescent="0.25">
      <c r="A20775" t="s">
        <v>2967</v>
      </c>
      <c r="B20775">
        <v>19</v>
      </c>
      <c r="C20775" s="1">
        <v>42836</v>
      </c>
    </row>
    <row r="20776" spans="1:3" x14ac:dyDescent="0.25">
      <c r="A20776" t="s">
        <v>2967</v>
      </c>
      <c r="B20776">
        <v>23</v>
      </c>
      <c r="C20776" s="1">
        <v>42837</v>
      </c>
    </row>
    <row r="20777" spans="1:3" x14ac:dyDescent="0.25">
      <c r="A20777" t="s">
        <v>2967</v>
      </c>
      <c r="B20777">
        <v>14</v>
      </c>
      <c r="C20777" s="1">
        <v>42838</v>
      </c>
    </row>
    <row r="20778" spans="1:3" x14ac:dyDescent="0.25">
      <c r="A20778" t="s">
        <v>2968</v>
      </c>
      <c r="B20778">
        <v>1435</v>
      </c>
      <c r="C20778" s="1">
        <v>42832</v>
      </c>
    </row>
    <row r="20779" spans="1:3" x14ac:dyDescent="0.25">
      <c r="A20779" t="s">
        <v>2968</v>
      </c>
      <c r="B20779">
        <v>507</v>
      </c>
      <c r="C20779" s="1">
        <v>42833</v>
      </c>
    </row>
    <row r="20780" spans="1:3" x14ac:dyDescent="0.25">
      <c r="A20780" t="s">
        <v>2968</v>
      </c>
      <c r="B20780">
        <v>465</v>
      </c>
      <c r="C20780" s="1">
        <v>42834</v>
      </c>
    </row>
    <row r="20781" spans="1:3" x14ac:dyDescent="0.25">
      <c r="A20781" t="s">
        <v>2968</v>
      </c>
      <c r="B20781">
        <v>1614</v>
      </c>
      <c r="C20781" s="1">
        <v>42835</v>
      </c>
    </row>
    <row r="20782" spans="1:3" x14ac:dyDescent="0.25">
      <c r="A20782" t="s">
        <v>2968</v>
      </c>
      <c r="B20782">
        <v>1763</v>
      </c>
      <c r="C20782" s="1">
        <v>42836</v>
      </c>
    </row>
    <row r="20783" spans="1:3" x14ac:dyDescent="0.25">
      <c r="A20783" t="s">
        <v>2968</v>
      </c>
      <c r="B20783">
        <v>1709</v>
      </c>
      <c r="C20783" s="1">
        <v>42837</v>
      </c>
    </row>
    <row r="20784" spans="1:3" x14ac:dyDescent="0.25">
      <c r="A20784" t="s">
        <v>2968</v>
      </c>
      <c r="B20784">
        <v>1646</v>
      </c>
      <c r="C20784" s="1">
        <v>42838</v>
      </c>
    </row>
    <row r="20785" spans="1:3" x14ac:dyDescent="0.25">
      <c r="A20785" t="s">
        <v>2969</v>
      </c>
      <c r="B20785">
        <v>73</v>
      </c>
      <c r="C20785" s="1">
        <v>42832</v>
      </c>
    </row>
    <row r="20786" spans="1:3" x14ac:dyDescent="0.25">
      <c r="A20786" t="s">
        <v>2969</v>
      </c>
      <c r="B20786">
        <v>20</v>
      </c>
      <c r="C20786" s="1">
        <v>42833</v>
      </c>
    </row>
    <row r="20787" spans="1:3" x14ac:dyDescent="0.25">
      <c r="A20787" t="s">
        <v>2969</v>
      </c>
      <c r="B20787">
        <v>16</v>
      </c>
      <c r="C20787" s="1">
        <v>42834</v>
      </c>
    </row>
    <row r="20788" spans="1:3" x14ac:dyDescent="0.25">
      <c r="A20788" t="s">
        <v>2969</v>
      </c>
      <c r="B20788">
        <v>88</v>
      </c>
      <c r="C20788" s="1">
        <v>42835</v>
      </c>
    </row>
    <row r="20789" spans="1:3" x14ac:dyDescent="0.25">
      <c r="A20789" t="s">
        <v>2969</v>
      </c>
      <c r="B20789">
        <v>67</v>
      </c>
      <c r="C20789" s="1">
        <v>42836</v>
      </c>
    </row>
    <row r="20790" spans="1:3" x14ac:dyDescent="0.25">
      <c r="A20790" t="s">
        <v>2969</v>
      </c>
      <c r="B20790">
        <v>62</v>
      </c>
      <c r="C20790" s="1">
        <v>42837</v>
      </c>
    </row>
    <row r="20791" spans="1:3" x14ac:dyDescent="0.25">
      <c r="A20791" t="s">
        <v>2969</v>
      </c>
      <c r="B20791">
        <v>76</v>
      </c>
      <c r="C20791" s="1">
        <v>42838</v>
      </c>
    </row>
    <row r="20792" spans="1:3" x14ac:dyDescent="0.25">
      <c r="A20792" t="s">
        <v>2970</v>
      </c>
      <c r="B20792">
        <v>764</v>
      </c>
      <c r="C20792" s="1">
        <v>42832</v>
      </c>
    </row>
    <row r="20793" spans="1:3" x14ac:dyDescent="0.25">
      <c r="A20793" t="s">
        <v>2970</v>
      </c>
      <c r="B20793">
        <v>341</v>
      </c>
      <c r="C20793" s="1">
        <v>42833</v>
      </c>
    </row>
    <row r="20794" spans="1:3" x14ac:dyDescent="0.25">
      <c r="A20794" t="s">
        <v>2970</v>
      </c>
      <c r="B20794">
        <v>334</v>
      </c>
      <c r="C20794" s="1">
        <v>42834</v>
      </c>
    </row>
    <row r="20795" spans="1:3" x14ac:dyDescent="0.25">
      <c r="A20795" t="s">
        <v>2970</v>
      </c>
      <c r="B20795">
        <v>832</v>
      </c>
      <c r="C20795" s="1">
        <v>42835</v>
      </c>
    </row>
    <row r="20796" spans="1:3" x14ac:dyDescent="0.25">
      <c r="A20796" t="s">
        <v>2970</v>
      </c>
      <c r="B20796">
        <v>895</v>
      </c>
      <c r="C20796" s="1">
        <v>42836</v>
      </c>
    </row>
    <row r="20797" spans="1:3" x14ac:dyDescent="0.25">
      <c r="A20797" t="s">
        <v>2970</v>
      </c>
      <c r="B20797">
        <v>837</v>
      </c>
      <c r="C20797" s="1">
        <v>42837</v>
      </c>
    </row>
    <row r="20798" spans="1:3" x14ac:dyDescent="0.25">
      <c r="A20798" t="s">
        <v>2970</v>
      </c>
      <c r="B20798">
        <v>802</v>
      </c>
      <c r="C20798" s="1">
        <v>42838</v>
      </c>
    </row>
    <row r="20799" spans="1:3" x14ac:dyDescent="0.25">
      <c r="A20799" t="s">
        <v>2971</v>
      </c>
      <c r="B20799">
        <v>207</v>
      </c>
      <c r="C20799" s="1">
        <v>42832</v>
      </c>
    </row>
    <row r="20800" spans="1:3" x14ac:dyDescent="0.25">
      <c r="A20800" t="s">
        <v>2971</v>
      </c>
      <c r="B20800">
        <v>116</v>
      </c>
      <c r="C20800" s="1">
        <v>42833</v>
      </c>
    </row>
    <row r="20801" spans="1:3" x14ac:dyDescent="0.25">
      <c r="A20801" t="s">
        <v>2971</v>
      </c>
      <c r="B20801">
        <v>110</v>
      </c>
      <c r="C20801" s="1">
        <v>42834</v>
      </c>
    </row>
    <row r="20802" spans="1:3" x14ac:dyDescent="0.25">
      <c r="A20802" t="s">
        <v>2971</v>
      </c>
      <c r="B20802">
        <v>205</v>
      </c>
      <c r="C20802" s="1">
        <v>42835</v>
      </c>
    </row>
    <row r="20803" spans="1:3" x14ac:dyDescent="0.25">
      <c r="A20803" t="s">
        <v>2971</v>
      </c>
      <c r="B20803">
        <v>236</v>
      </c>
      <c r="C20803" s="1">
        <v>42836</v>
      </c>
    </row>
    <row r="20804" spans="1:3" x14ac:dyDescent="0.25">
      <c r="A20804" t="s">
        <v>2971</v>
      </c>
      <c r="B20804">
        <v>220</v>
      </c>
      <c r="C20804" s="1">
        <v>42837</v>
      </c>
    </row>
    <row r="20805" spans="1:3" x14ac:dyDescent="0.25">
      <c r="A20805" t="s">
        <v>2971</v>
      </c>
      <c r="B20805">
        <v>228</v>
      </c>
      <c r="C20805" s="1">
        <v>42838</v>
      </c>
    </row>
    <row r="20806" spans="1:3" x14ac:dyDescent="0.25">
      <c r="A20806" t="s">
        <v>2972</v>
      </c>
      <c r="B20806">
        <v>632</v>
      </c>
      <c r="C20806" s="1">
        <v>42832</v>
      </c>
    </row>
    <row r="20807" spans="1:3" x14ac:dyDescent="0.25">
      <c r="A20807" t="s">
        <v>2972</v>
      </c>
      <c r="B20807">
        <v>281</v>
      </c>
      <c r="C20807" s="1">
        <v>42833</v>
      </c>
    </row>
    <row r="20808" spans="1:3" x14ac:dyDescent="0.25">
      <c r="A20808" t="s">
        <v>2972</v>
      </c>
      <c r="B20808">
        <v>272</v>
      </c>
      <c r="C20808" s="1">
        <v>42834</v>
      </c>
    </row>
    <row r="20809" spans="1:3" x14ac:dyDescent="0.25">
      <c r="A20809" t="s">
        <v>2972</v>
      </c>
      <c r="B20809">
        <v>691</v>
      </c>
      <c r="C20809" s="1">
        <v>42835</v>
      </c>
    </row>
    <row r="20810" spans="1:3" x14ac:dyDescent="0.25">
      <c r="A20810" t="s">
        <v>2972</v>
      </c>
      <c r="B20810">
        <v>819</v>
      </c>
      <c r="C20810" s="1">
        <v>42836</v>
      </c>
    </row>
    <row r="20811" spans="1:3" x14ac:dyDescent="0.25">
      <c r="A20811" t="s">
        <v>2972</v>
      </c>
      <c r="B20811">
        <v>719</v>
      </c>
      <c r="C20811" s="1">
        <v>42837</v>
      </c>
    </row>
    <row r="20812" spans="1:3" x14ac:dyDescent="0.25">
      <c r="A20812" t="s">
        <v>2972</v>
      </c>
      <c r="B20812">
        <v>714</v>
      </c>
      <c r="C20812" s="1">
        <v>42838</v>
      </c>
    </row>
    <row r="20813" spans="1:3" x14ac:dyDescent="0.25">
      <c r="A20813" t="s">
        <v>2973</v>
      </c>
      <c r="B20813">
        <v>2</v>
      </c>
      <c r="C20813" s="1">
        <v>42832</v>
      </c>
    </row>
    <row r="20814" spans="1:3" x14ac:dyDescent="0.25">
      <c r="A20814" t="s">
        <v>2973</v>
      </c>
      <c r="B20814">
        <v>0</v>
      </c>
      <c r="C20814" s="1">
        <v>42833</v>
      </c>
    </row>
    <row r="20815" spans="1:3" x14ac:dyDescent="0.25">
      <c r="A20815" t="s">
        <v>2973</v>
      </c>
      <c r="B20815">
        <v>1</v>
      </c>
      <c r="C20815" s="1">
        <v>42834</v>
      </c>
    </row>
    <row r="20816" spans="1:3" x14ac:dyDescent="0.25">
      <c r="A20816" t="s">
        <v>2973</v>
      </c>
      <c r="B20816">
        <v>6</v>
      </c>
      <c r="C20816" s="1">
        <v>42835</v>
      </c>
    </row>
    <row r="20817" spans="1:3" x14ac:dyDescent="0.25">
      <c r="A20817" t="s">
        <v>2973</v>
      </c>
      <c r="B20817">
        <v>6</v>
      </c>
      <c r="C20817" s="1">
        <v>42836</v>
      </c>
    </row>
    <row r="20818" spans="1:3" x14ac:dyDescent="0.25">
      <c r="A20818" t="s">
        <v>2973</v>
      </c>
      <c r="B20818">
        <v>4</v>
      </c>
      <c r="C20818" s="1">
        <v>42837</v>
      </c>
    </row>
    <row r="20819" spans="1:3" x14ac:dyDescent="0.25">
      <c r="A20819" t="s">
        <v>2973</v>
      </c>
      <c r="B20819">
        <v>7</v>
      </c>
      <c r="C20819" s="1">
        <v>42838</v>
      </c>
    </row>
    <row r="20820" spans="1:3" x14ac:dyDescent="0.25">
      <c r="A20820" t="s">
        <v>2974</v>
      </c>
      <c r="B20820">
        <v>8</v>
      </c>
      <c r="C20820" s="1">
        <v>42832</v>
      </c>
    </row>
    <row r="20821" spans="1:3" x14ac:dyDescent="0.25">
      <c r="A20821" t="s">
        <v>2974</v>
      </c>
      <c r="B20821">
        <v>5</v>
      </c>
      <c r="C20821" s="1">
        <v>42833</v>
      </c>
    </row>
    <row r="20822" spans="1:3" x14ac:dyDescent="0.25">
      <c r="A20822" t="s">
        <v>2974</v>
      </c>
      <c r="B20822">
        <v>5</v>
      </c>
      <c r="C20822" s="1">
        <v>42834</v>
      </c>
    </row>
    <row r="20823" spans="1:3" x14ac:dyDescent="0.25">
      <c r="A20823" t="s">
        <v>2974</v>
      </c>
      <c r="B20823">
        <v>9</v>
      </c>
      <c r="C20823" s="1">
        <v>42835</v>
      </c>
    </row>
    <row r="20824" spans="1:3" x14ac:dyDescent="0.25">
      <c r="A20824" t="s">
        <v>2974</v>
      </c>
      <c r="B20824">
        <v>21</v>
      </c>
      <c r="C20824" s="1">
        <v>42836</v>
      </c>
    </row>
    <row r="20825" spans="1:3" x14ac:dyDescent="0.25">
      <c r="A20825" t="s">
        <v>2974</v>
      </c>
      <c r="B20825">
        <v>23</v>
      </c>
      <c r="C20825" s="1">
        <v>42837</v>
      </c>
    </row>
    <row r="20826" spans="1:3" x14ac:dyDescent="0.25">
      <c r="A20826" t="s">
        <v>2974</v>
      </c>
      <c r="B20826">
        <v>9</v>
      </c>
      <c r="C20826" s="1">
        <v>42838</v>
      </c>
    </row>
    <row r="20827" spans="1:3" x14ac:dyDescent="0.25">
      <c r="A20827" t="s">
        <v>2975</v>
      </c>
      <c r="B20827">
        <v>4</v>
      </c>
      <c r="C20827" s="1">
        <v>42832</v>
      </c>
    </row>
    <row r="20828" spans="1:3" x14ac:dyDescent="0.25">
      <c r="A20828" t="s">
        <v>2975</v>
      </c>
      <c r="B20828">
        <v>0</v>
      </c>
      <c r="C20828" s="1">
        <v>42833</v>
      </c>
    </row>
    <row r="20829" spans="1:3" x14ac:dyDescent="0.25">
      <c r="A20829" t="s">
        <v>2975</v>
      </c>
      <c r="B20829">
        <v>0</v>
      </c>
      <c r="C20829" s="1">
        <v>42834</v>
      </c>
    </row>
    <row r="20830" spans="1:3" x14ac:dyDescent="0.25">
      <c r="A20830" t="s">
        <v>2975</v>
      </c>
      <c r="B20830">
        <v>4</v>
      </c>
      <c r="C20830" s="1">
        <v>42835</v>
      </c>
    </row>
    <row r="20831" spans="1:3" x14ac:dyDescent="0.25">
      <c r="A20831" t="s">
        <v>2975</v>
      </c>
      <c r="B20831">
        <v>1</v>
      </c>
      <c r="C20831" s="1">
        <v>42836</v>
      </c>
    </row>
    <row r="20832" spans="1:3" x14ac:dyDescent="0.25">
      <c r="A20832" t="s">
        <v>2975</v>
      </c>
      <c r="B20832">
        <v>2</v>
      </c>
      <c r="C20832" s="1">
        <v>42837</v>
      </c>
    </row>
    <row r="20833" spans="1:3" x14ac:dyDescent="0.25">
      <c r="A20833" t="s">
        <v>2975</v>
      </c>
      <c r="B20833">
        <v>1</v>
      </c>
      <c r="C20833" s="1">
        <v>42838</v>
      </c>
    </row>
    <row r="20834" spans="1:3" x14ac:dyDescent="0.25">
      <c r="A20834" t="s">
        <v>2976</v>
      </c>
      <c r="B20834">
        <v>0</v>
      </c>
      <c r="C20834" s="1">
        <v>42832</v>
      </c>
    </row>
    <row r="20835" spans="1:3" x14ac:dyDescent="0.25">
      <c r="A20835" t="s">
        <v>2976</v>
      </c>
      <c r="B20835">
        <v>0</v>
      </c>
      <c r="C20835" s="1">
        <v>42833</v>
      </c>
    </row>
    <row r="20836" spans="1:3" x14ac:dyDescent="0.25">
      <c r="A20836" t="s">
        <v>2976</v>
      </c>
      <c r="B20836">
        <v>0</v>
      </c>
      <c r="C20836" s="1">
        <v>42834</v>
      </c>
    </row>
    <row r="20837" spans="1:3" x14ac:dyDescent="0.25">
      <c r="A20837" t="s">
        <v>2976</v>
      </c>
      <c r="B20837">
        <v>0</v>
      </c>
      <c r="C20837" s="1">
        <v>42835</v>
      </c>
    </row>
    <row r="20838" spans="1:3" x14ac:dyDescent="0.25">
      <c r="A20838" t="s">
        <v>2976</v>
      </c>
      <c r="B20838">
        <v>0</v>
      </c>
      <c r="C20838" s="1">
        <v>42836</v>
      </c>
    </row>
    <row r="20839" spans="1:3" x14ac:dyDescent="0.25">
      <c r="A20839" t="s">
        <v>2976</v>
      </c>
      <c r="B20839">
        <v>66</v>
      </c>
      <c r="C20839" s="1">
        <v>42837</v>
      </c>
    </row>
    <row r="20840" spans="1:3" x14ac:dyDescent="0.25">
      <c r="A20840" t="s">
        <v>2976</v>
      </c>
      <c r="B20840">
        <v>1</v>
      </c>
      <c r="C20840" s="1">
        <v>42838</v>
      </c>
    </row>
    <row r="20841" spans="1:3" x14ac:dyDescent="0.25">
      <c r="A20841" t="s">
        <v>2977</v>
      </c>
      <c r="B20841">
        <v>213</v>
      </c>
      <c r="C20841" s="1">
        <v>42832</v>
      </c>
    </row>
    <row r="20842" spans="1:3" x14ac:dyDescent="0.25">
      <c r="A20842" t="s">
        <v>2977</v>
      </c>
      <c r="B20842">
        <v>101</v>
      </c>
      <c r="C20842" s="1">
        <v>42833</v>
      </c>
    </row>
    <row r="20843" spans="1:3" x14ac:dyDescent="0.25">
      <c r="A20843" t="s">
        <v>2977</v>
      </c>
      <c r="B20843">
        <v>85</v>
      </c>
      <c r="C20843" s="1">
        <v>42834</v>
      </c>
    </row>
    <row r="20844" spans="1:3" x14ac:dyDescent="0.25">
      <c r="A20844" t="s">
        <v>2977</v>
      </c>
      <c r="B20844">
        <v>261</v>
      </c>
      <c r="C20844" s="1">
        <v>42835</v>
      </c>
    </row>
    <row r="20845" spans="1:3" x14ac:dyDescent="0.25">
      <c r="A20845" t="s">
        <v>2977</v>
      </c>
      <c r="B20845">
        <v>242</v>
      </c>
      <c r="C20845" s="1">
        <v>42836</v>
      </c>
    </row>
    <row r="20846" spans="1:3" x14ac:dyDescent="0.25">
      <c r="A20846" t="s">
        <v>2977</v>
      </c>
      <c r="B20846">
        <v>242</v>
      </c>
      <c r="C20846" s="1">
        <v>42837</v>
      </c>
    </row>
    <row r="20847" spans="1:3" x14ac:dyDescent="0.25">
      <c r="A20847" t="s">
        <v>2977</v>
      </c>
      <c r="B20847">
        <v>235</v>
      </c>
      <c r="C20847" s="1">
        <v>42838</v>
      </c>
    </row>
    <row r="20848" spans="1:3" x14ac:dyDescent="0.25">
      <c r="A20848" t="s">
        <v>2978</v>
      </c>
      <c r="B20848">
        <v>6</v>
      </c>
      <c r="C20848" s="1">
        <v>42832</v>
      </c>
    </row>
    <row r="20849" spans="1:3" x14ac:dyDescent="0.25">
      <c r="A20849" t="s">
        <v>2978</v>
      </c>
      <c r="B20849">
        <v>0</v>
      </c>
      <c r="C20849" s="1">
        <v>42833</v>
      </c>
    </row>
    <row r="20850" spans="1:3" x14ac:dyDescent="0.25">
      <c r="A20850" t="s">
        <v>2978</v>
      </c>
      <c r="B20850">
        <v>1</v>
      </c>
      <c r="C20850" s="1">
        <v>42834</v>
      </c>
    </row>
    <row r="20851" spans="1:3" x14ac:dyDescent="0.25">
      <c r="A20851" t="s">
        <v>2978</v>
      </c>
      <c r="B20851">
        <v>1</v>
      </c>
      <c r="C20851" s="1">
        <v>42835</v>
      </c>
    </row>
    <row r="20852" spans="1:3" x14ac:dyDescent="0.25">
      <c r="A20852" t="s">
        <v>2978</v>
      </c>
      <c r="B20852">
        <v>2</v>
      </c>
      <c r="C20852" s="1">
        <v>42836</v>
      </c>
    </row>
    <row r="20853" spans="1:3" x14ac:dyDescent="0.25">
      <c r="A20853" t="s">
        <v>2978</v>
      </c>
      <c r="B20853">
        <v>4</v>
      </c>
      <c r="C20853" s="1">
        <v>42837</v>
      </c>
    </row>
    <row r="20854" spans="1:3" x14ac:dyDescent="0.25">
      <c r="A20854" t="s">
        <v>2978</v>
      </c>
      <c r="B20854">
        <v>4</v>
      </c>
      <c r="C20854" s="1">
        <v>42838</v>
      </c>
    </row>
    <row r="20855" spans="1:3" x14ac:dyDescent="0.25">
      <c r="A20855" t="s">
        <v>2979</v>
      </c>
      <c r="B20855">
        <v>4</v>
      </c>
      <c r="C20855" s="1">
        <v>42832</v>
      </c>
    </row>
    <row r="20856" spans="1:3" x14ac:dyDescent="0.25">
      <c r="A20856" t="s">
        <v>2979</v>
      </c>
      <c r="B20856">
        <v>1</v>
      </c>
      <c r="C20856" s="1">
        <v>42833</v>
      </c>
    </row>
    <row r="20857" spans="1:3" x14ac:dyDescent="0.25">
      <c r="A20857" t="s">
        <v>2979</v>
      </c>
      <c r="B20857">
        <v>2</v>
      </c>
      <c r="C20857" s="1">
        <v>42834</v>
      </c>
    </row>
    <row r="20858" spans="1:3" x14ac:dyDescent="0.25">
      <c r="A20858" t="s">
        <v>2979</v>
      </c>
      <c r="B20858">
        <v>3</v>
      </c>
      <c r="C20858" s="1">
        <v>42835</v>
      </c>
    </row>
    <row r="20859" spans="1:3" x14ac:dyDescent="0.25">
      <c r="A20859" t="s">
        <v>2979</v>
      </c>
      <c r="B20859">
        <v>4</v>
      </c>
      <c r="C20859" s="1">
        <v>42836</v>
      </c>
    </row>
    <row r="20860" spans="1:3" x14ac:dyDescent="0.25">
      <c r="A20860" t="s">
        <v>2979</v>
      </c>
      <c r="B20860">
        <v>1</v>
      </c>
      <c r="C20860" s="1">
        <v>42837</v>
      </c>
    </row>
    <row r="20861" spans="1:3" x14ac:dyDescent="0.25">
      <c r="A20861" t="s">
        <v>2979</v>
      </c>
      <c r="B20861">
        <v>0</v>
      </c>
      <c r="C20861" s="1">
        <v>42838</v>
      </c>
    </row>
    <row r="20862" spans="1:3" x14ac:dyDescent="0.25">
      <c r="A20862" t="s">
        <v>2980</v>
      </c>
      <c r="B20862">
        <v>0</v>
      </c>
      <c r="C20862" s="1">
        <v>42832</v>
      </c>
    </row>
    <row r="20863" spans="1:3" x14ac:dyDescent="0.25">
      <c r="A20863" t="s">
        <v>2980</v>
      </c>
      <c r="B20863">
        <v>0</v>
      </c>
      <c r="C20863" s="1">
        <v>42833</v>
      </c>
    </row>
    <row r="20864" spans="1:3" x14ac:dyDescent="0.25">
      <c r="A20864" t="s">
        <v>2980</v>
      </c>
      <c r="B20864">
        <v>0</v>
      </c>
      <c r="C20864" s="1">
        <v>42834</v>
      </c>
    </row>
    <row r="20865" spans="1:3" x14ac:dyDescent="0.25">
      <c r="A20865" t="s">
        <v>2980</v>
      </c>
      <c r="B20865">
        <v>0</v>
      </c>
      <c r="C20865" s="1">
        <v>42835</v>
      </c>
    </row>
    <row r="20866" spans="1:3" x14ac:dyDescent="0.25">
      <c r="A20866" t="s">
        <v>2980</v>
      </c>
      <c r="B20866">
        <v>0</v>
      </c>
      <c r="C20866" s="1">
        <v>42836</v>
      </c>
    </row>
    <row r="20867" spans="1:3" x14ac:dyDescent="0.25">
      <c r="A20867" t="s">
        <v>2980</v>
      </c>
      <c r="B20867">
        <v>0</v>
      </c>
      <c r="C20867" s="1">
        <v>42837</v>
      </c>
    </row>
    <row r="20868" spans="1:3" x14ac:dyDescent="0.25">
      <c r="A20868" t="s">
        <v>2980</v>
      </c>
      <c r="B20868">
        <v>0</v>
      </c>
      <c r="C20868" s="1">
        <v>42838</v>
      </c>
    </row>
    <row r="20869" spans="1:3" x14ac:dyDescent="0.25">
      <c r="A20869" t="s">
        <v>2981</v>
      </c>
      <c r="B20869">
        <v>53</v>
      </c>
      <c r="C20869" s="1">
        <v>42832</v>
      </c>
    </row>
    <row r="20870" spans="1:3" x14ac:dyDescent="0.25">
      <c r="A20870" t="s">
        <v>2981</v>
      </c>
      <c r="B20870">
        <v>11</v>
      </c>
      <c r="C20870" s="1">
        <v>42833</v>
      </c>
    </row>
    <row r="20871" spans="1:3" x14ac:dyDescent="0.25">
      <c r="A20871" t="s">
        <v>2981</v>
      </c>
      <c r="B20871">
        <v>14</v>
      </c>
      <c r="C20871" s="1">
        <v>42834</v>
      </c>
    </row>
    <row r="20872" spans="1:3" x14ac:dyDescent="0.25">
      <c r="A20872" t="s">
        <v>2981</v>
      </c>
      <c r="B20872">
        <v>63</v>
      </c>
      <c r="C20872" s="1">
        <v>42835</v>
      </c>
    </row>
    <row r="20873" spans="1:3" x14ac:dyDescent="0.25">
      <c r="A20873" t="s">
        <v>2981</v>
      </c>
      <c r="B20873">
        <v>56</v>
      </c>
      <c r="C20873" s="1">
        <v>42836</v>
      </c>
    </row>
    <row r="20874" spans="1:3" x14ac:dyDescent="0.25">
      <c r="A20874" t="s">
        <v>2981</v>
      </c>
      <c r="B20874">
        <v>22</v>
      </c>
      <c r="C20874" s="1">
        <v>42837</v>
      </c>
    </row>
    <row r="20875" spans="1:3" x14ac:dyDescent="0.25">
      <c r="A20875" t="s">
        <v>2981</v>
      </c>
      <c r="B20875">
        <v>41</v>
      </c>
      <c r="C20875" s="1">
        <v>42838</v>
      </c>
    </row>
    <row r="20876" spans="1:3" x14ac:dyDescent="0.25">
      <c r="A20876" t="s">
        <v>2982</v>
      </c>
      <c r="B20876">
        <v>1745</v>
      </c>
      <c r="C20876" s="1">
        <v>42832</v>
      </c>
    </row>
    <row r="20877" spans="1:3" x14ac:dyDescent="0.25">
      <c r="A20877" t="s">
        <v>2982</v>
      </c>
      <c r="B20877">
        <v>967</v>
      </c>
      <c r="C20877" s="1">
        <v>42833</v>
      </c>
    </row>
    <row r="20878" spans="1:3" x14ac:dyDescent="0.25">
      <c r="A20878" t="s">
        <v>2982</v>
      </c>
      <c r="B20878">
        <v>839</v>
      </c>
      <c r="C20878" s="1">
        <v>42834</v>
      </c>
    </row>
    <row r="20879" spans="1:3" x14ac:dyDescent="0.25">
      <c r="A20879" t="s">
        <v>2982</v>
      </c>
      <c r="B20879">
        <v>1867</v>
      </c>
      <c r="C20879" s="1">
        <v>42835</v>
      </c>
    </row>
    <row r="20880" spans="1:3" x14ac:dyDescent="0.25">
      <c r="A20880" t="s">
        <v>2982</v>
      </c>
      <c r="B20880">
        <v>1989</v>
      </c>
      <c r="C20880" s="1">
        <v>42836</v>
      </c>
    </row>
    <row r="20881" spans="1:3" x14ac:dyDescent="0.25">
      <c r="A20881" t="s">
        <v>2982</v>
      </c>
      <c r="B20881">
        <v>1953</v>
      </c>
      <c r="C20881" s="1">
        <v>42837</v>
      </c>
    </row>
    <row r="20882" spans="1:3" x14ac:dyDescent="0.25">
      <c r="A20882" t="s">
        <v>2982</v>
      </c>
      <c r="B20882">
        <v>1863</v>
      </c>
      <c r="C20882" s="1">
        <v>42838</v>
      </c>
    </row>
    <row r="20883" spans="1:3" x14ac:dyDescent="0.25">
      <c r="A20883" t="s">
        <v>2983</v>
      </c>
      <c r="B20883">
        <v>23</v>
      </c>
      <c r="C20883" s="1">
        <v>42832</v>
      </c>
    </row>
    <row r="20884" spans="1:3" x14ac:dyDescent="0.25">
      <c r="A20884" t="s">
        <v>2983</v>
      </c>
      <c r="B20884">
        <v>14</v>
      </c>
      <c r="C20884" s="1">
        <v>42833</v>
      </c>
    </row>
    <row r="20885" spans="1:3" x14ac:dyDescent="0.25">
      <c r="A20885" t="s">
        <v>2983</v>
      </c>
      <c r="B20885">
        <v>45</v>
      </c>
      <c r="C20885" s="1">
        <v>42834</v>
      </c>
    </row>
    <row r="20886" spans="1:3" x14ac:dyDescent="0.25">
      <c r="A20886" t="s">
        <v>2983</v>
      </c>
      <c r="B20886">
        <v>22</v>
      </c>
      <c r="C20886" s="1">
        <v>42835</v>
      </c>
    </row>
    <row r="20887" spans="1:3" x14ac:dyDescent="0.25">
      <c r="A20887" t="s">
        <v>2983</v>
      </c>
      <c r="B20887">
        <v>30</v>
      </c>
      <c r="C20887" s="1">
        <v>42836</v>
      </c>
    </row>
    <row r="20888" spans="1:3" x14ac:dyDescent="0.25">
      <c r="A20888" t="s">
        <v>2983</v>
      </c>
      <c r="B20888">
        <v>31</v>
      </c>
      <c r="C20888" s="1">
        <v>42837</v>
      </c>
    </row>
    <row r="20889" spans="1:3" x14ac:dyDescent="0.25">
      <c r="A20889" t="s">
        <v>2983</v>
      </c>
      <c r="B20889">
        <v>29</v>
      </c>
      <c r="C20889" s="1">
        <v>42838</v>
      </c>
    </row>
    <row r="20890" spans="1:3" x14ac:dyDescent="0.25">
      <c r="A20890" t="s">
        <v>2984</v>
      </c>
      <c r="B20890">
        <v>135</v>
      </c>
      <c r="C20890" s="1">
        <v>42832</v>
      </c>
    </row>
    <row r="20891" spans="1:3" x14ac:dyDescent="0.25">
      <c r="A20891" t="s">
        <v>2984</v>
      </c>
      <c r="B20891">
        <v>80</v>
      </c>
      <c r="C20891" s="1">
        <v>42833</v>
      </c>
    </row>
    <row r="20892" spans="1:3" x14ac:dyDescent="0.25">
      <c r="A20892" t="s">
        <v>2984</v>
      </c>
      <c r="B20892">
        <v>60</v>
      </c>
      <c r="C20892" s="1">
        <v>42834</v>
      </c>
    </row>
    <row r="20893" spans="1:3" x14ac:dyDescent="0.25">
      <c r="A20893" t="s">
        <v>2984</v>
      </c>
      <c r="B20893">
        <v>150</v>
      </c>
      <c r="C20893" s="1">
        <v>42835</v>
      </c>
    </row>
    <row r="20894" spans="1:3" x14ac:dyDescent="0.25">
      <c r="A20894" t="s">
        <v>2984</v>
      </c>
      <c r="B20894">
        <v>207</v>
      </c>
      <c r="C20894" s="1">
        <v>42836</v>
      </c>
    </row>
    <row r="20895" spans="1:3" x14ac:dyDescent="0.25">
      <c r="A20895" t="s">
        <v>2984</v>
      </c>
      <c r="B20895">
        <v>170</v>
      </c>
      <c r="C20895" s="1">
        <v>42837</v>
      </c>
    </row>
    <row r="20896" spans="1:3" x14ac:dyDescent="0.25">
      <c r="A20896" t="s">
        <v>2984</v>
      </c>
      <c r="B20896">
        <v>201</v>
      </c>
      <c r="C20896" s="1">
        <v>42838</v>
      </c>
    </row>
    <row r="20897" spans="1:3" x14ac:dyDescent="0.25">
      <c r="A20897" t="s">
        <v>2985</v>
      </c>
      <c r="B20897">
        <v>0</v>
      </c>
      <c r="C20897" s="1">
        <v>42832</v>
      </c>
    </row>
    <row r="20898" spans="1:3" x14ac:dyDescent="0.25">
      <c r="A20898" t="s">
        <v>2985</v>
      </c>
      <c r="B20898">
        <v>1</v>
      </c>
      <c r="C20898" s="1">
        <v>42833</v>
      </c>
    </row>
    <row r="20899" spans="1:3" x14ac:dyDescent="0.25">
      <c r="A20899" t="s">
        <v>2985</v>
      </c>
      <c r="B20899">
        <v>0</v>
      </c>
      <c r="C20899" s="1">
        <v>42834</v>
      </c>
    </row>
    <row r="20900" spans="1:3" x14ac:dyDescent="0.25">
      <c r="A20900" t="s">
        <v>2985</v>
      </c>
      <c r="B20900">
        <v>0</v>
      </c>
      <c r="C20900" s="1">
        <v>42835</v>
      </c>
    </row>
    <row r="20901" spans="1:3" x14ac:dyDescent="0.25">
      <c r="A20901" t="s">
        <v>2985</v>
      </c>
      <c r="B20901">
        <v>0</v>
      </c>
      <c r="C20901" s="1">
        <v>42836</v>
      </c>
    </row>
    <row r="20902" spans="1:3" x14ac:dyDescent="0.25">
      <c r="A20902" t="s">
        <v>2985</v>
      </c>
      <c r="B20902">
        <v>0</v>
      </c>
      <c r="C20902" s="1">
        <v>42837</v>
      </c>
    </row>
    <row r="20903" spans="1:3" x14ac:dyDescent="0.25">
      <c r="A20903" t="s">
        <v>2985</v>
      </c>
      <c r="B20903">
        <v>0</v>
      </c>
      <c r="C20903" s="1">
        <v>42838</v>
      </c>
    </row>
    <row r="20904" spans="1:3" x14ac:dyDescent="0.25">
      <c r="A20904" t="s">
        <v>2986</v>
      </c>
      <c r="B20904">
        <v>3294</v>
      </c>
      <c r="C20904" s="1">
        <v>42832</v>
      </c>
    </row>
    <row r="20905" spans="1:3" x14ac:dyDescent="0.25">
      <c r="A20905" t="s">
        <v>2986</v>
      </c>
      <c r="B20905">
        <v>1491</v>
      </c>
      <c r="C20905" s="1">
        <v>42833</v>
      </c>
    </row>
    <row r="20906" spans="1:3" x14ac:dyDescent="0.25">
      <c r="A20906" t="s">
        <v>2986</v>
      </c>
      <c r="B20906">
        <v>1382</v>
      </c>
      <c r="C20906" s="1">
        <v>42834</v>
      </c>
    </row>
    <row r="20907" spans="1:3" x14ac:dyDescent="0.25">
      <c r="A20907" t="s">
        <v>2986</v>
      </c>
      <c r="B20907">
        <v>3978</v>
      </c>
      <c r="C20907" s="1">
        <v>42835</v>
      </c>
    </row>
    <row r="20908" spans="1:3" x14ac:dyDescent="0.25">
      <c r="A20908" t="s">
        <v>2986</v>
      </c>
      <c r="B20908">
        <v>3820</v>
      </c>
      <c r="C20908" s="1">
        <v>42836</v>
      </c>
    </row>
    <row r="20909" spans="1:3" x14ac:dyDescent="0.25">
      <c r="A20909" t="s">
        <v>2986</v>
      </c>
      <c r="B20909">
        <v>3555</v>
      </c>
      <c r="C20909" s="1">
        <v>42837</v>
      </c>
    </row>
    <row r="20910" spans="1:3" x14ac:dyDescent="0.25">
      <c r="A20910" t="s">
        <v>2986</v>
      </c>
      <c r="B20910">
        <v>3361</v>
      </c>
      <c r="C20910" s="1">
        <v>42838</v>
      </c>
    </row>
    <row r="20911" spans="1:3" x14ac:dyDescent="0.25">
      <c r="A20911" t="s">
        <v>2987</v>
      </c>
      <c r="B20911">
        <v>2</v>
      </c>
      <c r="C20911" s="1">
        <v>42832</v>
      </c>
    </row>
    <row r="20912" spans="1:3" x14ac:dyDescent="0.25">
      <c r="A20912" t="s">
        <v>2987</v>
      </c>
      <c r="B20912">
        <v>11</v>
      </c>
      <c r="C20912" s="1">
        <v>42833</v>
      </c>
    </row>
    <row r="20913" spans="1:3" x14ac:dyDescent="0.25">
      <c r="A20913" t="s">
        <v>2987</v>
      </c>
      <c r="B20913">
        <v>0</v>
      </c>
      <c r="C20913" s="1">
        <v>42834</v>
      </c>
    </row>
    <row r="20914" spans="1:3" x14ac:dyDescent="0.25">
      <c r="A20914" t="s">
        <v>2987</v>
      </c>
      <c r="B20914">
        <v>1</v>
      </c>
      <c r="C20914" s="1">
        <v>42835</v>
      </c>
    </row>
    <row r="20915" spans="1:3" x14ac:dyDescent="0.25">
      <c r="A20915" t="s">
        <v>2987</v>
      </c>
      <c r="B20915">
        <v>1</v>
      </c>
      <c r="C20915" s="1">
        <v>42836</v>
      </c>
    </row>
    <row r="20916" spans="1:3" x14ac:dyDescent="0.25">
      <c r="A20916" t="s">
        <v>2987</v>
      </c>
      <c r="B20916">
        <v>1</v>
      </c>
      <c r="C20916" s="1">
        <v>42837</v>
      </c>
    </row>
    <row r="20917" spans="1:3" x14ac:dyDescent="0.25">
      <c r="A20917" t="s">
        <v>2987</v>
      </c>
      <c r="B20917">
        <v>0</v>
      </c>
      <c r="C20917" s="1">
        <v>42838</v>
      </c>
    </row>
    <row r="20918" spans="1:3" x14ac:dyDescent="0.25">
      <c r="A20918" t="s">
        <v>2988</v>
      </c>
      <c r="B20918">
        <v>0</v>
      </c>
      <c r="C20918" s="1">
        <v>42832</v>
      </c>
    </row>
    <row r="20919" spans="1:3" x14ac:dyDescent="0.25">
      <c r="A20919" t="s">
        <v>2988</v>
      </c>
      <c r="B20919">
        <v>0</v>
      </c>
      <c r="C20919" s="1">
        <v>42833</v>
      </c>
    </row>
    <row r="20920" spans="1:3" x14ac:dyDescent="0.25">
      <c r="A20920" t="s">
        <v>2988</v>
      </c>
      <c r="B20920">
        <v>0</v>
      </c>
      <c r="C20920" s="1">
        <v>42834</v>
      </c>
    </row>
    <row r="20921" spans="1:3" x14ac:dyDescent="0.25">
      <c r="A20921" t="s">
        <v>2988</v>
      </c>
      <c r="B20921">
        <v>0</v>
      </c>
      <c r="C20921" s="1">
        <v>42835</v>
      </c>
    </row>
    <row r="20922" spans="1:3" x14ac:dyDescent="0.25">
      <c r="A20922" t="s">
        <v>2988</v>
      </c>
      <c r="B20922">
        <v>1</v>
      </c>
      <c r="C20922" s="1">
        <v>42836</v>
      </c>
    </row>
    <row r="20923" spans="1:3" x14ac:dyDescent="0.25">
      <c r="A20923" t="s">
        <v>2988</v>
      </c>
      <c r="B20923">
        <v>0</v>
      </c>
      <c r="C20923" s="1">
        <v>42837</v>
      </c>
    </row>
    <row r="20924" spans="1:3" x14ac:dyDescent="0.25">
      <c r="A20924" t="s">
        <v>2988</v>
      </c>
      <c r="B20924">
        <v>0</v>
      </c>
      <c r="C20924" s="1">
        <v>42838</v>
      </c>
    </row>
    <row r="20925" spans="1:3" x14ac:dyDescent="0.25">
      <c r="A20925" t="s">
        <v>2989</v>
      </c>
      <c r="B20925">
        <v>1151</v>
      </c>
      <c r="C20925" s="1">
        <v>42832</v>
      </c>
    </row>
    <row r="20926" spans="1:3" x14ac:dyDescent="0.25">
      <c r="A20926" t="s">
        <v>2989</v>
      </c>
      <c r="B20926">
        <v>366</v>
      </c>
      <c r="C20926" s="1">
        <v>42833</v>
      </c>
    </row>
    <row r="20927" spans="1:3" x14ac:dyDescent="0.25">
      <c r="A20927" t="s">
        <v>2989</v>
      </c>
      <c r="B20927">
        <v>322</v>
      </c>
      <c r="C20927" s="1">
        <v>42834</v>
      </c>
    </row>
    <row r="20928" spans="1:3" x14ac:dyDescent="0.25">
      <c r="A20928" t="s">
        <v>2989</v>
      </c>
      <c r="B20928">
        <v>1093</v>
      </c>
      <c r="C20928" s="1">
        <v>42835</v>
      </c>
    </row>
    <row r="20929" spans="1:3" x14ac:dyDescent="0.25">
      <c r="A20929" t="s">
        <v>2989</v>
      </c>
      <c r="B20929">
        <v>1237</v>
      </c>
      <c r="C20929" s="1">
        <v>42836</v>
      </c>
    </row>
    <row r="20930" spans="1:3" x14ac:dyDescent="0.25">
      <c r="A20930" t="s">
        <v>2989</v>
      </c>
      <c r="B20930">
        <v>1100</v>
      </c>
      <c r="C20930" s="1">
        <v>42837</v>
      </c>
    </row>
    <row r="20931" spans="1:3" x14ac:dyDescent="0.25">
      <c r="A20931" t="s">
        <v>2989</v>
      </c>
      <c r="B20931">
        <v>1149</v>
      </c>
      <c r="C20931" s="1">
        <v>42838</v>
      </c>
    </row>
    <row r="20932" spans="1:3" x14ac:dyDescent="0.25">
      <c r="A20932" t="s">
        <v>2990</v>
      </c>
      <c r="B20932">
        <v>4</v>
      </c>
      <c r="C20932" s="1">
        <v>42832</v>
      </c>
    </row>
    <row r="20933" spans="1:3" x14ac:dyDescent="0.25">
      <c r="A20933" t="s">
        <v>2990</v>
      </c>
      <c r="B20933">
        <v>0</v>
      </c>
      <c r="C20933" s="1">
        <v>42833</v>
      </c>
    </row>
    <row r="20934" spans="1:3" x14ac:dyDescent="0.25">
      <c r="A20934" t="s">
        <v>2990</v>
      </c>
      <c r="B20934">
        <v>0</v>
      </c>
      <c r="C20934" s="1">
        <v>42834</v>
      </c>
    </row>
    <row r="20935" spans="1:3" x14ac:dyDescent="0.25">
      <c r="A20935" t="s">
        <v>2990</v>
      </c>
      <c r="B20935">
        <v>6</v>
      </c>
      <c r="C20935" s="1">
        <v>42835</v>
      </c>
    </row>
    <row r="20936" spans="1:3" x14ac:dyDescent="0.25">
      <c r="A20936" t="s">
        <v>2990</v>
      </c>
      <c r="B20936">
        <v>0</v>
      </c>
      <c r="C20936" s="1">
        <v>42836</v>
      </c>
    </row>
    <row r="20937" spans="1:3" x14ac:dyDescent="0.25">
      <c r="A20937" t="s">
        <v>2990</v>
      </c>
      <c r="B20937">
        <v>4</v>
      </c>
      <c r="C20937" s="1">
        <v>42837</v>
      </c>
    </row>
    <row r="20938" spans="1:3" x14ac:dyDescent="0.25">
      <c r="A20938" t="s">
        <v>2990</v>
      </c>
      <c r="B20938">
        <v>1</v>
      </c>
      <c r="C20938" s="1">
        <v>42838</v>
      </c>
    </row>
    <row r="20939" spans="1:3" x14ac:dyDescent="0.25">
      <c r="A20939" t="s">
        <v>2991</v>
      </c>
      <c r="B20939">
        <v>77</v>
      </c>
      <c r="C20939" s="1">
        <v>42832</v>
      </c>
    </row>
    <row r="20940" spans="1:3" x14ac:dyDescent="0.25">
      <c r="A20940" t="s">
        <v>2991</v>
      </c>
      <c r="B20940">
        <v>37</v>
      </c>
      <c r="C20940" s="1">
        <v>42833</v>
      </c>
    </row>
    <row r="20941" spans="1:3" x14ac:dyDescent="0.25">
      <c r="A20941" t="s">
        <v>2991</v>
      </c>
      <c r="B20941">
        <v>19</v>
      </c>
      <c r="C20941" s="1">
        <v>42834</v>
      </c>
    </row>
    <row r="20942" spans="1:3" x14ac:dyDescent="0.25">
      <c r="A20942" t="s">
        <v>2991</v>
      </c>
      <c r="B20942">
        <v>102</v>
      </c>
      <c r="C20942" s="1">
        <v>42835</v>
      </c>
    </row>
    <row r="20943" spans="1:3" x14ac:dyDescent="0.25">
      <c r="A20943" t="s">
        <v>2991</v>
      </c>
      <c r="B20943">
        <v>131</v>
      </c>
      <c r="C20943" s="1">
        <v>42836</v>
      </c>
    </row>
    <row r="20944" spans="1:3" x14ac:dyDescent="0.25">
      <c r="A20944" t="s">
        <v>2991</v>
      </c>
      <c r="B20944">
        <v>23</v>
      </c>
      <c r="C20944" s="1">
        <v>42837</v>
      </c>
    </row>
    <row r="20945" spans="1:3" x14ac:dyDescent="0.25">
      <c r="A20945" t="s">
        <v>2991</v>
      </c>
      <c r="B20945">
        <v>17</v>
      </c>
      <c r="C20945" s="1">
        <v>42838</v>
      </c>
    </row>
    <row r="20946" spans="1:3" x14ac:dyDescent="0.25">
      <c r="A20946" t="s">
        <v>2992</v>
      </c>
      <c r="B20946">
        <v>116</v>
      </c>
      <c r="C20946" s="1">
        <v>42832</v>
      </c>
    </row>
    <row r="20947" spans="1:3" x14ac:dyDescent="0.25">
      <c r="A20947" t="s">
        <v>2992</v>
      </c>
      <c r="B20947">
        <v>40</v>
      </c>
      <c r="C20947" s="1">
        <v>42833</v>
      </c>
    </row>
    <row r="20948" spans="1:3" x14ac:dyDescent="0.25">
      <c r="A20948" t="s">
        <v>2992</v>
      </c>
      <c r="B20948">
        <v>17</v>
      </c>
      <c r="C20948" s="1">
        <v>42834</v>
      </c>
    </row>
    <row r="20949" spans="1:3" x14ac:dyDescent="0.25">
      <c r="A20949" t="s">
        <v>2992</v>
      </c>
      <c r="B20949">
        <v>102</v>
      </c>
      <c r="C20949" s="1">
        <v>42835</v>
      </c>
    </row>
    <row r="20950" spans="1:3" x14ac:dyDescent="0.25">
      <c r="A20950" t="s">
        <v>2992</v>
      </c>
      <c r="B20950">
        <v>153</v>
      </c>
      <c r="C20950" s="1">
        <v>42836</v>
      </c>
    </row>
    <row r="20951" spans="1:3" x14ac:dyDescent="0.25">
      <c r="A20951" t="s">
        <v>2992</v>
      </c>
      <c r="B20951">
        <v>121</v>
      </c>
      <c r="C20951" s="1">
        <v>42837</v>
      </c>
    </row>
    <row r="20952" spans="1:3" x14ac:dyDescent="0.25">
      <c r="A20952" t="s">
        <v>2992</v>
      </c>
      <c r="B20952">
        <v>126</v>
      </c>
      <c r="C20952" s="1">
        <v>42838</v>
      </c>
    </row>
    <row r="20953" spans="1:3" x14ac:dyDescent="0.25">
      <c r="A20953" t="s">
        <v>2993</v>
      </c>
      <c r="B20953">
        <v>101</v>
      </c>
      <c r="C20953" s="1">
        <v>42832</v>
      </c>
    </row>
    <row r="20954" spans="1:3" x14ac:dyDescent="0.25">
      <c r="A20954" t="s">
        <v>2993</v>
      </c>
      <c r="B20954">
        <v>44</v>
      </c>
      <c r="C20954" s="1">
        <v>42833</v>
      </c>
    </row>
    <row r="20955" spans="1:3" x14ac:dyDescent="0.25">
      <c r="A20955" t="s">
        <v>2993</v>
      </c>
      <c r="B20955">
        <v>38</v>
      </c>
      <c r="C20955" s="1">
        <v>42834</v>
      </c>
    </row>
    <row r="20956" spans="1:3" x14ac:dyDescent="0.25">
      <c r="A20956" t="s">
        <v>2993</v>
      </c>
      <c r="B20956">
        <v>95</v>
      </c>
      <c r="C20956" s="1">
        <v>42835</v>
      </c>
    </row>
    <row r="20957" spans="1:3" x14ac:dyDescent="0.25">
      <c r="A20957" t="s">
        <v>2993</v>
      </c>
      <c r="B20957">
        <v>103</v>
      </c>
      <c r="C20957" s="1">
        <v>42836</v>
      </c>
    </row>
    <row r="20958" spans="1:3" x14ac:dyDescent="0.25">
      <c r="A20958" t="s">
        <v>2993</v>
      </c>
      <c r="B20958">
        <v>121</v>
      </c>
      <c r="C20958" s="1">
        <v>42837</v>
      </c>
    </row>
    <row r="20959" spans="1:3" x14ac:dyDescent="0.25">
      <c r="A20959" t="s">
        <v>2993</v>
      </c>
      <c r="B20959">
        <v>79</v>
      </c>
      <c r="C20959" s="1">
        <v>42838</v>
      </c>
    </row>
    <row r="20960" spans="1:3" x14ac:dyDescent="0.25">
      <c r="A20960" t="s">
        <v>2994</v>
      </c>
      <c r="B20960">
        <v>634</v>
      </c>
      <c r="C20960" s="1">
        <v>42832</v>
      </c>
    </row>
    <row r="20961" spans="1:3" x14ac:dyDescent="0.25">
      <c r="A20961" t="s">
        <v>2994</v>
      </c>
      <c r="B20961">
        <v>210</v>
      </c>
      <c r="C20961" s="1">
        <v>42833</v>
      </c>
    </row>
    <row r="20962" spans="1:3" x14ac:dyDescent="0.25">
      <c r="A20962" t="s">
        <v>2994</v>
      </c>
      <c r="B20962">
        <v>103</v>
      </c>
      <c r="C20962" s="1">
        <v>42834</v>
      </c>
    </row>
    <row r="20963" spans="1:3" x14ac:dyDescent="0.25">
      <c r="A20963" t="s">
        <v>2994</v>
      </c>
      <c r="B20963">
        <v>700</v>
      </c>
      <c r="C20963" s="1">
        <v>42835</v>
      </c>
    </row>
    <row r="20964" spans="1:3" x14ac:dyDescent="0.25">
      <c r="A20964" t="s">
        <v>2994</v>
      </c>
      <c r="B20964">
        <v>918</v>
      </c>
      <c r="C20964" s="1">
        <v>42836</v>
      </c>
    </row>
    <row r="20965" spans="1:3" x14ac:dyDescent="0.25">
      <c r="A20965" t="s">
        <v>2994</v>
      </c>
      <c r="B20965">
        <v>383</v>
      </c>
      <c r="C20965" s="1">
        <v>42837</v>
      </c>
    </row>
    <row r="20966" spans="1:3" x14ac:dyDescent="0.25">
      <c r="A20966" t="s">
        <v>2994</v>
      </c>
      <c r="B20966">
        <v>365</v>
      </c>
      <c r="C20966" s="1">
        <v>42838</v>
      </c>
    </row>
    <row r="20967" spans="1:3" x14ac:dyDescent="0.25">
      <c r="A20967" t="s">
        <v>2995</v>
      </c>
      <c r="B20967">
        <v>111</v>
      </c>
      <c r="C20967" s="1">
        <v>42832</v>
      </c>
    </row>
    <row r="20968" spans="1:3" x14ac:dyDescent="0.25">
      <c r="A20968" t="s">
        <v>2995</v>
      </c>
      <c r="B20968">
        <v>49</v>
      </c>
      <c r="C20968" s="1">
        <v>42833</v>
      </c>
    </row>
    <row r="20969" spans="1:3" x14ac:dyDescent="0.25">
      <c r="A20969" t="s">
        <v>2995</v>
      </c>
      <c r="B20969">
        <v>65</v>
      </c>
      <c r="C20969" s="1">
        <v>42834</v>
      </c>
    </row>
    <row r="20970" spans="1:3" x14ac:dyDescent="0.25">
      <c r="A20970" t="s">
        <v>2995</v>
      </c>
      <c r="B20970">
        <v>140</v>
      </c>
      <c r="C20970" s="1">
        <v>42835</v>
      </c>
    </row>
    <row r="20971" spans="1:3" x14ac:dyDescent="0.25">
      <c r="A20971" t="s">
        <v>2995</v>
      </c>
      <c r="B20971">
        <v>154</v>
      </c>
      <c r="C20971" s="1">
        <v>42836</v>
      </c>
    </row>
    <row r="20972" spans="1:3" x14ac:dyDescent="0.25">
      <c r="A20972" t="s">
        <v>2995</v>
      </c>
      <c r="B20972">
        <v>152</v>
      </c>
      <c r="C20972" s="1">
        <v>42837</v>
      </c>
    </row>
    <row r="20973" spans="1:3" x14ac:dyDescent="0.25">
      <c r="A20973" t="s">
        <v>2995</v>
      </c>
      <c r="B20973">
        <v>141</v>
      </c>
      <c r="C20973" s="1">
        <v>42838</v>
      </c>
    </row>
    <row r="20974" spans="1:3" x14ac:dyDescent="0.25">
      <c r="A20974" t="s">
        <v>2996</v>
      </c>
      <c r="B20974">
        <v>27</v>
      </c>
      <c r="C20974" s="1">
        <v>42832</v>
      </c>
    </row>
    <row r="20975" spans="1:3" x14ac:dyDescent="0.25">
      <c r="A20975" t="s">
        <v>2996</v>
      </c>
      <c r="B20975">
        <v>4</v>
      </c>
      <c r="C20975" s="1">
        <v>42833</v>
      </c>
    </row>
    <row r="20976" spans="1:3" x14ac:dyDescent="0.25">
      <c r="A20976" t="s">
        <v>2996</v>
      </c>
      <c r="B20976">
        <v>6</v>
      </c>
      <c r="C20976" s="1">
        <v>42834</v>
      </c>
    </row>
    <row r="20977" spans="1:3" x14ac:dyDescent="0.25">
      <c r="A20977" t="s">
        <v>2996</v>
      </c>
      <c r="B20977">
        <v>43</v>
      </c>
      <c r="C20977" s="1">
        <v>42835</v>
      </c>
    </row>
    <row r="20978" spans="1:3" x14ac:dyDescent="0.25">
      <c r="A20978" t="s">
        <v>2996</v>
      </c>
      <c r="B20978">
        <v>42</v>
      </c>
      <c r="C20978" s="1">
        <v>42836</v>
      </c>
    </row>
    <row r="20979" spans="1:3" x14ac:dyDescent="0.25">
      <c r="A20979" t="s">
        <v>2996</v>
      </c>
      <c r="B20979">
        <v>33</v>
      </c>
      <c r="C20979" s="1">
        <v>42837</v>
      </c>
    </row>
    <row r="20980" spans="1:3" x14ac:dyDescent="0.25">
      <c r="A20980" t="s">
        <v>2996</v>
      </c>
      <c r="B20980">
        <v>45</v>
      </c>
      <c r="C20980" s="1">
        <v>42838</v>
      </c>
    </row>
    <row r="20981" spans="1:3" x14ac:dyDescent="0.25">
      <c r="A20981" t="s">
        <v>2997</v>
      </c>
      <c r="B20981">
        <v>0</v>
      </c>
      <c r="C20981" s="1">
        <v>42832</v>
      </c>
    </row>
    <row r="20982" spans="1:3" x14ac:dyDescent="0.25">
      <c r="A20982" t="s">
        <v>2997</v>
      </c>
      <c r="B20982">
        <v>0</v>
      </c>
      <c r="C20982" s="1">
        <v>42833</v>
      </c>
    </row>
    <row r="20983" spans="1:3" x14ac:dyDescent="0.25">
      <c r="A20983" t="s">
        <v>2997</v>
      </c>
      <c r="B20983">
        <v>0</v>
      </c>
      <c r="C20983" s="1">
        <v>42834</v>
      </c>
    </row>
    <row r="20984" spans="1:3" x14ac:dyDescent="0.25">
      <c r="A20984" t="s">
        <v>2997</v>
      </c>
      <c r="B20984">
        <v>0</v>
      </c>
      <c r="C20984" s="1">
        <v>42835</v>
      </c>
    </row>
    <row r="20985" spans="1:3" x14ac:dyDescent="0.25">
      <c r="A20985" t="s">
        <v>2997</v>
      </c>
      <c r="B20985">
        <v>0</v>
      </c>
      <c r="C20985" s="1">
        <v>42836</v>
      </c>
    </row>
    <row r="20986" spans="1:3" x14ac:dyDescent="0.25">
      <c r="A20986" t="s">
        <v>2997</v>
      </c>
      <c r="B20986">
        <v>1</v>
      </c>
      <c r="C20986" s="1">
        <v>42837</v>
      </c>
    </row>
    <row r="20987" spans="1:3" x14ac:dyDescent="0.25">
      <c r="A20987" t="s">
        <v>2997</v>
      </c>
      <c r="B20987">
        <v>0</v>
      </c>
      <c r="C20987" s="1">
        <v>42838</v>
      </c>
    </row>
    <row r="20988" spans="1:3" x14ac:dyDescent="0.25">
      <c r="A20988" t="s">
        <v>2998</v>
      </c>
      <c r="B20988">
        <v>50</v>
      </c>
      <c r="C20988" s="1">
        <v>42832</v>
      </c>
    </row>
    <row r="20989" spans="1:3" x14ac:dyDescent="0.25">
      <c r="A20989" t="s">
        <v>2998</v>
      </c>
      <c r="B20989">
        <v>6</v>
      </c>
      <c r="C20989" s="1">
        <v>42833</v>
      </c>
    </row>
    <row r="20990" spans="1:3" x14ac:dyDescent="0.25">
      <c r="A20990" t="s">
        <v>2998</v>
      </c>
      <c r="B20990">
        <v>5</v>
      </c>
      <c r="C20990" s="1">
        <v>42834</v>
      </c>
    </row>
    <row r="20991" spans="1:3" x14ac:dyDescent="0.25">
      <c r="A20991" t="s">
        <v>2998</v>
      </c>
      <c r="B20991">
        <v>278</v>
      </c>
      <c r="C20991" s="1">
        <v>42835</v>
      </c>
    </row>
    <row r="20992" spans="1:3" x14ac:dyDescent="0.25">
      <c r="A20992" t="s">
        <v>2998</v>
      </c>
      <c r="B20992">
        <v>154</v>
      </c>
      <c r="C20992" s="1">
        <v>42836</v>
      </c>
    </row>
    <row r="20993" spans="1:3" x14ac:dyDescent="0.25">
      <c r="A20993" t="s">
        <v>2998</v>
      </c>
      <c r="B20993">
        <v>98</v>
      </c>
      <c r="C20993" s="1">
        <v>42837</v>
      </c>
    </row>
    <row r="20994" spans="1:3" x14ac:dyDescent="0.25">
      <c r="A20994" t="s">
        <v>2998</v>
      </c>
      <c r="B20994">
        <v>114</v>
      </c>
      <c r="C20994" s="1">
        <v>42838</v>
      </c>
    </row>
    <row r="20995" spans="1:3" x14ac:dyDescent="0.25">
      <c r="A20995" t="s">
        <v>2999</v>
      </c>
      <c r="B20995">
        <v>1388</v>
      </c>
      <c r="C20995" s="1">
        <v>42832</v>
      </c>
    </row>
    <row r="20996" spans="1:3" x14ac:dyDescent="0.25">
      <c r="A20996" t="s">
        <v>2999</v>
      </c>
      <c r="B20996">
        <v>537</v>
      </c>
      <c r="C20996" s="1">
        <v>42833</v>
      </c>
    </row>
    <row r="20997" spans="1:3" x14ac:dyDescent="0.25">
      <c r="A20997" t="s">
        <v>2999</v>
      </c>
      <c r="B20997">
        <v>550</v>
      </c>
      <c r="C20997" s="1">
        <v>42834</v>
      </c>
    </row>
    <row r="20998" spans="1:3" x14ac:dyDescent="0.25">
      <c r="A20998" t="s">
        <v>2999</v>
      </c>
      <c r="B20998">
        <v>1821</v>
      </c>
      <c r="C20998" s="1">
        <v>42835</v>
      </c>
    </row>
    <row r="20999" spans="1:3" x14ac:dyDescent="0.25">
      <c r="A20999" t="s">
        <v>2999</v>
      </c>
      <c r="B20999">
        <v>1666</v>
      </c>
      <c r="C20999" s="1">
        <v>42836</v>
      </c>
    </row>
    <row r="21000" spans="1:3" x14ac:dyDescent="0.25">
      <c r="A21000" t="s">
        <v>2999</v>
      </c>
      <c r="B21000">
        <v>1698</v>
      </c>
      <c r="C21000" s="1">
        <v>42837</v>
      </c>
    </row>
    <row r="21001" spans="1:3" x14ac:dyDescent="0.25">
      <c r="A21001" t="s">
        <v>2999</v>
      </c>
      <c r="B21001">
        <v>1626</v>
      </c>
      <c r="C21001" s="1">
        <v>42838</v>
      </c>
    </row>
    <row r="21002" spans="1:3" x14ac:dyDescent="0.25">
      <c r="A21002" t="s">
        <v>3000</v>
      </c>
      <c r="B21002">
        <v>0</v>
      </c>
      <c r="C21002" s="1">
        <v>42832</v>
      </c>
    </row>
    <row r="21003" spans="1:3" x14ac:dyDescent="0.25">
      <c r="A21003" t="s">
        <v>3000</v>
      </c>
      <c r="B21003">
        <v>0</v>
      </c>
      <c r="C21003" s="1">
        <v>42833</v>
      </c>
    </row>
    <row r="21004" spans="1:3" x14ac:dyDescent="0.25">
      <c r="A21004" t="s">
        <v>3000</v>
      </c>
      <c r="B21004">
        <v>0</v>
      </c>
      <c r="C21004" s="1">
        <v>42834</v>
      </c>
    </row>
    <row r="21005" spans="1:3" x14ac:dyDescent="0.25">
      <c r="A21005" t="s">
        <v>3000</v>
      </c>
      <c r="B21005">
        <v>0</v>
      </c>
      <c r="C21005" s="1">
        <v>42835</v>
      </c>
    </row>
    <row r="21006" spans="1:3" x14ac:dyDescent="0.25">
      <c r="A21006" t="s">
        <v>3000</v>
      </c>
      <c r="B21006">
        <v>0</v>
      </c>
      <c r="C21006" s="1">
        <v>42836</v>
      </c>
    </row>
    <row r="21007" spans="1:3" x14ac:dyDescent="0.25">
      <c r="A21007" t="s">
        <v>3000</v>
      </c>
      <c r="B21007">
        <v>0</v>
      </c>
      <c r="C21007" s="1">
        <v>42837</v>
      </c>
    </row>
    <row r="21008" spans="1:3" x14ac:dyDescent="0.25">
      <c r="A21008" t="s">
        <v>3000</v>
      </c>
      <c r="B21008">
        <v>1</v>
      </c>
      <c r="C21008" s="1">
        <v>42838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Cavanaugh</cp:lastModifiedBy>
  <dcterms:created xsi:type="dcterms:W3CDTF">2017-04-14T21:30:51Z</dcterms:created>
  <dcterms:modified xsi:type="dcterms:W3CDTF">2017-04-14T21:45:13Z</dcterms:modified>
</cp:coreProperties>
</file>