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vidia-my.sharepoint.com/personal/rjenkin_nvidia_com/Documents/Documents/Worklets/"/>
    </mc:Choice>
  </mc:AlternateContent>
  <xr:revisionPtr revIDLastSave="0" documentId="8_{73B8C77A-4A32-3643-9B82-3B8A19DEAD2A}" xr6:coauthVersionLast="47" xr6:coauthVersionMax="47" xr10:uidLastSave="{00000000-0000-0000-0000-000000000000}"/>
  <bookViews>
    <workbookView xWindow="5580" yWindow="3500" windowWidth="27640" windowHeight="16940"/>
  </bookViews>
  <sheets>
    <sheet name="example_mtf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3" i="1" l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</calcChain>
</file>

<file path=xl/sharedStrings.xml><?xml version="1.0" encoding="utf-8"?>
<sst xmlns="http://schemas.openxmlformats.org/spreadsheetml/2006/main" count="2" uniqueCount="2">
  <si>
    <t>Cycles per Pixel</t>
  </si>
  <si>
    <t>Modulation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</si>
</sst>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example_mtf!$A$2:$A$67</c:f>
              <c:numCache>
                <c:formatCode>General</c:formatCode>
                <c:ptCount val="66"/>
                <c:pt idx="0">
                  <c:v>0</c:v>
                </c:pt>
                <c:pt idx="1">
                  <c:v>1.2500000000000001E-2</c:v>
                </c:pt>
                <c:pt idx="2">
                  <c:v>2.5000000000000001E-2</c:v>
                </c:pt>
                <c:pt idx="3">
                  <c:v>3.7499999999999999E-2</c:v>
                </c:pt>
                <c:pt idx="4">
                  <c:v>0.05</c:v>
                </c:pt>
                <c:pt idx="5">
                  <c:v>6.25E-2</c:v>
                </c:pt>
                <c:pt idx="6">
                  <c:v>7.4999999999999997E-2</c:v>
                </c:pt>
                <c:pt idx="7">
                  <c:v>8.7499999999999994E-2</c:v>
                </c:pt>
                <c:pt idx="8">
                  <c:v>0.1</c:v>
                </c:pt>
                <c:pt idx="9">
                  <c:v>0.1125</c:v>
                </c:pt>
                <c:pt idx="10">
                  <c:v>0.125</c:v>
                </c:pt>
                <c:pt idx="11">
                  <c:v>0.13750000000000001</c:v>
                </c:pt>
                <c:pt idx="12">
                  <c:v>0.15</c:v>
                </c:pt>
                <c:pt idx="13">
                  <c:v>0.16250000000000001</c:v>
                </c:pt>
                <c:pt idx="14">
                  <c:v>0.17499999999999999</c:v>
                </c:pt>
                <c:pt idx="15">
                  <c:v>0.1875</c:v>
                </c:pt>
                <c:pt idx="16">
                  <c:v>0.2</c:v>
                </c:pt>
                <c:pt idx="17">
                  <c:v>0.21249999999999999</c:v>
                </c:pt>
                <c:pt idx="18">
                  <c:v>0.22500000000000001</c:v>
                </c:pt>
                <c:pt idx="19">
                  <c:v>0.23749999999999999</c:v>
                </c:pt>
                <c:pt idx="20">
                  <c:v>0.25</c:v>
                </c:pt>
                <c:pt idx="21">
                  <c:v>0.26250000000000001</c:v>
                </c:pt>
                <c:pt idx="22">
                  <c:v>0.27500000000000002</c:v>
                </c:pt>
                <c:pt idx="23">
                  <c:v>0.28749999999999998</c:v>
                </c:pt>
                <c:pt idx="24">
                  <c:v>0.3</c:v>
                </c:pt>
                <c:pt idx="25">
                  <c:v>0.3125</c:v>
                </c:pt>
                <c:pt idx="26">
                  <c:v>0.32500000000000001</c:v>
                </c:pt>
                <c:pt idx="27">
                  <c:v>0.33750000000000002</c:v>
                </c:pt>
                <c:pt idx="28">
                  <c:v>0.35</c:v>
                </c:pt>
                <c:pt idx="29">
                  <c:v>0.36249999999999999</c:v>
                </c:pt>
                <c:pt idx="30">
                  <c:v>0.375</c:v>
                </c:pt>
                <c:pt idx="31">
                  <c:v>0.38750000000000001</c:v>
                </c:pt>
                <c:pt idx="32">
                  <c:v>0.4</c:v>
                </c:pt>
                <c:pt idx="33">
                  <c:v>0.41249999999999998</c:v>
                </c:pt>
                <c:pt idx="34">
                  <c:v>0.42499999999999999</c:v>
                </c:pt>
                <c:pt idx="35">
                  <c:v>0.4375</c:v>
                </c:pt>
                <c:pt idx="36">
                  <c:v>0.45</c:v>
                </c:pt>
                <c:pt idx="37">
                  <c:v>0.46250000000000002</c:v>
                </c:pt>
                <c:pt idx="38">
                  <c:v>0.47499999999999998</c:v>
                </c:pt>
                <c:pt idx="39">
                  <c:v>0.48749999999999999</c:v>
                </c:pt>
                <c:pt idx="40">
                  <c:v>0.5</c:v>
                </c:pt>
                <c:pt idx="41">
                  <c:v>0.51249999999999996</c:v>
                </c:pt>
                <c:pt idx="42">
                  <c:v>0.52499999999999991</c:v>
                </c:pt>
                <c:pt idx="43">
                  <c:v>0.53749999999999987</c:v>
                </c:pt>
                <c:pt idx="44">
                  <c:v>0.54999999999999982</c:v>
                </c:pt>
                <c:pt idx="45">
                  <c:v>0.56249999999999978</c:v>
                </c:pt>
                <c:pt idx="46">
                  <c:v>0.57499999999999973</c:v>
                </c:pt>
                <c:pt idx="47">
                  <c:v>0.58749999999999969</c:v>
                </c:pt>
                <c:pt idx="48">
                  <c:v>0.59999999999999964</c:v>
                </c:pt>
                <c:pt idx="49">
                  <c:v>0.6124999999999996</c:v>
                </c:pt>
                <c:pt idx="50">
                  <c:v>0.62499999999999956</c:v>
                </c:pt>
                <c:pt idx="51">
                  <c:v>0.63749999999999951</c:v>
                </c:pt>
                <c:pt idx="52">
                  <c:v>0.64999999999999947</c:v>
                </c:pt>
                <c:pt idx="53">
                  <c:v>0.66249999999999942</c:v>
                </c:pt>
                <c:pt idx="54">
                  <c:v>0.67499999999999938</c:v>
                </c:pt>
                <c:pt idx="55">
                  <c:v>0.68749999999999933</c:v>
                </c:pt>
                <c:pt idx="56">
                  <c:v>0.69999999999999929</c:v>
                </c:pt>
                <c:pt idx="57">
                  <c:v>0.71249999999999925</c:v>
                </c:pt>
                <c:pt idx="58">
                  <c:v>0.7249999999999992</c:v>
                </c:pt>
                <c:pt idx="59">
                  <c:v>0.73749999999999916</c:v>
                </c:pt>
                <c:pt idx="60">
                  <c:v>0.74999999999999911</c:v>
                </c:pt>
                <c:pt idx="61">
                  <c:v>0.76249999999999907</c:v>
                </c:pt>
                <c:pt idx="62">
                  <c:v>0.77499999999999902</c:v>
                </c:pt>
                <c:pt idx="63">
                  <c:v>0.78749999999999898</c:v>
                </c:pt>
                <c:pt idx="64">
                  <c:v>0.79999999999999893</c:v>
                </c:pt>
                <c:pt idx="65">
                  <c:v>0.81249999999999889</c:v>
                </c:pt>
              </c:numCache>
            </c:numRef>
          </c:xVal>
          <c:yVal>
            <c:numRef>
              <c:f>example_mtf!$B$2:$B$67</c:f>
              <c:numCache>
                <c:formatCode>General</c:formatCode>
                <c:ptCount val="66"/>
                <c:pt idx="0">
                  <c:v>1</c:v>
                </c:pt>
                <c:pt idx="1">
                  <c:v>0.99575000000000002</c:v>
                </c:pt>
                <c:pt idx="2">
                  <c:v>0.98902000000000001</c:v>
                </c:pt>
                <c:pt idx="3">
                  <c:v>0.97328000000000003</c:v>
                </c:pt>
                <c:pt idx="4">
                  <c:v>0.96665999999999996</c:v>
                </c:pt>
                <c:pt idx="5">
                  <c:v>0.95162999999999998</c:v>
                </c:pt>
                <c:pt idx="6">
                  <c:v>0.94242999999999999</c:v>
                </c:pt>
                <c:pt idx="7">
                  <c:v>0.94347000000000003</c:v>
                </c:pt>
                <c:pt idx="8">
                  <c:v>0.89354</c:v>
                </c:pt>
                <c:pt idx="9">
                  <c:v>0.88129999999999997</c:v>
                </c:pt>
                <c:pt idx="10">
                  <c:v>0.87951999999999997</c:v>
                </c:pt>
                <c:pt idx="11">
                  <c:v>0.81991999999999998</c:v>
                </c:pt>
                <c:pt idx="12">
                  <c:v>0.80659000000000003</c:v>
                </c:pt>
                <c:pt idx="13">
                  <c:v>0.80493999999999999</c:v>
                </c:pt>
                <c:pt idx="14">
                  <c:v>0.77781</c:v>
                </c:pt>
                <c:pt idx="15">
                  <c:v>0.73523000000000005</c:v>
                </c:pt>
                <c:pt idx="16">
                  <c:v>0.72113000000000005</c:v>
                </c:pt>
                <c:pt idx="17">
                  <c:v>0.72080999999999995</c:v>
                </c:pt>
                <c:pt idx="18">
                  <c:v>0.75283</c:v>
                </c:pt>
                <c:pt idx="19">
                  <c:v>0.73048000000000002</c:v>
                </c:pt>
                <c:pt idx="20">
                  <c:v>0.61556999999999995</c:v>
                </c:pt>
                <c:pt idx="21">
                  <c:v>0.61175999999999997</c:v>
                </c:pt>
                <c:pt idx="22">
                  <c:v>0.62973999999999997</c:v>
                </c:pt>
                <c:pt idx="23">
                  <c:v>0.53203</c:v>
                </c:pt>
                <c:pt idx="24">
                  <c:v>0.49883</c:v>
                </c:pt>
                <c:pt idx="25">
                  <c:v>0.55166999999999999</c:v>
                </c:pt>
                <c:pt idx="26">
                  <c:v>0.55288999999999999</c:v>
                </c:pt>
                <c:pt idx="27">
                  <c:v>0.51605999999999996</c:v>
                </c:pt>
                <c:pt idx="28">
                  <c:v>0.50910999999999995</c:v>
                </c:pt>
                <c:pt idx="29">
                  <c:v>0.44707999999999998</c:v>
                </c:pt>
                <c:pt idx="30">
                  <c:v>0.4108</c:v>
                </c:pt>
                <c:pt idx="31">
                  <c:v>0.48241000000000001</c:v>
                </c:pt>
                <c:pt idx="32">
                  <c:v>0.48386000000000001</c:v>
                </c:pt>
                <c:pt idx="33">
                  <c:v>0.49739</c:v>
                </c:pt>
                <c:pt idx="34">
                  <c:v>0.43522</c:v>
                </c:pt>
                <c:pt idx="35">
                  <c:v>0.32584000000000002</c:v>
                </c:pt>
                <c:pt idx="36">
                  <c:v>0.2802</c:v>
                </c:pt>
                <c:pt idx="37">
                  <c:v>0.31485000000000002</c:v>
                </c:pt>
                <c:pt idx="38">
                  <c:v>0.28369</c:v>
                </c:pt>
                <c:pt idx="39">
                  <c:v>0.26556999999999997</c:v>
                </c:pt>
                <c:pt idx="40">
                  <c:v>0.27604000000000001</c:v>
                </c:pt>
                <c:pt idx="41">
                  <c:v>0.25</c:v>
                </c:pt>
                <c:pt idx="42">
                  <c:v>0.24</c:v>
                </c:pt>
                <c:pt idx="43">
                  <c:v>0.18</c:v>
                </c:pt>
                <c:pt idx="44">
                  <c:v>0.21</c:v>
                </c:pt>
                <c:pt idx="45">
                  <c:v>0.18</c:v>
                </c:pt>
                <c:pt idx="46">
                  <c:v>0.1</c:v>
                </c:pt>
                <c:pt idx="47">
                  <c:v>0.12</c:v>
                </c:pt>
                <c:pt idx="48">
                  <c:v>0.08</c:v>
                </c:pt>
                <c:pt idx="49">
                  <c:v>0.05</c:v>
                </c:pt>
                <c:pt idx="50">
                  <c:v>0.03</c:v>
                </c:pt>
                <c:pt idx="51">
                  <c:v>0.01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9D-4A4B-AD17-CD191E06F1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7439248"/>
        <c:axId val="447441248"/>
      </c:scatterChart>
      <c:valAx>
        <c:axId val="447439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441248"/>
        <c:crosses val="autoZero"/>
        <c:crossBetween val="midCat"/>
      </c:valAx>
      <c:valAx>
        <c:axId val="44744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439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768350</xdr:colOff>
      <xdr:row>2</xdr:row>
      <xdr:rowOff>19050</xdr:rowOff>
    </xdr:from>
    <xdr:to>
      <xdr:col>12</xdr:col>
      <xdr:colOff>228600</xdr:colOff>
      <xdr:row>25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EDD699-89F2-04D7-60CF-5D2ECB61A7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7"/>
  <sheetViews>
    <sheetView tabSelected="1" workbookViewId="0">
      <selection activeCell="O14" sqref="O14"/>
    </sheetView>
  </sheetViews>
  <sheetFormatPr baseColWidth="10" defaultRowHeight="16" x14ac:dyDescent="0.2"/>
  <cols>
    <col min="1" max="1" width="13.6640625" bestFit="1" customWidth="1"/>
  </cols>
  <sheetData>
    <row r="1" spans="1:2" x14ac:dyDescent="0.2">
      <c r="A1" t="s">
        <v>0</v>
      </c>
      <c r="B1" t="s">
        <v>1</v>
      </c>
    </row>
    <row r="2" spans="1:2" x14ac:dyDescent="0.2">
      <c r="A2">
        <v>0</v>
      </c>
      <c r="B2">
        <v>1</v>
      </c>
    </row>
    <row r="3" spans="1:2" x14ac:dyDescent="0.2">
      <c r="A3">
        <v>1.2500000000000001E-2</v>
      </c>
      <c r="B3">
        <v>0.99575000000000002</v>
      </c>
    </row>
    <row r="4" spans="1:2" x14ac:dyDescent="0.2">
      <c r="A4">
        <v>2.5000000000000001E-2</v>
      </c>
      <c r="B4">
        <v>0.98902000000000001</v>
      </c>
    </row>
    <row r="5" spans="1:2" x14ac:dyDescent="0.2">
      <c r="A5">
        <v>3.7499999999999999E-2</v>
      </c>
      <c r="B5">
        <v>0.97328000000000003</v>
      </c>
    </row>
    <row r="6" spans="1:2" x14ac:dyDescent="0.2">
      <c r="A6">
        <v>0.05</v>
      </c>
      <c r="B6">
        <v>0.96665999999999996</v>
      </c>
    </row>
    <row r="7" spans="1:2" x14ac:dyDescent="0.2">
      <c r="A7">
        <v>6.25E-2</v>
      </c>
      <c r="B7">
        <v>0.95162999999999998</v>
      </c>
    </row>
    <row r="8" spans="1:2" x14ac:dyDescent="0.2">
      <c r="A8">
        <v>7.4999999999999997E-2</v>
      </c>
      <c r="B8">
        <v>0.94242999999999999</v>
      </c>
    </row>
    <row r="9" spans="1:2" x14ac:dyDescent="0.2">
      <c r="A9">
        <v>8.7499999999999994E-2</v>
      </c>
      <c r="B9">
        <v>0.94347000000000003</v>
      </c>
    </row>
    <row r="10" spans="1:2" x14ac:dyDescent="0.2">
      <c r="A10">
        <v>0.1</v>
      </c>
      <c r="B10">
        <v>0.89354</v>
      </c>
    </row>
    <row r="11" spans="1:2" x14ac:dyDescent="0.2">
      <c r="A11">
        <v>0.1125</v>
      </c>
      <c r="B11">
        <v>0.88129999999999997</v>
      </c>
    </row>
    <row r="12" spans="1:2" x14ac:dyDescent="0.2">
      <c r="A12">
        <v>0.125</v>
      </c>
      <c r="B12">
        <v>0.87951999999999997</v>
      </c>
    </row>
    <row r="13" spans="1:2" x14ac:dyDescent="0.2">
      <c r="A13">
        <v>0.13750000000000001</v>
      </c>
      <c r="B13">
        <v>0.81991999999999998</v>
      </c>
    </row>
    <row r="14" spans="1:2" x14ac:dyDescent="0.2">
      <c r="A14">
        <v>0.15</v>
      </c>
      <c r="B14">
        <v>0.80659000000000003</v>
      </c>
    </row>
    <row r="15" spans="1:2" x14ac:dyDescent="0.2">
      <c r="A15">
        <v>0.16250000000000001</v>
      </c>
      <c r="B15">
        <v>0.80493999999999999</v>
      </c>
    </row>
    <row r="16" spans="1:2" x14ac:dyDescent="0.2">
      <c r="A16">
        <v>0.17499999999999999</v>
      </c>
      <c r="B16">
        <v>0.77781</v>
      </c>
    </row>
    <row r="17" spans="1:2" x14ac:dyDescent="0.2">
      <c r="A17">
        <v>0.1875</v>
      </c>
      <c r="B17">
        <v>0.73523000000000005</v>
      </c>
    </row>
    <row r="18" spans="1:2" x14ac:dyDescent="0.2">
      <c r="A18">
        <v>0.2</v>
      </c>
      <c r="B18">
        <v>0.72113000000000005</v>
      </c>
    </row>
    <row r="19" spans="1:2" x14ac:dyDescent="0.2">
      <c r="A19">
        <v>0.21249999999999999</v>
      </c>
      <c r="B19">
        <v>0.72080999999999995</v>
      </c>
    </row>
    <row r="20" spans="1:2" x14ac:dyDescent="0.2">
      <c r="A20">
        <v>0.22500000000000001</v>
      </c>
      <c r="B20">
        <v>0.75283</v>
      </c>
    </row>
    <row r="21" spans="1:2" x14ac:dyDescent="0.2">
      <c r="A21">
        <v>0.23749999999999999</v>
      </c>
      <c r="B21">
        <v>0.73048000000000002</v>
      </c>
    </row>
    <row r="22" spans="1:2" x14ac:dyDescent="0.2">
      <c r="A22">
        <v>0.25</v>
      </c>
      <c r="B22">
        <v>0.61556999999999995</v>
      </c>
    </row>
    <row r="23" spans="1:2" x14ac:dyDescent="0.2">
      <c r="A23">
        <v>0.26250000000000001</v>
      </c>
      <c r="B23">
        <v>0.61175999999999997</v>
      </c>
    </row>
    <row r="24" spans="1:2" x14ac:dyDescent="0.2">
      <c r="A24">
        <v>0.27500000000000002</v>
      </c>
      <c r="B24">
        <v>0.62973999999999997</v>
      </c>
    </row>
    <row r="25" spans="1:2" x14ac:dyDescent="0.2">
      <c r="A25">
        <v>0.28749999999999998</v>
      </c>
      <c r="B25">
        <v>0.53203</v>
      </c>
    </row>
    <row r="26" spans="1:2" x14ac:dyDescent="0.2">
      <c r="A26">
        <v>0.3</v>
      </c>
      <c r="B26">
        <v>0.49883</v>
      </c>
    </row>
    <row r="27" spans="1:2" x14ac:dyDescent="0.2">
      <c r="A27">
        <v>0.3125</v>
      </c>
      <c r="B27">
        <v>0.55166999999999999</v>
      </c>
    </row>
    <row r="28" spans="1:2" x14ac:dyDescent="0.2">
      <c r="A28">
        <v>0.32500000000000001</v>
      </c>
      <c r="B28">
        <v>0.55288999999999999</v>
      </c>
    </row>
    <row r="29" spans="1:2" x14ac:dyDescent="0.2">
      <c r="A29">
        <v>0.33750000000000002</v>
      </c>
      <c r="B29">
        <v>0.51605999999999996</v>
      </c>
    </row>
    <row r="30" spans="1:2" x14ac:dyDescent="0.2">
      <c r="A30">
        <v>0.35</v>
      </c>
      <c r="B30">
        <v>0.50910999999999995</v>
      </c>
    </row>
    <row r="31" spans="1:2" x14ac:dyDescent="0.2">
      <c r="A31">
        <v>0.36249999999999999</v>
      </c>
      <c r="B31">
        <v>0.44707999999999998</v>
      </c>
    </row>
    <row r="32" spans="1:2" x14ac:dyDescent="0.2">
      <c r="A32">
        <v>0.375</v>
      </c>
      <c r="B32">
        <v>0.4108</v>
      </c>
    </row>
    <row r="33" spans="1:2" x14ac:dyDescent="0.2">
      <c r="A33">
        <v>0.38750000000000001</v>
      </c>
      <c r="B33">
        <v>0.48241000000000001</v>
      </c>
    </row>
    <row r="34" spans="1:2" x14ac:dyDescent="0.2">
      <c r="A34">
        <v>0.4</v>
      </c>
      <c r="B34">
        <v>0.48386000000000001</v>
      </c>
    </row>
    <row r="35" spans="1:2" x14ac:dyDescent="0.2">
      <c r="A35">
        <v>0.41249999999999998</v>
      </c>
      <c r="B35">
        <v>0.49739</v>
      </c>
    </row>
    <row r="36" spans="1:2" x14ac:dyDescent="0.2">
      <c r="A36">
        <v>0.42499999999999999</v>
      </c>
      <c r="B36">
        <v>0.43522</v>
      </c>
    </row>
    <row r="37" spans="1:2" x14ac:dyDescent="0.2">
      <c r="A37">
        <v>0.4375</v>
      </c>
      <c r="B37">
        <v>0.32584000000000002</v>
      </c>
    </row>
    <row r="38" spans="1:2" x14ac:dyDescent="0.2">
      <c r="A38">
        <v>0.45</v>
      </c>
      <c r="B38">
        <v>0.2802</v>
      </c>
    </row>
    <row r="39" spans="1:2" x14ac:dyDescent="0.2">
      <c r="A39">
        <v>0.46250000000000002</v>
      </c>
      <c r="B39">
        <v>0.31485000000000002</v>
      </c>
    </row>
    <row r="40" spans="1:2" x14ac:dyDescent="0.2">
      <c r="A40">
        <v>0.47499999999999998</v>
      </c>
      <c r="B40">
        <v>0.28369</v>
      </c>
    </row>
    <row r="41" spans="1:2" x14ac:dyDescent="0.2">
      <c r="A41">
        <v>0.48749999999999999</v>
      </c>
      <c r="B41">
        <v>0.26556999999999997</v>
      </c>
    </row>
    <row r="42" spans="1:2" x14ac:dyDescent="0.2">
      <c r="A42">
        <v>0.5</v>
      </c>
      <c r="B42">
        <v>0.27604000000000001</v>
      </c>
    </row>
    <row r="43" spans="1:2" x14ac:dyDescent="0.2">
      <c r="A43">
        <f>A42+0.0125</f>
        <v>0.51249999999999996</v>
      </c>
      <c r="B43">
        <v>0.25</v>
      </c>
    </row>
    <row r="44" spans="1:2" x14ac:dyDescent="0.2">
      <c r="A44">
        <f t="shared" ref="A44:A67" si="0">A43+0.0125</f>
        <v>0.52499999999999991</v>
      </c>
      <c r="B44">
        <v>0.24</v>
      </c>
    </row>
    <row r="45" spans="1:2" x14ac:dyDescent="0.2">
      <c r="A45">
        <f t="shared" si="0"/>
        <v>0.53749999999999987</v>
      </c>
      <c r="B45">
        <v>0.18</v>
      </c>
    </row>
    <row r="46" spans="1:2" x14ac:dyDescent="0.2">
      <c r="A46">
        <f t="shared" si="0"/>
        <v>0.54999999999999982</v>
      </c>
      <c r="B46">
        <v>0.21</v>
      </c>
    </row>
    <row r="47" spans="1:2" x14ac:dyDescent="0.2">
      <c r="A47">
        <f t="shared" si="0"/>
        <v>0.56249999999999978</v>
      </c>
      <c r="B47">
        <v>0.18</v>
      </c>
    </row>
    <row r="48" spans="1:2" x14ac:dyDescent="0.2">
      <c r="A48">
        <f t="shared" si="0"/>
        <v>0.57499999999999973</v>
      </c>
      <c r="B48">
        <v>0.1</v>
      </c>
    </row>
    <row r="49" spans="1:2" x14ac:dyDescent="0.2">
      <c r="A49">
        <f t="shared" si="0"/>
        <v>0.58749999999999969</v>
      </c>
      <c r="B49">
        <v>0.12</v>
      </c>
    </row>
    <row r="50" spans="1:2" x14ac:dyDescent="0.2">
      <c r="A50">
        <f t="shared" si="0"/>
        <v>0.59999999999999964</v>
      </c>
      <c r="B50">
        <v>0.08</v>
      </c>
    </row>
    <row r="51" spans="1:2" x14ac:dyDescent="0.2">
      <c r="A51">
        <f t="shared" si="0"/>
        <v>0.6124999999999996</v>
      </c>
      <c r="B51">
        <v>0.05</v>
      </c>
    </row>
    <row r="52" spans="1:2" x14ac:dyDescent="0.2">
      <c r="A52">
        <f t="shared" si="0"/>
        <v>0.62499999999999956</v>
      </c>
      <c r="B52">
        <v>0.03</v>
      </c>
    </row>
    <row r="53" spans="1:2" x14ac:dyDescent="0.2">
      <c r="A53">
        <f t="shared" si="0"/>
        <v>0.63749999999999951</v>
      </c>
      <c r="B53">
        <v>0.01</v>
      </c>
    </row>
    <row r="54" spans="1:2" x14ac:dyDescent="0.2">
      <c r="A54">
        <f t="shared" si="0"/>
        <v>0.64999999999999947</v>
      </c>
      <c r="B54">
        <v>0</v>
      </c>
    </row>
    <row r="55" spans="1:2" x14ac:dyDescent="0.2">
      <c r="A55">
        <f t="shared" si="0"/>
        <v>0.66249999999999942</v>
      </c>
      <c r="B55">
        <v>0</v>
      </c>
    </row>
    <row r="56" spans="1:2" x14ac:dyDescent="0.2">
      <c r="A56">
        <f t="shared" si="0"/>
        <v>0.67499999999999938</v>
      </c>
      <c r="B56">
        <v>0</v>
      </c>
    </row>
    <row r="57" spans="1:2" x14ac:dyDescent="0.2">
      <c r="A57">
        <f t="shared" si="0"/>
        <v>0.68749999999999933</v>
      </c>
      <c r="B57">
        <v>0</v>
      </c>
    </row>
    <row r="58" spans="1:2" x14ac:dyDescent="0.2">
      <c r="A58">
        <f t="shared" si="0"/>
        <v>0.69999999999999929</v>
      </c>
      <c r="B58">
        <v>0</v>
      </c>
    </row>
    <row r="59" spans="1:2" x14ac:dyDescent="0.2">
      <c r="A59">
        <f t="shared" si="0"/>
        <v>0.71249999999999925</v>
      </c>
      <c r="B59">
        <v>0</v>
      </c>
    </row>
    <row r="60" spans="1:2" x14ac:dyDescent="0.2">
      <c r="A60">
        <f t="shared" si="0"/>
        <v>0.7249999999999992</v>
      </c>
      <c r="B60">
        <v>0</v>
      </c>
    </row>
    <row r="61" spans="1:2" x14ac:dyDescent="0.2">
      <c r="A61">
        <f t="shared" si="0"/>
        <v>0.73749999999999916</v>
      </c>
      <c r="B61">
        <v>0</v>
      </c>
    </row>
    <row r="62" spans="1:2" x14ac:dyDescent="0.2">
      <c r="A62">
        <f t="shared" si="0"/>
        <v>0.74999999999999911</v>
      </c>
      <c r="B62">
        <v>0</v>
      </c>
    </row>
    <row r="63" spans="1:2" x14ac:dyDescent="0.2">
      <c r="A63">
        <f t="shared" si="0"/>
        <v>0.76249999999999907</v>
      </c>
      <c r="B63">
        <v>0</v>
      </c>
    </row>
    <row r="64" spans="1:2" x14ac:dyDescent="0.2">
      <c r="A64">
        <f t="shared" si="0"/>
        <v>0.77499999999999902</v>
      </c>
      <c r="B64">
        <v>0</v>
      </c>
    </row>
    <row r="65" spans="1:2" x14ac:dyDescent="0.2">
      <c r="A65">
        <f t="shared" si="0"/>
        <v>0.78749999999999898</v>
      </c>
      <c r="B65">
        <v>0</v>
      </c>
    </row>
    <row r="66" spans="1:2" x14ac:dyDescent="0.2">
      <c r="A66">
        <f t="shared" si="0"/>
        <v>0.79999999999999893</v>
      </c>
      <c r="B66">
        <v>0</v>
      </c>
    </row>
    <row r="67" spans="1:2" x14ac:dyDescent="0.2">
      <c r="A67">
        <f t="shared" si="0"/>
        <v>0.81249999999999889</v>
      </c>
      <c r="B67">
        <v>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example_mtf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Robin Jenkin</cp:lastModifiedBy>
  <dcterms:created xsi:type="dcterms:W3CDTF">2023-11-03T12:42:10Z</dcterms:created>
  <dcterms:modified xsi:type="dcterms:W3CDTF">2023-11-03T12:42:10Z</dcterms:modified>
</cp:coreProperties>
</file>