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crm_customers">'_DET Context'!$AE$2:$AE$7</definedName>
    <definedName name="_DET_REL_stg_customers">'_DET Context'!$AF$2:$AF$12</definedName>
    <definedName name="_DET_VALUE_clean_code_case">'_DET Context'!$AG$2:$AG$4</definedName>
    <definedName name="_DET_VALUE_clean_text_case">'_DET Context'!$AH$2:$AH$4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</t>
      </text>
    </comment>
    <comment ref="F5" authorId="0" shapeId="0">
      <text>
        <t>Parameters: Trim, Collapse Whitespace, Case, Blank As Null</t>
      </text>
    </comment>
    <comment ref="F6" authorId="0" shapeId="0">
      <text>
        <t>Parameters: none</t>
      </text>
    </comment>
    <comment ref="F7" authorId="0" shapeId="0">
      <text>
        <t>Parameters: Precision, Scale</t>
      </text>
    </comment>
    <comment ref="F8" authorId="0" shapeId="0">
      <text>
        <t>Parameters: Lookup, Default, Preserve Unmapped, Case Sensitive, Data Type, Precision, Scale, Format Pattern, Format Case</t>
      </text>
    </comment>
    <comment ref="F9" authorId="0" shapeId="0">
      <text>
        <t>Parameters: Lookup, Default, Preserve Unmapped, Case Sensitive, Data Type, Precision, Scale, Format Pattern, Format Case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hidden="1" outlineLevel="1" width="13" customWidth="1" style="161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9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Source-to-Target Mapping</t>
        </is>
      </c>
    </row>
    <row r="2" ht="32" customHeight="1" s="161">
      <c r="A2" s="60" t="inlineStr">
        <is>
          <t>Select a model, target, available source field and operation. Put only operation-specific options on DET Parameters.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v2.3.0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3.0.3</t>
        </is>
      </c>
    </row>
    <row r="5">
      <c r="A5" s="165" t="inlineStr">
        <is>
          <t>compiler_version</t>
        </is>
      </c>
      <c r="B5" s="165" t="inlineStr">
        <is>
          <t>3.0.3</t>
        </is>
      </c>
    </row>
    <row r="6">
      <c r="A6" s="165" t="inlineStr">
        <is>
          <t>operator_registry_version</t>
        </is>
      </c>
      <c r="B6" s="165" t="inlineStr">
        <is>
          <t>3.0.3</t>
        </is>
      </c>
    </row>
    <row r="7">
      <c r="A7" t="inlineStr">
        <is>
          <t>operator_registry_sha256</t>
        </is>
      </c>
      <c r="B7" t="inlineStr">
        <is>
          <t>bf4c150acbff83880b41db78850d5e09436aa99c889805695f1d7a8a2b90bbeb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_DET_REL_crm_customers</t>
        </is>
      </c>
      <c r="AF1" t="inlineStr">
        <is>
          <t>_DET_REL_stg_customers</t>
        </is>
      </c>
      <c r="AG1" t="inlineStr">
        <is>
          <t>_DET_VALUE_clean_code_case</t>
        </is>
      </c>
      <c r="AH1" t="inlineStr">
        <is>
          <t>_DET_VALUE_clean_text_case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>
        <is>
          <t>customer_id</t>
        </is>
      </c>
      <c r="AF2" t="inlineStr">
        <is>
          <t>_det_invocation_id</t>
        </is>
      </c>
      <c r="AG2" t="inlineStr">
        <is>
          <t>preserve</t>
        </is>
      </c>
      <c r="AH2" t="inlineStr">
        <is>
          <t>preserve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E3" t="inlineStr">
        <is>
          <t>customer_name</t>
        </is>
      </c>
      <c r="AF3" t="inlineStr">
        <is>
          <t>_det_loaded_at</t>
        </is>
      </c>
      <c r="AG3" t="inlineStr">
        <is>
          <t>lower</t>
        </is>
      </c>
      <c r="AH3" t="inlineStr">
        <is>
          <t>lower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E4" t="inlineStr">
        <is>
          <t>email</t>
        </is>
      </c>
      <c r="AF4" t="inlineStr">
        <is>
          <t>_det_rejections</t>
        </is>
      </c>
      <c r="AG4" t="inlineStr">
        <is>
          <t>upper</t>
        </is>
      </c>
      <c r="AH4" t="inlineStr">
        <is>
          <t>upper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E5" t="inlineStr">
        <is>
          <t>event_code</t>
        </is>
      </c>
      <c r="AF5" t="inlineStr">
        <is>
          <t>_det_source_system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C6" t="inlineStr">
        <is>
          <t>_det_warnings</t>
        </is>
      </c>
      <c r="U6" t="inlineStr">
        <is>
          <t>Data Type</t>
        </is>
      </c>
      <c r="AE6" t="inlineStr">
        <is>
          <t>revenue</t>
        </is>
      </c>
      <c r="AF6" t="inlineStr">
        <is>
          <t>_det_warnings</t>
        </is>
      </c>
      <c r="AI6" t="inlineStr">
        <is>
          <t>timestamp</t>
        </is>
      </c>
      <c r="AK6" t="inlineStr">
        <is>
          <t>&lt;=</t>
        </is>
      </c>
    </row>
    <row r="7">
      <c r="C7" t="inlineStr">
        <is>
          <t>customer_id</t>
        </is>
      </c>
      <c r="U7" t="inlineStr">
        <is>
          <t>Precision</t>
        </is>
      </c>
      <c r="AE7" t="inlineStr">
        <is>
          <t>status_code</t>
        </is>
      </c>
      <c r="AF7" t="inlineStr">
        <is>
          <t>customer_id</t>
        </is>
      </c>
      <c r="AI7" t="inlineStr">
        <is>
          <t>boolean</t>
        </is>
      </c>
      <c r="AK7" t="inlineStr">
        <is>
          <t>&gt;</t>
        </is>
      </c>
    </row>
    <row r="8">
      <c r="C8" t="inlineStr">
        <is>
          <t>customer_name</t>
        </is>
      </c>
      <c r="U8" t="inlineStr">
        <is>
          <t>Scale</t>
        </is>
      </c>
      <c r="AF8" t="inlineStr">
        <is>
          <t>customer_name</t>
        </is>
      </c>
      <c r="AK8" t="inlineStr">
        <is>
          <t>&gt;=</t>
        </is>
      </c>
    </row>
    <row r="9">
      <c r="C9" t="inlineStr">
        <is>
          <t>email</t>
        </is>
      </c>
      <c r="U9" t="inlineStr">
        <is>
          <t>Format Pattern</t>
        </is>
      </c>
      <c r="AF9" t="inlineStr">
        <is>
          <t>email</t>
        </is>
      </c>
    </row>
    <row r="10">
      <c r="C10" t="inlineStr">
        <is>
          <t>event_date_display</t>
        </is>
      </c>
      <c r="U10" t="inlineStr">
        <is>
          <t>Format Case</t>
        </is>
      </c>
      <c r="AF10" t="inlineStr">
        <is>
          <t>event_date_display</t>
        </is>
      </c>
    </row>
    <row r="11">
      <c r="C11" t="inlineStr">
        <is>
          <t>revenue</t>
        </is>
      </c>
      <c r="AF11" t="inlineStr">
        <is>
          <t>revenue</t>
        </is>
      </c>
    </row>
    <row r="12">
      <c r="C12" t="inlineStr">
        <is>
          <t>status_label</t>
        </is>
      </c>
      <c r="AF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2026-09-07T21:25:21Z</dcterms:modified>
</cp:coreProperties>
</file>