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py">'_DET Context'!$L$2:$L$2</definedName>
    <definedName name="_DET_OP_correct_errors">'_DET Context'!$M$2:$M$3</definedName>
    <definedName name="_DET_OP_fill_missing">'_DET Context'!$N$2:$N$2</definedName>
    <definedName name="_DET_OP_is_between">'_DET Context'!$O$2:$O$5</definedName>
    <definedName name="_DET_OP_is_email">'_DET Context'!$P$2:$P$2</definedName>
    <definedName name="_DET_OP_is_in_list">'_DET Context'!$Q$2:$Q$4</definedName>
    <definedName name="_DET_OP_is_positive">'_DET Context'!$R$2:$R$2</definedName>
    <definedName name="_DET_OP_lower">'_DET Context'!$S$2:$S$2</definedName>
    <definedName name="_DET_OP_map_values">'_DET Context'!$T$2:$T$10</definedName>
    <definedName name="_DET_OP_no_future_date">'_DET Context'!$U$2:$U$2</definedName>
    <definedName name="_DET_OP_regex_match">'_DET Context'!$V$2:$V$2</definedName>
    <definedName name="_DET_OP_required">'_DET Context'!$W$2:$W$2</definedName>
    <definedName name="_DET_OP_rule_compare">'_DET Context'!$X$2:$X$4</definedName>
    <definedName name="_DET_OP_standardize_country">'_DET Context'!$Y$2:$Y$2</definedName>
    <definedName name="_DET_OP_standardize_currency">'_DET Context'!$Z$2:$Z$2</definedName>
    <definedName name="_DET_OP_title">'_DET Context'!$AA$2:$AA$2</definedName>
    <definedName name="_DET_OP_unique">'_DET Context'!$AB$2:$AB$2</definedName>
    <definedName name="_DET_OP_upper">'_DET Context'!$AC$2:$AC$2</definedName>
    <definedName name="_DET_REL_data_product">'_DET Context'!$AD$2:$AD$2</definedName>
    <definedName name="_DET_VALUE_clean_code_case">'_DET Context'!$AE$2:$AE$4</definedName>
    <definedName name="_DET_VALUE_clean_text_case">'_DET Context'!$AF$2:$AF$4</definedName>
    <definedName name="_DET_VALUE_map_values_data_type">'_DET Context'!$AG$2:$AG$7</definedName>
    <definedName name="_DET_VALUE_map_values_format_case">'_DET Context'!$AH$2:$AH$5</definedName>
    <definedName name="_DET_VALUE_rule_compare_operator">'_DET Context'!$AI$2:$AI$8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hidden="1" outlineLevel="1" width="13" customWidth="1" style="148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Source-to-Target Mapping</t>
        </is>
      </c>
    </row>
    <row r="2" ht="32" customHeight="1" s="148">
      <c r="A2" s="60" t="inlineStr">
        <is>
          <t>Select a model, target, available source field and operation. Put only operation-specific options on DET Parameters.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v3.1.0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T11" t="inlineStr">
        <is>
          <t>Format Case</t>
        </is>
      </c>
    </row>
    <row r="12">
      <c r="A12" t="inlineStr">
        <is>
          <t>Standardise country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T13" t="inlineStr">
        <is>
          <t>Inclusive</t>
        </is>
      </c>
    </row>
    <row r="14">
      <c r="A14" t="inlineStr">
        <is>
          <t>Map values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3.1.0</t>
        </is>
      </c>
    </row>
    <row r="5">
      <c r="A5" s="152" t="inlineStr">
        <is>
          <t>compiler_version</t>
        </is>
      </c>
      <c r="B5" s="152" t="inlineStr">
        <is>
          <t>2.3.0</t>
        </is>
      </c>
    </row>
    <row r="6">
      <c r="A6" s="152" t="inlineStr">
        <is>
          <t>operator_registry_version</t>
        </is>
      </c>
      <c r="B6" s="152" t="inlineStr">
        <is>
          <t>2.3.0</t>
        </is>
      </c>
    </row>
    <row r="7">
      <c r="A7" t="inlineStr">
        <is>
          <t>operator_registry_sha256</t>
        </is>
      </c>
      <c r="B7" t="inlineStr">
        <is>
          <t>1429ce4f80e5f9adf552a3fd404d94b7e7a0cd98434fff6fafe63717a8a6b8cf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_DET_OP_copy</t>
        </is>
      </c>
      <c r="M1" t="inlineStr">
        <is>
          <t>_DET_OP_correct_errors</t>
        </is>
      </c>
      <c r="N1" t="inlineStr">
        <is>
          <t>_DET_OP_fill_missing</t>
        </is>
      </c>
      <c r="O1" t="inlineStr">
        <is>
          <t>_DET_OP_is_between</t>
        </is>
      </c>
      <c r="P1" t="inlineStr">
        <is>
          <t>_DET_OP_is_email</t>
        </is>
      </c>
      <c r="Q1" t="inlineStr">
        <is>
          <t>_DET_OP_is_in_list</t>
        </is>
      </c>
      <c r="R1" t="inlineStr">
        <is>
          <t>_DET_OP_is_positive</t>
        </is>
      </c>
      <c r="S1" t="inlineStr">
        <is>
          <t>_DET_OP_lower</t>
        </is>
      </c>
      <c r="T1" t="inlineStr">
        <is>
          <t>_DET_OP_map_values</t>
        </is>
      </c>
      <c r="U1" t="inlineStr">
        <is>
          <t>_DET_OP_no_future_date</t>
        </is>
      </c>
      <c r="V1" t="inlineStr">
        <is>
          <t>_DET_OP_regex_match</t>
        </is>
      </c>
      <c r="W1" t="inlineStr">
        <is>
          <t>_DET_OP_required</t>
        </is>
      </c>
      <c r="X1" t="inlineStr">
        <is>
          <t>_DET_OP_rule_compare</t>
        </is>
      </c>
      <c r="Y1" t="inlineStr">
        <is>
          <t>_DET_OP_standardize_country</t>
        </is>
      </c>
      <c r="Z1" t="inlineStr">
        <is>
          <t>_DET_OP_standardize_currency</t>
        </is>
      </c>
      <c r="AA1" t="inlineStr">
        <is>
          <t>_DET_OP_title</t>
        </is>
      </c>
      <c r="AB1" t="inlineStr">
        <is>
          <t>_DET_OP_unique</t>
        </is>
      </c>
      <c r="AC1" t="inlineStr">
        <is>
          <t>_DET_OP_upper</t>
        </is>
      </c>
      <c r="AD1" t="inlineStr">
        <is>
          <t>_DET_REL_data_product</t>
        </is>
      </c>
      <c r="AE1" t="inlineStr">
        <is>
          <t>_DET_VALUE_clean_code_case</t>
        </is>
      </c>
      <c r="AF1" t="inlineStr">
        <is>
          <t>_DET_VALUE_clean_text_case</t>
        </is>
      </c>
      <c r="AG1" t="inlineStr">
        <is>
          <t>_DET_VALUE_map_values_data_type</t>
        </is>
      </c>
      <c r="AH1" t="inlineStr">
        <is>
          <t>_DET_VALUE_map_values_format_case</t>
        </is>
      </c>
      <c r="AI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M2" t="inlineStr">
        <is>
          <t>Lookup</t>
        </is>
      </c>
      <c r="N2" t="inlineStr">
        <is>
          <t>Fill Value</t>
        </is>
      </c>
      <c r="O2" t="inlineStr">
        <is>
          <t>Minimum</t>
        </is>
      </c>
      <c r="P2" t="inlineStr">
        <is>
          <t>Allow Null</t>
        </is>
      </c>
      <c r="Q2" t="inlineStr">
        <is>
          <t>Values</t>
        </is>
      </c>
      <c r="R2" t="inlineStr">
        <is>
          <t>Allow Null</t>
        </is>
      </c>
      <c r="T2" t="inlineStr">
        <is>
          <t>Lookup</t>
        </is>
      </c>
      <c r="V2" t="inlineStr">
        <is>
          <t>Pattern</t>
        </is>
      </c>
      <c r="X2" t="inlineStr">
        <is>
          <t>Operator</t>
        </is>
      </c>
      <c r="AE2" t="inlineStr">
        <is>
          <t>preserve</t>
        </is>
      </c>
      <c r="AF2" t="inlineStr">
        <is>
          <t>preserve</t>
        </is>
      </c>
      <c r="AG2" t="inlineStr">
        <is>
          <t>string</t>
        </is>
      </c>
      <c r="AH2" t="inlineStr">
        <is>
          <t>preserve</t>
        </is>
      </c>
      <c r="AI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M3" t="inlineStr">
        <is>
          <t>Case Sensitive</t>
        </is>
      </c>
      <c r="O3" t="inlineStr">
        <is>
          <t>Maximum</t>
        </is>
      </c>
      <c r="Q3" t="inlineStr">
        <is>
          <t>Allow Null</t>
        </is>
      </c>
      <c r="T3" t="inlineStr">
        <is>
          <t>Default</t>
        </is>
      </c>
      <c r="X3" t="inlineStr">
        <is>
          <t>Compare To</t>
        </is>
      </c>
      <c r="AE3" t="inlineStr">
        <is>
          <t>lower</t>
        </is>
      </c>
      <c r="AF3" t="inlineStr">
        <is>
          <t>lower</t>
        </is>
      </c>
      <c r="AG3" t="inlineStr">
        <is>
          <t>integer</t>
        </is>
      </c>
      <c r="AH3" t="inlineStr">
        <is>
          <t>lower</t>
        </is>
      </c>
      <c r="AI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O4" t="inlineStr">
        <is>
          <t>Inclusive</t>
        </is>
      </c>
      <c r="Q4" t="inlineStr">
        <is>
          <t>Case Sensitive</t>
        </is>
      </c>
      <c r="T4" t="inlineStr">
        <is>
          <t>Preserve Unmapped</t>
        </is>
      </c>
      <c r="X4" t="inlineStr">
        <is>
          <t>Allow Null</t>
        </is>
      </c>
      <c r="AE4" t="inlineStr">
        <is>
          <t>upper</t>
        </is>
      </c>
      <c r="AF4" t="inlineStr">
        <is>
          <t>upper</t>
        </is>
      </c>
      <c r="AG4" t="inlineStr">
        <is>
          <t>numeric</t>
        </is>
      </c>
      <c r="AH4" t="inlineStr">
        <is>
          <t>upper</t>
        </is>
      </c>
      <c r="AI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O5" t="inlineStr">
        <is>
          <t>Allow Null</t>
        </is>
      </c>
      <c r="T5" t="inlineStr">
        <is>
          <t>Case Sensitive</t>
        </is>
      </c>
      <c r="AG5" t="inlineStr">
        <is>
          <t>date</t>
        </is>
      </c>
      <c r="AH5" t="inlineStr">
        <is>
          <t>title</t>
        </is>
      </c>
      <c r="AI5" t="inlineStr">
        <is>
          <t>&lt;</t>
        </is>
      </c>
    </row>
    <row r="6">
      <c r="T6" t="inlineStr">
        <is>
          <t>Data Type</t>
        </is>
      </c>
      <c r="AG6" t="inlineStr">
        <is>
          <t>timestamp</t>
        </is>
      </c>
      <c r="AI6" t="inlineStr">
        <is>
          <t>&lt;=</t>
        </is>
      </c>
    </row>
    <row r="7">
      <c r="T7" t="inlineStr">
        <is>
          <t>Precision</t>
        </is>
      </c>
      <c r="AG7" t="inlineStr">
        <is>
          <t>boolean</t>
        </is>
      </c>
      <c r="AI7" t="inlineStr">
        <is>
          <t>&gt;</t>
        </is>
      </c>
    </row>
    <row r="8">
      <c r="T8" t="inlineStr">
        <is>
          <t>Scale</t>
        </is>
      </c>
      <c r="AI8" t="inlineStr">
        <is>
          <t>&gt;=</t>
        </is>
      </c>
    </row>
    <row r="9">
      <c r="T9" t="inlineStr">
        <is>
          <t>Format Pattern</t>
        </is>
      </c>
    </row>
    <row r="10">
      <c r="T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2026-09-07T21:56:56Z</dcterms:modified>
</cp:coreProperties>
</file>